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ule123\Downloads\"/>
    </mc:Choice>
  </mc:AlternateContent>
  <xr:revisionPtr revIDLastSave="0" documentId="13_ncr:1_{CFB8BDF2-A29C-45B1-AC19-B15C9E31F673}" xr6:coauthVersionLast="47" xr6:coauthVersionMax="47" xr10:uidLastSave="{00000000-0000-0000-0000-000000000000}"/>
  <bookViews>
    <workbookView xWindow="-110" yWindow="-110" windowWidth="19420" windowHeight="104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<sst xmlns="http://schemas.openxmlformats.org/spreadsheetml/2006/main" count="74" uniqueCount="55">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</sst>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bg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6-4B18-8B5C-01EB762C39C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6-4B18-8B5C-01EB762C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21277951"/>
        <c:axId val="1663801711"/>
      </c:lineChart>
      <c:catAx>
        <c:axId val="192127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01711"/>
        <c:crosses val="autoZero"/>
        <c:auto val="1"/>
        <c:lblAlgn val="ctr"/>
        <c:lblOffset val="100"/>
        <c:noMultiLvlLbl val="0"/>
      </c:catAx>
      <c:valAx>
        <c:axId val="166380171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779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2-4D40-A6D8-EAB03A29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229503"/>
        <c:axId val="1731206495"/>
      </c:radarChart>
      <c:catAx>
        <c:axId val="17382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06495"/>
        <c:crosses val="autoZero"/>
        <c:auto val="1"/>
        <c:lblAlgn val="ctr"/>
        <c:lblOffset val="100"/>
        <c:noMultiLvlLbl val="0"/>
      </c:catAx>
      <c:valAx>
        <c:axId val="17312064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382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29251039902342"/>
          <c:y val="3.3002024779292795E-2"/>
          <c:w val="0.46946871510914118"/>
          <c:h val="0.775018157983312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95-4D3E-A41F-B3124A330D29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95-4D3E-A41F-B3124A330D2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5-4D3E-A41F-B3124A330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212877276828079"/>
          <c:y val="0.10224315424113954"/>
          <c:w val="0.38435433907824895"/>
          <c:h val="0.61156907515489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D-4710-9B4D-17F6454077B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D-4710-9B4D-17F6454077BB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D-4710-9B4D-17F64540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noFill/>
            <a:ln>
              <a:solidFill>
                <a:srgbClr val="073673"/>
              </a:solidFill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24-4BB9-8DCE-913E111AE9A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24-4BB9-8DCE-913E111AE9A4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4-4BB9-8DCE-913E111A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5A37388-E2FF-478D-9C83-0DAD35DC0E3D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zFxZc9xGkv4rDj8v5CrUhZoYT8Ti7G7e1K0XBEVRhbtwFM5fv9miJZEwu3vW64hZPVhmg11ZeX15
Qv+8n/5xXzzctb9MZVF1/7iffv81Mab+x2+/dffJQ3nXvSrT+1Z3+qt5da/L3/TXr+n9w29f2rsx
rdRvNsL0t/vkrjUP06//+iecph70ub6/M6mubvqHdr596PrCdEeevfjol3vdV2b/dQUn/f6rl6TF
w6+/PFQmNfObuX74/ddnv/HrL7+tz/kTzV8KuJbpv8B3LYJfCY4JEbaQj39+/aXQlfr+XOBXBDtC
YMK/U728K+GbJy/y7Rp3X760D133yx9///jaszv/+DTttPfIrqf3t/POv7Hz23Nx/uufqw+AwdUn
TyS+lsapR2uBB/f93Rfdfmf+bxA5SJRIwbmgK1HLV4RzLqVto29/8HeijxL/N27yssx/fHEl9R+f
r+UeeP95uf93q/ZGXt19F8LfIHlCX0nJqXQwerR18VwDHJ5zYTsM80cNkO/EHzXwb93pZR08+epK
C0+erPXw37f/eT1cP7T9dyn8DSrgrxywcC4d+ihhtHYC9gpR5jCbs0cVwfNHsHtUwanrvCz9x2+t
BP/44Vrm18F/XuaeLnT5Of0bTZ++2ls85hIs+hm8268kchxMqPOojzXK/xs3eVnkP3lYif3ng7Xo
vav/vOjd9m5Ji+829zcYPEYA9/s/yH4uekZePeK8+ANs4PlTSz99k5cF//17K7F//3gtdPf/Aca4
ukiHv9PcLSxeIcYBatgfSC+fC3+P9BLbNl8L/fRNDkj9+xfXYv/++Z/k/rcY++G850fW59+Zu+Bb
uvgk9Tn+9BuLkMCuvnos63y03O2X338VACE/ctD9Cc+sOmwfqvvkl6hP736G9u9fe7jrDOSkDL/i
mAokJOVCCEIhBowPj4/oK45sm8HnVCL726NKtyb5/Vf2SgguGEKQrRIHEQHpU6f7/SP7FYaIT6QU
kjFi27b4kaNf62JWuvohjz9+/qXqy2udVqb7/Vfgp378rf09GWTLmBPKGBMAqIg5++f3d7dQBsAv
4/+au8HKdb1wV9LEE2kVIH1ROrdVIx5Dy2M2+wIhyEaeE+KM2xgkAbFS2pI4zwk1OENzTwxz9TCH
TCefzSTucMG8xEGDx1PnyxNNvEAPg1yfEHQIBxHZEA8Q5SAmjsBpnnLWGNyPs0TcdQp/DvrOrUKV
u6J0qRu/tiKcu1PupqHwj9Nla7IUO7agjCOMMHPwik+asbSbWCnceTKRRsjN2y6a1bv/G5UVcxOr
MyuPgUqfLgHKv0wz8nlCHlPhgzp7bhwgwue82Oi5CDmumq7nlXDrPrvuudjlpEo9TQZ/MXl8ghje
n/bTFB+pcUQpJswBPKNg8k8VhnDeWA2ZhJts1aYOh03jjz7xdNhtjgvvz2zZiO/t3sGMcDCNFaFW
Wd2AW1CRtB6KsTnPi3Kn7HHL5zx2//e0JHMQY5w7gNErWsoph6LTwFTqXCrehnrKQtzn7tyrE5Qw
oP1KfjaSgDXgyBRLbu8t84kr45nYqT3OwjX+5E9v+rdmM3lTML9GbhVl0XG+9gb2XFk2RhQxLOG/
NqjsObEsswrBciTcDJRFNnlEIhram1Nk/uxNz8ms4KnC2i4bZxGubV3X5Q2xb0T/GIsOGjl5jkx7
u3tOY//8idziHKnRyYCVLsAhCwtfXzY32RX21S3202A64+foXR3iTXsV+7lnAuwxz1z05+V2eKc/
JkHBPXvTbyqPb5Jg3GQnHOOUqFeIgmJHZ84A96OR2nSRFbRBt21PahTixnGVrjClNXFqiAWybv0x
yDs3q13VuXbQREu4+JS6id9uhg2J6svBW7zYtf1yS7xqNzG/q908dE4w/s051kYGPiMdm8JfjrOH
+CeaSUsS82mSwo0vmqDaksSdfOoVvgrSqAvZTlyUb5yQnilAcRWeBKQXBE+QwBgCLURu9s1wnpDP
M0Qz00rHHb0xGG/tm/x2SVztJX7qOVexy+4aX0bZWe4XF6eU/i1OrHgnyMHUgdxA2uDRz3lvO1YM
VhI74GDDNt8R5Fql24UqKL0+FDvlOcgtvCSq/Q65p4LYS5wz6B0QLCAxsMUeap5wHtfSJBl1HLel
NBy72p9n4pJEhaZsA4huXqn6nWPZJ2InJn82QfKU7v75E7rYLkEWBiROqswXKgkBOr0xQV7jWBve
DW7BkDt0OOiXzh2byc/a7NKx8AlweyEU2c/usTK8eCK8S6D14loL9machlBmvU6aOiBxEZFCnSsn
d8sErGK8Po6reK/Xld4dalNqQ7hgIOKV3tOkjh0pOvnN6Pi78mbY5FtrZz5Z/kkbewFdn9FaqZkn
Qoy9A7S6oN52nat3mb83L+7yD9mm9LOgujhlWnvRHeNvpeLSDMNEpla6KG3d1P5idZ+OS9B+wXif
cbVSXkr6RlkSuCogNNk7FjJ/ClFQ+XaA3eYhvVCf6rP3ldtscRRfYY+e5766MtTNos0eSY5fh/45
rbGfXWcVKRPaSZ4TuE4T0Mj2lvPem73smnpdVHrSuyov6V0XET/dlLsstAIWWEEfzh+wp7wOUMZ2
qwu+UVcyMl4aZrfMKxO46vFbvuR5z265CrROT5vCab6ZggO3FJt4KzzuYg8HJjptei9aHmUIzBz6
Y8hZxZpMp0k17C3PYa/rvHGr4h2i5YmMiL+QEkHJLLDtQMsf6iy5Cp0pWLjsxoG58WSTByh0Kr/V
GsxcOOhimofmoZjjwXK5mGnmdnaTnPECtWESY/ts7NJ4p3ECgN+bwW9ohcJJLjqyjOy/Vn3qbE0z
sYi0nfJJN9UXA7GSe8OTZpuU/Xih5DAG0zyL0R1Nrv2pG5K7YZnLa7VQdGYcycIJx/KaOqoOaGWK
syKmtmuWRiMvLXS+FZSTM2Wj9rxjC8BRXxRnbdny+8bqu1CyhYQJMTjKpwJHvcJZVCejPoMRSR6W
XI1+kUjrulGIbKtpyt8QoqtdKi3xmcY5+SiNRc47Ui2XY9UmFzo3zBsS53PVLzTouhxtLVbPHpyW
3Cwjtj4RJ1ZeVU7zplwyuulSKc/SoTdb00MOPRnMACo7mweqNlbvCWYXl9XA+EWlkvnSqWQZdZbT
bJXOqMdtZXuNGJCHmFg2DR9x2KhKnS0so++1ZuxNOidy2eS6JB/yJLduhqR1IqEswz0H9+bcQVNK
XcfK8Y5JqCGtgYwhbbP5nbS6ZuvEpAgmOYpdwju9tXQ97Ayy6MYYivxENfuyMOvZfS9Qbgf9hPlu
7IZu8ooyb66cEfTkpcZC20SwyS87e9o1WduEQ6mq835Y+PlQIlN5OlGLr8qkfG3kmJ3bSd0Hqmqc
14a29VbZNb7hjTFRPPT6jd3P6jJmcgkSp2rAme1pqjdlPaS2qxumzoZ9Ebm1m2W+FEU5hTZfzAe7
FIWP0gKFXBY8GsoeMq6SWBQCVD1AlBZFGA88TgI9jM7nnLTTdVZPcpeKqgo0rXSYJg4k6o0oPnU9
Je/yfuDnFDX2V5pbmeP2vMsDZ4qXkHSmDayZJU44xrTaWCYR1i6zO04HdyhF+ob0GC/e1JumcCut
BHKXsZTvqsTCbx1Rsks52uXbOG/z3aiX+GKOR2tnd8ntNCq6aXssnBsirCTz5pL01J0TCAuuk/VW
c5F3SVm6ps2XNkoLWlw5C55vzGAXO2o7zZcSJZK7M6+WYZPlFV1Ah0k1eXFXVddxW1Xv0nyaHgzJ
5reO1l3lxjnTl3Yb67dLi0vhzXatc3dc2saLY4fXXjE17ezNpsvfMrTo0c37MWZRLFl+xUmDTViB
F0qXIOLkftvRdFsQ2XmS2qMPFoC8OBNq9vvCtj2b1npy5yZ+t7BYXJiJJW6cdZEoU/iNseo+iWHC
H5LOKtycjzlcX/NdW6VfBRQ4kqv23nJk6rcgmV3ejSwYRt17aVfzQOetzF3tNGjbx9PiY1mSK5hA
ULdLa76Fg4O6HI2P65xGPR20z8FSuZzRpdUb6Y2p4VeyTUY3SdHVUuYXxqKXXRKPmYu0I31wkdlt
q5ZtK6kz11GcBVUJMk7G5op1qndN1pZunDTMZb3ovWyw62ucx4NvqdGGu8jbXNMGkE2wCydb+sa1
2xpyxdKwirt5WXeBTaTjpY1+S6fkCjX6YZkZ82yW37Rp/rpJnfexTNJd13eJWxgld6JclNtJugSW
ZWrPLmRQyml8sFKiXc2q3eLkm0XhOwKV+AWSThukOh7CtijSkJqlPIfwJgJZJLaraqFdq0q60IqL
3DUyzTx7acwmj9GVqYWKuiHFZ+ACnLkT79MmxEmaXoDpGbdLBL02anyP07jfUmyhXUvRfGXVc14E
aTxxj2fd+WxldykYqKdpZz4kVQ9VlaP7y6abFi9NWnGBeL5FZLyskmnaFsJYXjab3pt4TKJRidob
Z/ZOzDFz6zYtPVwXuV8WDfMLjnOfVX0ejL1BAW0aO6IIxy6fugetE/FJImSuaTzU0UTz0qM9W7ZL
qv1c1HnIqSmDYrDV14FnoNZy0vxySZfbosdvilrfqwTdVNoSnm5zFRC+XGVtV4ayB49p5vEe5dbb
QecQt5dhBNDm6QbTfKLROM3sY9kNovYlGeazNnXQjbCGdEOb6gaAadmptG/P6lTJwOmzKRodUVyC
6YARUcp82rXqS0wlj5Yuh2qnkLkCZ8tkPLmQfNe3hUZmdKum7dOoqmlSe9OSkusSdJ5HjYTIE3E8
CO4NAyn8rp+G23IZlJsC2g0hwN1oQpZaRHpOLpZtWc3V16RbQKGNMyhvqGZItzs+BiIxC1S/rZo+
a9rHVqAaXoEBis7clbpNbnOg8LEtuXOjk1RbIWtsZ7ytJjp/appxXHYjKrjaoUW2OmrtOVVBIzl5
Mzhz+w42JIzj4sSKh00y1HXsllZaUfDtEociV3w3CU2g05AN1n1VllbjZqSWW932nXJpirtIZ2WZ
uTzJ8yuUxy3yJ2g09+40UJoEeaZUFiXIUpc1E0kUZ5KcG2vgyuN6tJgLLTGmXWkKWnqT1ZQbJBb9
cWiaJIzxwCofkinh9/kiS1foVmp/7Ar1oSX1PLlNT/os6sBGL8BR0RfEhvLakQh/sgZJv7ZKp1Ev
8/itUVi+Homy3ThNq9atJ9qcJWWRVQEukv6TY0/zO9o4LJxrJ8cuQwWGm1T1ec9TEWVzVe3a0Skc
z4pRKsO4khAUx6K4bUZafyFxR98vczWf1VqZzE26vu3cWAh1YTVxsVssA51Lq+/TMy7H+mrGvD03
0BIOoOdt7VJWFLXbVGLwIVnjvhY4/zDLzGyHRksPjuwf7HbiQVUVKLLVSP1mmCAdh1b1FvKkzk9E
1QWcJsTPSb14xFmmL+Nc83Onr9Jzipv5eumlVfnQqKWuxUu8saZBv8kdM573jXTCyqB0R61lgAZr
mfg5cupN1jkyqByVbUEz+PNABS/crLDsG1SJbItTs5yViZI+nqdYe5ZoY5c4tPUqCLgeE053w0eT
Xmdlo5Q7Dzn0KqwFOhgLsy+mfOm8iaLsBpfNcqOsad7NWRdvTDKRN1BIl59UQQBN43g+a0ze+2Ka
pWdXiAZ8yY3PGBWXZeWM3oRxHNSMWLM76WU8q62phJDKKkdDgjhy7dJqRLeYNPKCDLL3yrFR2F1y
VmyIQvxNOSXpRY348plnQ34xjTbWblzW9a4cWl65aZVaNwqT0c95q87ntDAb083TlWZZG9iYFncD
zszHKp4J5HOTcSmece9B9kzDGDKWS1z26lZ2dLo0y6h3OCuX7Tx32PaKuSLnuU4wcrWtl6+40NZ1
6/QaokqLPNlM1dWSZASaLO0SJa2eLzNr5K+PF11/arhxaK5I8AxH2FCjoFWp3xJCQb2d8hL5GVpQ
btOqWzW8p00f8bx8bCz8MTO7fiyxHyc/97qe21Qlfyxo/fjxXxfft76+rRj9/Hy/4vXzp6v6oXpt
2ocHc3FXr39zT+/HrwK5P+jvR2PPfvjTkO7AGO5xk+zAw39vRrdvoRye0T3ZSPk51tt/5ft8jrzi
UIcK6AND8iZgtPZjPifIKxjjwP4M9IKgR+wIqGL/mM9ZNqyaSQcGTGBodN8chK/9MaCzGKx9QB8e
NCoQ4g5h8n8zoXveMAFCMDJjCCg874URPCtn0sgKl0a+tUf9hqr4RNV/6OhV32eStRqmNucwENMX
C80ilPUnjl6N335ee2XUXRGXKSUFD9sWMls7k7mHrfxz2puzjGiPl+0Npt2W2dmWSdtvFxw5qvCM
1UGjr3n3RNV/2PzT6ebzVtDPS6ymLgNmWBs75WGVkQ8jzq/jyrrio7xwRJ+6gymiCeuz0SpOdO+e
tzV+0KOrdkaR6cQqB8lDTfVn1NIPpWhvk56fYOeAvuiqjQElDYzFVMtDktc0YCSFjtYyXB6X1aHD
9yj1pOfKLZXTniagMIl2UBEqV/H68/GzD8ll1VVKWUYq0SIZDk3ZQFWRfHBSFJkOeX/t/D3dJ3fX
NK/rTnU8tOlygTr9voC/83T6cPx4vL/nz6blT73uZfbk/Eob1hSl4uF+9ILZdvZsj3qNpwLjSu53
W618aB76mdocp3iI4Mrp7UYabggYbtHMnpLFtu56aD8hb9b1CRJ7o3mJp5Xzs5rMUGlYMuyH/L1x
OupZNfqSV9BX5O19leFrypY3x9k5ZFsrMLCTQjGyUAkl2PzeQvwiXsTt8aMPmdbKxS0CFVC5VBzq
zLrwhkJGpezBhrsTPnfg/D2+P1W9Kvg8ZzyWoTb1dizMuWLJlpL5ccv34PTx0PF77TyxLEWt1h7a
ToYi633U9pAuOfPrVELx9Jfksx5e9dAporoE0UNC/LlnzuBmfNoOFLfucQLPs5gfvrFfqX7KgS51
BRsvNQ+zYrqrpiRxCRRU0ESiWQCpyVaZ8YTFrprUP0mt3Bx1MbVmC3SdQaLm5nkaxgv+ymN65Uz8
9Ww1ym2MuJ4qKESKajsbcVVW4nas0YkbHNLWCgdE0SwjixsRQuPKRQ3fFGPhLVl/AsYOMrhye5Fq
VsYC8dA649B9T2A2YDbkZvFmv/Us/9Rk85DKVq5ftlZXOJDmhFmd7rLMBH01eqJbChfaJBdWNdC/
aBtrv0dZMcZTboVisUcXW7ELDab7wmlzr6bzhnTFCcUcABiyQoE6zbHiFofisO7vO9RZH8wYy6/H
LfwQ/H+bND1x0rLIGaxUGIi7/fypvyOpX1XSBZSF6t0km1aMgUUHHxrwoRm763rszqsaatRcbJPl
oSmmEyH6QFSwV2BRa7zAkJrIsBS9X7fovonJ7MoRmk1NWn04zu0BG/+2HvCE2YyretHQvQvVslX5
JYNibe7GUxa+N7EXoo69QosptZRumwYyMuzXWzvQkYjPWIDCCpqbgfL7v2Z56yWYzJkJb1owCL0M
noXuY/u1HEvY2cSuqpzguKjwgfzSXuFB30mYDpNORdV504WDz2G4GE0fUNB52VV9lqZuiv2l9oZA
eVJ5dcS2JyjvEeElOa6QgpPalkxWVljDeMOM1o0j9C2NxZ2crFtlho2GmAJzFhh46IsuN0GK2FUG
Nfhx+ocscYUg0KXilsM0DxejiCviLRlgkY44CfXZPJyqIQ4Zywo+knTi+9GMikav2k5+AhlX4qPr
OeRh/vqUEg/pcA0dRQPdSEuLcCz70EnaoO7MWdfA4J0s4bfFvTEJkeZnxyV3wL2+mdIT95Kx4B30
MHno0GEHs72gVglMN06Om1+2i/XaYTUjaGcl0ImEEdb7JJHXWX5yRnxA6XhVIWRMdSmClnCIdrBy
AZM4GL4ULvGrxIWsnvrduRRnd93gnV5KOoDr3xD5ibTSheqsGiGxt+zFJ/3iOu0JCz4Ua/FeQU+O
bglPrJyWIlxep++cqA7jLU2jOli8bGOfNZ/n2+MKP8TCCiOGTOuRjZUInRglLgyVPohqPuEhhzSy
QgHaQ8ijYJvh7OQ3ubS2ML0KGTW5i1B7gsah+69cnWRJvRQT3D/J59d9bUq3x3+xLvi2BPNEBxkZ
zYAJWFRr9edj227rqjzhZ4eC9rfdnidnw6ZcgQoNxfLyeik8JyJh5Rfh9Dn35OQuu/YORtxv5fbU
Ms0Bv16vGSfNPFUUASBTq4gsq4zEJN5YmoXHreiAptEq9HMy03GCkWWIy8FtILAskLYtc+0xaKwc
J7E/6oWQglbuHRdmRA0TVgg7MwyGePR1CT30Wthu1oFFmXbc9LPz7jixA1aF9nw+0Y6eB9F3Dpbh
1NqmD2jn1GU4DywZ3OMEVrsfP4oFtPLvgtRl1eIefCPikTrDGxHk56OvvNZL/VMriofUsnZuWGBq
B1lC00TZW2VlwdJ1V7nob/hiB8cZOWRYKx/vy7RXWQEk8lK8xZO9NUK/G63mRCZxSBEr966oGmKj
BxDTVFyrTIdLfKpa2hvOSwa1Ct+LqZypKcsY1hGS3u1y6vfkPUVqY+Y6c4sZnUCoQ4a7iuDIcpLK
YsCCKDA7twuSefXUvmP2XIeyINjVonPc3K6tE57ystbh1b/nxhsn6ZgVLBchwsPitqLjt6MeYb0a
TUOkFS1O0HlZ9X9aW4LuKazlQWc6zEcelXYCWw4Y/n86YVkvq57LlcOrxYH3fBYoa0w5VhuUOjqE
0fZy4vKHhLTycIfO8Cq6DXVEFedRjuS5WpaIYLlJ81NN5kPy2X/+BEQs3WRNVUGSP/fNBmqhuzlu
bqQuTq3UHzp/5d0SpqhVMwkZyvYj666Jc9aNX/6KV397hfHp1dO4mpqmAOk4y9412m1bXjKehMdP
P9B953Ll1bhFiS5MK8IuGAPuFaEcv0hYWV+CEuK42w/hlPn0RFl6yI5Wfp4iXjegbqi12Md+ODOm
OoXhhxSw8mzqUDylDpycbffdkAEWboPBnW6pi2HvHNmA5SosTiW4Byx2vYxo8yxNbJrEYUcGVw3m
KtVTKNJmN9LuRFbyMlRxZxXGF6bshcaQsKWUN4Hu6nYTS3ku2oK7adNCc641sIqWdCY4bgmHeFr5
uBkr2KrKIAtqHfNpLJezopefB4Jhy4f098dpHNDS+t2xJob+uDDgJhzW/hKJo2q5mvNTW5yrtwC+
B3Lu7Mk+8XJ7yhmLCbQMOiKDWc8XI/SR8iq7i4fiomjzTWL4+65Gu6lDbxwhfUXa86mNP8GSyTmT
HWxYKJiYLJe9UwBYF9ulmfUJ8R5ifYUQU5zXok5hygXbdGWY83yEqVKmtrAq1pxwgkMkyHP2qypv
W9MDUohlKV3pZK97Yz5MnJ2InquN85/yXWFFQ6pCgFh4yO0pdUsiNqM1X0ASc2HN8gpn6c1cTGeV
0G9Qa2+hgeMfN5u9Cf45PYA19+eMzTQ1/YwzyDxkHftOsixhw2vq88JKPQpD8Y29LLfHaR2AKGcF
JLBHU/dWWschhIvJzXoy3xA2p9fHTz/AiVjlAzArLqVdwuiMNXEUC+VbBAELNf0UG1iA62AJ4jih
A7Yg1vAx5IulcxDZWKm3Reu8yyTaFgx/PH78ASmJFVhUJF0kdaCGgZdR+OsqldMN9NxPteQOYN/+
ldqnfpzD8dquYdc5U4VL6zHx7A68hOcLrOElsD+a5vQdLGCesOtDStnL8AlstMxK4C0RAjO7IbXO
+tLMO4vBbqyFKupL3FfhxDp94iWyQ7ytcAATZBV1nFmQnaXYTUjzsciUN6mFQBsJdsZl8RFWjXfH
1XSgtOFiBQkmdZwqqxlIcptu0FsV5B6LxnPl5eF4dqqg3RvvC+65fvcH9uEGxKeFh32bwFteTuUn
NHkHbyJ9bYkVtabyh5QYTwt0gq1D1rfCA6KSmg6mtMKy4TSwdIWjdhjSE5H3kDmsEIBCpshgYw/M
IYf12sW3S/AcsARoQUQif3dCMwcclK+QQIkY1vhaCLdDqDaV33AfXiP0Brdr/AmGOMajYldE+Mtx
coeoreBA9Dbw1Ok4TKr4zErRm1a1X7U+Ndk7oBC+ggOaN0k7Ta2KUjX5hsKrQVqe0PUBf+ErLCAC
wT/ihGGSN6tlV6ewcICz66pKdlM7f5ALSV3SmrvjUjrExgoI8rHJGDTg9thPrqyhD+syO5WcfOt9
vuAlfE/0Ccpo3i5NXkCDMteL1/TLuZ3C+qUYQ6vlO1FkZ7D54qaQwYrBCeiM/WpxYJ2c7kheeBqj
j3KUbwaCTuDQIV5XyDD2smcaNSrifR02WF0VLT+R5R8ytlWakFh1lukB0rBYWl+7vPKpMltnIW+P
a+kA3PCV9+N5gekWrK6HJcLwrpGaqKvb5Y3EWe7B+zSuFPDCST7dxjGptsdJHhLWChIyjWAXG6fQ
KxdGeSOaaxf+sQDv+OEHLBx2v54ZRquWssAljHKLDMbSC8ZzpCeVeKNdswhhJTYMyoudM1mn+ncH
FMRWaJBaNi2VKqB/56BdRy1/jmFNHlnBcYYOSIut0EAYkwqrXGDEmguXzQr0z//i0Ss0gH/JbW6G
eoQsmqawLvrWrk9oeH/AC97J9qJ64p21ahNSCgDIaYYxVcPqzhV8hLcwzJh7WT8P/nHZHBL9XmZP
6KhYF4VUMJhtUNP4PcfQ7NBvxZyewpkD3rFeAuQJGf+Hsy/rjRxXmv1FArQvr9pVVV7bdtv9Itjd
Y1H7vv76L+RzceFmF4tAwRicmcIBKS6ZTCYjIuVBgPHtWNWjABiVTQTzbSOao+EdqdlGJ6/FG7wj
8XIfrOWmzD1TpHRGUKv7jT55lm6+NG3NeXphzRZt6ouMW64ix36eL67ejqGQEVtbRM5uYs0VZdZb
3S5jV1sANqml7FikuNXN8VPJDWB3m6Mmjk+KJa3ORhROh4zx0Kg/ko1tX5V78JdIvpA/W+UfiKBw
GmdsYRrzJ88paCU7EszcwGgTM+TgU1Cg02dEYdddX1TKsmUZpC6jQbJoUAnIDkWwWuBK6KmjK4Vt
6m9X2YhKGXldamQdgNLw+7h0SEEiXTFe+7oaOHcjxrKr++p8s0GhqGQwbJEFHsX+uK7ji9Wpj2qt
Py1G/9BupY+3sgjf8PPycFjrQpm8kIMzlaYmIG39ozBEqzw7AuQSmiuDL5U6yVOcgKtZALeVx/3D
GnfvhkE4W4p141cp295Ks1sg44Lk47DakkZe9Fw/VWr3gMfEm1ZrX9VWOZBE0ex1znO777fw8qSx
LIWy/GqMcyFe5T0IV5tjrQE4A+2c9Th1S8sb3D5BZ3z+Fw/72z5YU13M+w33lj6NBtc8ZLNduMSH
W24fFm/nTvPe2lnzSGMDq7lQ19xCFFtXsnJnJVp8VGcJFB/BhAiIoQ+hNkqqK8Zz4orEaGwoI/2s
FSn5fXk6GW/YELL5e88XsjXVtQrmzE7cl/C8abrzvWqDt++LYeFoT5f7YZwFNIZQU3ba5wwcxjC3
Tj++NSI3w7uv/JnVotGDahkvQmmqgq80WmPLLQh7IDbmnmoOerAURbkzd0B8afFiZKrqbGtN8tDG
c885i1iZclrAJk+1ChIXwMBvmgpCYW94y5T47ao+G6Ae2osgB0KZDeAukQ+10TIniU3DqTQzUovV
a/OOs28ZpqFQ/sSqy6yOR0yEZtSvktQeeiG+N4r0x+UlZG4Vyp8YS1236g53EDWbPMXBGJj3y2M+
OtWt5uRudsPDO7CyEwrlXWa87tWtjN2yHiRf9ZZQudHtXb8A+igOD7XzBdM4t3EoVwKeLvDYFS5e
GULGA3RpPCnEWSK8J6mtBYlTu2IoAXPYcI4X1vpQUUUFsNXQZJi/Vh2jWO38tNOQ5NHdy+vDMDEa
YjgkXdOCwCT4SaZNcQCW1g7AX/WWB5FnOSsaPDjJAC2TFBt9TJbKHdrMUa3pUYobVxv6m67D1RRB
/ToCZVVLv4m4/nd5ZIxzmcYTAiWmtGMKfNWi6fbUtK6J4HUBzXdJTn2VBnHyayUSZ5VYnVFBxggF
ODAXd4+cCdIOOK3sQlkNR27yyjGQGgEdpYpd8Op+SfHEg8iwjItGGzZJBXK4iS0vhKnp9O87N4D4
qRMPwX7kEI+77Rn+kkYciiNCwXrH/cWZ8ibKRTjk20O/Cc9W1UNQbH0dR7x+x3Nnw2PG7twlnPwZ
y1HKtAMxNnGRFKS2Brc7mQfF7QHGaz5UWJtwEO0MmnrR5R3DsgXKgVi5OZYKEhc+4nSv1d87YeFs
D0rY5/+/dciU17CSSRC3/c2BNFA9r7Tu0WySzE7S5qe6gCA/rGlsJ0NROaCJ3ZBMMq6LsWn9N2Gn
vpcdkE6NufwoF+sjUaubrdTceYgtu0vr4PLc7TH7GbdIwwuntG3NeUQaRSPS21yrDw1yd6o6uqSq
/FKdecl8hjukcYbNtk1mo/c4TvKoan8sgz9VHEoEY/n/gRn2lVZaCd5Ix0Rcb7/iQ0g7Ds7lCTr7
4Tvj8u+QyZChrjltI/GGej1BNcEvIeHUyf7l1s9+O1qn9lc9GaSYerTeGxB76EpZ9NIyv+oMQuvU
GZSXedbrSke8Stq6nV7bzSqUH/M2PRpzOfCcKGMQdBJ76UHAL6U28zot9mZp+6UbGa9txvTrVMRa
G2U76eVAvG1W7tRNWL2hiE9ThrjvqhWgk9ZI9yhr3VZQP0mq5l0WteEkIh/Lu2WevfZJJp24Nto6
FZZFIV4q36yC5Sp4Re+l4n0TUo4Ff2E0/jFhdLFP3bcLjNwl+8Yv0cXt5ELtz+md0v71odlJSO7l
lzhIDisCntR+jCL35uXjowwkezgVbnVfH1K7tXsbfIDA8lJnAkpic/D4b4s2uArO+/N7Z79PAMD9
We0f75JzmO130w7enom92qfKPjycnnNX9FN3thuI+6Wu7H8+iO7htnbfVjvkHCasWdx33rchbqWY
tkBAZF7cp35bbSdNnFWvaKTSNpfhqoQoJpI6scTJbGVlAg1JtEAt0I0U7JPtR63NG+c4YW1mypeI
mag1swmlhThpTkQhD1WeQJ9n4+yE3SbObQTKmQhZlpgjtAc9fRx/Lo1xsxW66pR9Mh+auCIPem3c
Wub0cNlwWGtCOZd5hNuy9p2dSwRShzFSQXULkYDqBZoPnPs/w7PQSXFpXlUQ6mCcRar8B9na09TP
XGoJYwB0/juWJKMvUjP3Nl91AHSRnOaojk+peq/+sAJyMG9n42nRT9DOgNzw5UljDWg/hr9tZJKo
jVXGJPMg+pDYszEd+i258qjS9oF+azyTVEhKZWXsNhpwGZMIqaPUlqc/lz+dsXnp3LjVAp5JyEQ8
AzG5NVl2Ob7N5XLlSlMWLuCZI8tJTTwrXoGlsuzE5OxT1pRTVg3NxCrDuVF4c97fmIUIHvekcp7P
zt9dJegl/T3lGsTRzEEcCq+qbfEzPS5HGY9C1f3kyXbqJhCBNPzL0/+V4Thj3Rpl3YuqGEOnwt7k
ACKIXuUTR7Lvcm9/MN5sLLRTuZm73yPiryfkDnqzCf4Gp/AgAeQ22NKJn/i5n999Xv4m1pagXADJ
5QnRUJx7GtEiYAg/ytF6AoT3Sn9JJ8oNfZUScTZyD09vb3o83gwAyeNFtOncqwZAJ8u3yhy0ZpSI
pxNVzd8kQV3nwl4TUs0viZKVmsbx/OdBaZJJ58zVAlJH9dQXWL0WR+5T5kKU1FbxN9iV3dg/Znu0
X8LR5r0nMrwbnT7v1tiaWwsGtY3m49Qrjiaeyu6VjMJ/l+eOYVd0/jzW9XgxMrnwJLG3TaV8U4Wy
4EwXY2Pt2vffPVkpK9JUr4j6ks6yIii6HYHIMv167nnIKNb0UF5hAgS8lDXErJmW2WqyBpD8c81N
dZSN9wDK6oLyDU0yiGZb47RfNHkabSMxxcIzlUK7X/O1SXCJUNKec66wJoxyDp1YrsjLI9KHcM/q
4yludHsF3J5JFQaOrbCGQxl7XIFFolhj6iUSuRH2EElMdq6nkHcu4mXelZsxEjpHXmuWWI+jhn1r
aB8FiWuoNELvEwUROD6b1QF9oxCNcVkQfHmTsuiPSHrcJclW2XqsJ5w4jNUDdcin2zqo7aLknjzq
t23d/tBTOayN5uMqw6NT4MXcrUaPKjdeWoRx/N+CF5fLDbO+e//9W/xg5uUs6KQrPE2aZjspk86R
c1ic0IrSdfuUzlrnxUrUrofZqe9r/qFpbqfeX/fxlEGvmaKlqoxlLfIlzKH3GZST9D6UIB1e1wFl
zpvZp2prwISVrLZTLbnpssyOrYUzM5SA9/9LNUmQ0P579oEt2RYT+tne6IjO4r7cPD0io4tD4vfP
xv4U7XdOPMSwY5r6vlWlaRE9zzzwDKVomsxHKx2PUj9XbpVYhGMDZxOrqGyx//5tLxFdIZ3abVBR
HaBDSmLRy5cqEHNwU+LZERPhCfAH6HULTcOZQMZ5ROerGw3v6pOxES8r5w8B/MBYa1pO24w5o3PS
UOwU2tXE5iqlqJeOOqk+Mgg/Ax74ctXmomnusTkZZpaOhTdK/QHEAk/ZykOrypzvZ1g2nW9GLQS5
xoGN2D3D41iSbuaNWFSNP4i56F83AurIlmLNaDcFli1BlN5Ouz5s0uYTauicGWItr/L3hpITVcrW
tiAeeEcgE1fVm7FCO+Tyx3+lk84E1zJl3GOzNYo8i8RrvdXRH2anx/+uzuK33uxo9gSuPiSZ9/oY
+EONA9lZQZTZf9zwj36Iv+iieP6zf4/+gjzK5Ax26hT26L4Zh8GbXShiOwr++d/fiv+O7cWDtnBA
wv/9PrubM7uH68yczlxnE2T/CBRkkS9b76tl0hwjAbJYGLXW0/c84+WZYy0LFRVog6GO3arlXlwo
tpyMdqfwUn+MpunUtIR33n5UZASBxnRs8+y92mRe2wyDptPR1bChEAkxU89sRLdcml/ZLIZtByXk
fHMvz4zG+n4qDKgQIykpojJPOWZ37U15097E99MxP3QfQ0jurFvrtr5J8Zd//VXh//69vOmOcqRG
nS0f8zsjGn8K9/1Rv0UocbTujXsout8LJ/PWvCU3+q2GX/Rb657cFPivy1/O+vB90r757mpUB7Gu
YGr6CsiePln3/bT0nMea8+9CEooV/N36CmnENDMGEnXukO6CANpeIuVYEcf8sTnkmPvCW/rzupHs
I/w2EqMts2zKZhJBKVE1nueBk49kzRDljAYcbg1k4NFuNdmp7CsZD8bD8NRfiYZvX0yWvqx0yJxG
ZeLLMYTSPbJwjmTWR1MBRjEqsVyoFYkq5aNSnoT09+VJPv+aiRWlfAAepGKptEQSGXn3rAtTaCqt
Ky+zO0nqc5X2j+UifSAroNn93EM7mviSURxrNeM8ADHmjKbSC0kFSMuWpJFa3+f1STUDIeHgzllN
U5eFqWuJDOo5iTTzvVsBBN1l9nOOnbEapxyEaKmqPuMuEk2rhEJFUbkc04rn4RirTRPmtSwvlkLR
pgA6u/YkQ52WE2izUhk0UX7e6gK61GMaZZFVQ85DCmNXOk7HCadX/7qm9s4rqZzMmcP1cQ151Pnz
CA4J9dn+NuZ0anQLMv9ppNlDjYo+xCm91JPfNkg0pEi/da6CKkqtyjEXVm5PpI08lawBLL00mp3J
3emkmYviFt7qKx554D7Q74t9JvLYC2R+d1FzXGDvNlIaTb5+qPz2Rn7RoRNougJUcV3NgZK5AJWj
7pnHWmVdNGj5WHUsakNXgXabDRSLsJWnvdYJTj63fkUxi9bNXuQ/ZWoLgQxIWPnzspPYDebcMCkf
oQnT3Ex4vUE5CcVVttvCOFjyBPF/2QGiRCAcx3z+XIdK7t+zqaFEDG4UA/aIcpLV+7K5S7abkmdT
rNYpb1BMVQJ9uC6NBBBO+jlUKigE34ELf3mOzm8Fg+bX1/KyGaYuwLDU3t621hWK1W6k1mugLyzV
zuVezmMaoP9FHe9bZUhDlxUZyBjIraF8o9VAkh8a0LMVQLrWI2Sxa+GpNHmpyPOuCFWx/l4UJV/M
rpLjNErrT6hPxTw52vN7CoUy/253W4bRknHti+R+sPP402ohzJ2EixjvyAVnUXjqWax1pzzB1mWy
1o/JHJABZ1h3L0sk1OveyVHV6vKisJae8gKQB8yR6W6zaNDHoM8Vu+nv+2KylQZ3DYmXVmWNg4oA
CJQuBWCAsqiVDpO62BD2cwlYLKbgXh4Ga6UpK49TfVWrscki1Ju56bTcJaLxclXTNNm+xPO8BJAb
vh2VZFJzsI38uo+mOfaVmeO2mkIjPVUOXX8/y8+Xv5gRFxnmvtjfYrl8Whp1nso+SGP5VKD0iJAh
3d9ntyCmowjMZBvF5zzJHqnE/ybUkJATLVz6wb/cPWOxaZY9KoyqW9bnfbBMyzErJVfLD6qyBMjc
cno4H78YNNE+XmK1idWiD0itnUCRN/XuKZ1UzkWBsZfoIn6mmZiVJGxCGAunvPXX4tfleWH5P5Oy
5ryd1CarsSztWh6q5GMSY0hUKbWLQqJ2jeSeUqnO2NZuLAolZ48xggnDpAx8FxCf86SCPueeL0At
wg6IjBswNPwu6JEZeOMMbj/o/j1nDZokv0HTVN4PwXB+2Mt5Dk9SOHyUhzKwkIxQOuBqs1AMFS+F
OCjvlnWe1IgKPJTZd72BV5QYS1Wh4mWP6GXXzspc08VJGZQAh3S3eA7l4ugZO5umz0MREs/cHcY4
NE/C/CfNAhMP3h10Si5PImNf06x5kyjFrHTYIJk8OKg75Nairymc8JnVOOUUhFrIyZylSdQ0T6P0
K9NQqXHhgNNZE7P//s3hDERBKQu8ykQg8SnpraC8a/HPRubEVowAHOL1fzefmbHRNcOYICDuThvw
nK0jOOapsNtTZ6OQRGB6Gs9edmM8s4+N3St8G4oWT9YqxG2CsDgOSsh+Wp2j3PbuHhI3jpFBFJwX
D7G6ovxBPGoxFEwtIcwi4bXxiW/nTh5ZQf8j5ZZOZK06Zf5LaylSDmGuSNO8znhqkAafUs52Za06
dapX26iPukiSqJWfBusBVC+lgrQVxw2zWqdse8VdYVQatN5Vb/lyQnmMcqkczeQt9L6gZxaaBg8a
eKCM+6VPov4wa7a42ptboVArapmg5LcKoVfFq4LW4MwVqzcqgs9Qd0TUClhIo3wQ/ZiJPKgly8HT
OMINlZXFasIK9/B+/UPmCs7vAi/8KG4sPNWcGwKzF8rCoYSbj5W2JJF0N7lJmB9AjfupBLtMk+AK
nHzKeSlEyaARhYMxxW1vTDB0zc5v41/7bcfuHTMa3zanP6mWvbriqQmuI0ahQ8raq02FeL2GDuWg
iRQ3OfT+XkNyCiqHp2HNnDrKzIu61qVeRB/bHRDpUR/ErvI4+8jB+3gX4W1nhqHrlKGX8jitlYRe
1MLTA8NPD8QF0gtAxSqUHlAJTvYBFgqEntchwz5pHvxGtgFK+V9OWT5k99CRaXzkkZzV73RwaEpE
GLLdBLxpZNy56BroxtQNRt8KqKorP8XlI9SfbXG/p4yelDxs5M9VJzCN+6tFoAvFecUGFE5d5UtQ
aKu4x9juF894HBr3p5oF4Pt745OfPpbgGzWeEcR27SfgG13+fpYF0eT3qim6bNjtVJNs626S7b0i
uBn1b9aNhBz3dpD9DAAxk5NJ/HoTOTcmyi/smy4tJ/SXF7b8KSCGRa1lbxd6QZXL39Utql3Dhl9F
3/QBovUMnqfYDfRcv1RI0GiWJkO1MYkg0YOXRTyDhbWTO8Vn9lJGql9iTmtO+MHqav/9W0Sg6qJg
jBYsS8IlHI+AtslT/mG1THmGuJUMSR4NqHCZgiMIKSh16XWnJ40PBNsSJKnFTKIMWmK6dJOZbbjT
BWMebID17dThP8grGUoDHZQdCtHCEhfu2jKuEhp18qPS2CBZmVHj+ir68qB4ensv6SgXmzdhqwlR
0p0sARKpqNMXf0rbHHQSnjUlPSJEcgYk90TtvukqV5zIVboJkkEDAouxNtMFYH2krT4JKvKYRiiZ
vKcX1glBowHFtKlQhyfGXH6iiEqIe62r/6lfwYXBlSkVrwtBaCSguEISKc3Qy1rUmy2Pwls8Cpz4
gLEbVMoNbC2wQaLWkSgzPnpk8sSr6DuYeMrOqxIVH8x9aipUNMtaG+oYg85xIqyP3n//Zth5hRqI
k4yPVrJneQzFPrjshBlHMc2I7yxNzwEgbQLU9jHzFyg1AvnLsWvmXqHOeUjAT2IrYULkFa8DQ9T8
EJxasJVA9ZX/mqDnLOh5FiYmnrJvsMCLrerQzwZINLYk6nzfWA8r8Lz88h6sRBVNga8GaBKmBZyI
ebP5sgfNM2fM7NHfHBW88Nhb3q5aERrbl1ZEHdIux7OpEXbVQ2G8clUJGZuIZrZnUkN6c6jRtEKc
1Xw3cs5Ksxqm7uvJuBC0jbkZaylEDerXAvSTy9PBOrVpJF82yIveL9j5KGuPAApRQg0qjnS0vK5x
rF+oDemUrjXbMcq5ZwjieFEqa0yUNS8kKfsGPJRIwDFaV6ZTtj85Q9r3/5mAgAb4ZammJqjCjCG9
GnddVPlmVBBncYSg8BJf4iRRWAOgT2xpnVvS6CRq8+3Gmja/qAgnPchqmjJss83yJt3nBqXNbKt/
F3T/8tQwAnUa36eVrSSgenkSCYvQofzBquIJ0zQaT8+hRzoMscAZAcucaYRfbACLpctAJwCKIxIH
QRn0LCynTzztwcI6VIFynXHQKD/I8mQDhKzx8r92qCr7K2/dy5PF8N00mC9GTY1NH7DA3fwj2/Ux
fcHgxJGspimDJrNlzquJolw6qho5wEL+V7fmzbLwbkisNBmN5RtQujmVe0y//ACRDWK3KJNo55oz
+++Jg5ySWtqraPN8KuuqQWP7lDo3uqxCd7irv3dRDgY0iNbxyfilu6jUFOEOiMLKKJLMiV/2eTpj
4TSjXDHBmVpQYDvahh5cF8N61qFFYZuDeVM2SSiUBufsYxgMTSBHAV48i3cNidICCXrI/qmvODHI
yMGBs45wGvMnm6asKCACIGOzIiW/38/UJ1yXvsRQTB6HhWWN/wDxqr5Khk3Bflu8/NbwgSJw8xPK
ktevYJkd+bEC42r+hdf4Fke1ydwj/rOA70lVwPJ/dPrRnG40VIHWzKOh8Dw8w0HSsDwxXXNtMVoS
iQ9x4zTRnpxtPprjUGC77ZKVQmavPFFR1uzRQD1dz4Yuab52d9o6yKwhbaPve9vec17JD96RyPAK
NIlcUGdiSCl2dSmMpWdsFWoD5nMd8NiSrFmjInPdKNRGUds0kmM9BE3vCVdOzsHC+vT992/rPshq
i6dwoBJUUPazQnLxQyQum3fZFTPs/QvH9615CCsTQRDx5cYClYCmDdam91Sj8uK6d0EAe7rcDcPa
vzbAt25SpcmGVmwAEImjps5CrRWel3gsbbl8vdwDK5b+cgTfushbWWxrvcBEPQwnLRRuG6982p8T
+Hl+BrrR+Or7Wx89pKkzlJdOo/azimYUL4/GYArne7lwqncJRLzKkTiH75fHPeOJadzdOEgLCFFi
GnW1eNxypPrGO1O5GZXAMgSImZxQQNdry3tZQAn6rsDd/MnYcm8q12CTFsdY3+Y0IrrX7LX24the
tdIuYshByZwvZOxMGpi39WWraSlJo0SMmvlT3m5L5f3yYrKa3p3gt3kmJknJJuAUV5QeBK4mvVOb
/Niuxcfl9hnOlC5ug6pVhSRNALlZeems44c5vA2dYqfkqPTPEg/UwNouNEpvybslG0iNZejc8ZDc
yo7mGx95YNwkfbg7Uz5+jjVj++/fZkyY5LImNUakmHdF/NT1H3nGOUpZTe9O71vTVrK146AAKWfJ
L8aS21N9bFVONGuhjTObnEbhqVC16/B/zGBMbdgPqTvKflveTU1qF6XkWcuzzkP8sYZBhf4oVtZL
a4euqjJxCnkvYfRhVD8ubyiGG6VRd1pfWH3TovFOKByx/pHEiQ2tZG8i95nOOZsZh4xIZewgFxPL
8QaMjCZ/pt1ryiOWn2/3n/o11pYnY5FXcQD+973ZGC5qn7uXp4URhf1Ts6adWqkp46EP54N+IKg8
UgbJaXM2EKgBQOfkx8+v7D+Va8S87EUCmb9wWn2yZHYJ0mdn8thBjIhfpxF1ZtJJoEeuUPAGbPJV
9UYA6Bzj0drA3ipPQmCGpmjHhp1f5Zx0GlC31bPaSIOZRUm13TTjrVr9GLJXK+mgemx4U+5dXhvW
rFFmjThP6/XSwnYSFLvKVdtQlUCergpb/qloU8lbUqczBiH0rZ2WB70D8yblNM4A+fxT0EYTQH1G
3j2PkkV+qZfG1aHqpaSWbUxZECMVWLQKVCU66PteuceoTN0qivLSE8yWoT/HLZLxsm5rV5XGAreT
suypheYauIZt0Dd/NgMCLnI4lD9I3Lu9xDlRGSgenUbYTWs8r6WcDl8QJQlKApnyrABYCeITEBHW
sxZIXhdYamsrqntd3P1PgZumEoRB7TWkNmPwBSAmN5t3ss6D9p0/xXUagbdmpjw0ENgIU6O/R2mK
11l9KssyjOfCq8fypVI4SQXm5O1h7bcjsJqEVEiVkYSTP77sYhC/NDyaHGSvDUzXlG8bCKd+iqfO
4b81M8yTht8lpqCrsr6kobEgXJ7UYM3kqFF5dV5YzVPWX5pkVg2dZGEm3i8jMPDN/VxfJ7Wj0xi8
USmlXhgyNI77N8JYVDT91Qk8Oh8jJ6LTaDtDB2q6sawsFI6DK/yWnf4hf9BApz3pdvnUP3WOeCye
2/Cyn2QuPmX6ZW32XTVhNMqd9koUNy7danJKRN03ideFWzB9VtNjggy+BDD/taZD+wSUp5mNsszC
fjss2UNvhaLI8QWMA59G2FWbsJBFL/NwP5fJ73H9fXmmGHuKRtZtKkrETFaMiSq7+1EwIzmdH0W1
59w3WMHEPwVpuiHOc00eo35Pe6JEqwu9SH/+Lft43fd5630+JIUu79+2Lq560imzNEZjuj6PKENN
jNgZ9SFAUaeokZVTPqqBofEQWKzwgsbdrUk/lnKBovRqEAcpSBse+YGini7kMV+MzzUClvNxUa5K
7+k08K7YBlPELVYMs24G5mu2hSb1JUmwq+FtKnkQS0Ze55+SNHmXp6VKWjFcfhdPdWIr4Z6izk+C
4UJ+LIg9Xl1X1pajgvptW+tOS5MJQcyvoWghyAP5vpGnu3E+qtdp/b4VFRcNIzaq0CwPKt7/krUP
R/NTj5sIitwc/7Lvq3+vQDot4yfH8VSmmzJFKLiaQPh+q9y0qX+1CwR36vTxKtOkcXj6OJSV1YxT
JMiJbcWJu7S3esV7W2cMgZbxk8pRqk1Lm6Jprt3SOsUdQZ3z2yV9ufz1LBdMw+/WeqmEAfLWER4i
+tvu1Pj1jWLY/e/JW95H4GG+yrgC84xz+I3T5+7ez6wLre2XIH41SZHMKHtfvC8DeSysZnCVuPtM
UuNnBp1OeU1eMmV9bzPSIbgVOW6U4Z5pfF4vGH29LfoUWQ3k1+I/kGHnWD/DtdFAvE1UR4DxsE7i
HD+mlRJZZgd2nyxGaY5CeYL8qQyyq+nVVYhlnZbcW/OkAWEU/WlGmHelXwDpqSdvPZ/Fx7B/GpC3
6oSo1YyNUa92l9lVhALeYTHYQ2KbfyaneYEi9EFHoTzOoy6rPyoWmPKlR5U6MkfZMt4Wy3JqtPqm
Xnhmylp66tDvq1pqewt7bqnepP4/jYf2YbRLI+7ExgK3CY4maudnbXhPm8NlI2EYPg22a2W9UItG
mKJlUoi9qRvqj2j/DbGe2VpXcI8TxqzTeLumTcaMFOimKxzowLsqtNESr/mIRbdGMO5XYIbmHxMX
7cvw+7TUXtcUi9DrWOXks0Bt7bt+c2SQOuqgOoJpM+AijndWxZHtKiAcU2Gt0D70bzeMTuyyHuV6
5qgordsNODIrVpzLi8Savb3Lb02XWA0iddkckbJ395LaFTE+E5On8M5qXvm7eR2gMdJr1Rz11TFB
Vb1OdsaFVzaYNS3U+a52c4r6j5gW0yxeeyu7L7lFdFhN06ZcDdqQrGsTViibI8vg7JQzxyxYU0KZ
sbqRnFRqjhm3VMcUDHurjtnCaZxx66VRckleNSRtMd9iL6NmWGWn4EtvoPSO0FXccDL2nJQH40VF
pxFzPRmtbCvQU3GS/B23vd4Z0NLPAfvkMUEYM0XD5XAJUYQ8w/ombX/by4d2tF4aXiKNYcY0Xq4i
bS8opgreqwTtFtWx8EwzLpPTdp62jO5V1kVj56x2XY1ZV6xAmX/E6R9Dq+xp5qENvkAdZ4IQWioP
4E+pQSyAAg0Q1l7vs9Zdh9sWOQfIlqIKkJFAJ7fIHT1eb3EltovR3xGT/fSzxvG03eUA85fiYo/x
22REELIs9A8lOab6r9y61eZoSAwbrbUWJ2hiLSflC/JaV3QtNtpQKcrYVjQw7ASDVP4sLrxi1qzt
T3mEesvUwZATIciAeR7jxV6XcJqKsF0/xeqlBb738roydz/lH9ZV2MQ+hydWA4T8uJZZnvqjKWzJ
E0MU8rzcC+MApbF5yapYST/rVjCvsjtb441mlJ1vauA6L+KoXncC0Mi8TomLJjELIVDb5j8h06RD
2tafq9kLvMliRJY0QG+e2wJ1WzS84XiSL/3QA9FbnxW3DQyveNlfukxiG8F6yg64S/OKkjF2G12I
BgoDtZ7Ocheq+nFT3sn42NXvV60Ljd2rhXRe50QAnLswwdSHIJwNFcSXTW6fqlSPLnfCOIHoYjNd
u9VLGWtC0OqiI8o/oYvI2Vaslvffvx35azYPgpGjZV0qfSsxn0vBug4srCuUjbfqiqykLnVhqwDP
SH5n9f1KrvMfCmXchoC0gdg1fdhD1mRAvTHU7HUGlScywrA2GqS3ZXlcJBY+fVQPbTfYpXlaQXcz
5ut0R3Uam7eOea5MYt+HqCMUAuKm2LHQ/1zG9RD3K0/ammFrNCxvacVUFGbk7uRgANEpD3ZYshzy
NEtYze+O99veqdZC7aoOW7+rMjwFgvuZT8Azzt5s3cBl+EZ9goYE5/RkHNG09F49LJ1WSXCytfSm
Wk49vhmSak95IAL/f5WV0YA9TJaxKirGMza/m4HYc80xX4b7oaF5q9alo2SJXagljwukapLflfBy
+ZtZa0DZ79RUhWWMe2Hlfgx7JX7akIz0lGJ6t/LkUZ2X2rb02RnnxbvcISunTsPxeqOeqwFlQoMq
2dWu1//j7Eua5NSZrn8REczDlqGKqp6qRw8b4rb7GgQSIDHz67+D300/uq3iCy8cYXshSlJmSso8
ec7vFQw8gH7dIKE20Ij+o+Hm10Y5yGquf1Fxjsv4vJ5MnTsIfNDystAvLnrxzKr3IodcgXXrip3K
jcLjZXgea7bitmdoR6dGpwBzU7FaKdQ4oxKomesTUZmBdNmvq6odQQAgUrLW6Wg6ccW1B2LvPX4V
w8uAvLIigWY3pnas0Gw4/XT8ZOr/vf7LFaeEjL4rzRq87C3OT30kyHC/13va3arfvHn7pxDS9f1i
UHAwpMP8ugwvxvRKhp3frNjQP/b7aWhNEIg2BkSklv7kmUYyija2xCuj2Q7aRWGXf9L0nz5Q0KXu
p46KtJ31N4+wtBAa0M/mMoej37zkOfkZVNPj9R1QsDW5Mvyu6KhZdL3eoTs9O4JWITu55GZyIuSv
NoXwJp4gDHwctbA4ah97SXMFLsmV0Xgm7wjo7dYu7Q85Q7csS9hRv7QJEJ5w/RgdpRH/OweUUXl9
79I2aJwu1bxTVYBSIP9hcj3pkbS9voR/ALBfPJFkTJ6/rmbmU0yG/G6HiNyvsYZu5q05Mku9R3Qt
tqEN7Co/2bfiiDLRzsRUziO5/RTovt0spUjnGayxLn2uBm0XVbwN8sWcZGidJyqbi0FD2OJ4b48/
Ao7324/OOOQ6DzXjsW+GsCj/bia6dOADF9WJocm0Yzc80RHvSusvY5cMszPaRh8aFyOb+RLS5ak0
vmfoXr2+8YoNkMF11HCnlqwY3NW+tfSxLV7+btwtqH0KADnUgmet6XJEGHKEd54Xv/1xfWgVbkUm
ufOCjml8HfIUr8s+apqsvBQdqMBoMFSx8AojFGNun/XcI4caarUXq2n7PdVo1YJJF/eyLqB9B9G7
NGughldr4vvMy+edmW2DfGWx5v+uGkN2tncWSMMA8fNgJlXiXtob41idhhM9F6/dTvJLcbLIOLsF
0uB907M87Ql5y4CG6Ef6ZJBmJ+WlGl5y6mChpVV2qPLpgPgw/40t36w9aP3XV11HJq/TPSpox2v0
UKCNY/pl66fezHGb/tcQ9o5LKOpkTiC5MuvMWjcIYuFwhhAmCFhtyIbMN2iCv8lvkSIMHoGrjwmq
5XvMf18blSOz2hk6gLpEzOBly8xwCCrYrrl3OH4dBR0ZeGcZMwiIpxbv+yO7H47sOJ/5qQRwcEiv
W63qx0uuTnXP9XUXrl5pY5jxF2gs7e3EliX6rz84Mnud42t42FuOSCe3uw/qJikNUYSdbjyOkDIM
OpBUiPJHnzuxZ3R+VExgyL0+KcXp7gSSn9szzXtbR326OFX/QAwYEKU2cY7stPUbbmyT8c6HNt/+
ao6Sz/dCLwcOZdLUfNxYrzYuqiBavm8XiCVFnfn6Z772SSfYVvhTPPZNB8EyX9qTAz47kI87hg+0
5dP1wb++TkJ94n8HN0tjNuweU+hqI2nEJbCcCAmIUN/jOfv6JefIsLtlbvVM2PiAzt+odU+WOxuk
EWXnhX5QheCqCc3u9/W5KKxZZrrz89ZqAzEX6dQkucXDXtsjUVJsgQy0G4B7EG6vF+nS3IzueQCN
abXj5KofvW3Mp91Fm2e+2jYYFw2i/RKre1vQgO14gmJzZQgdhahM5WWmOOlOHjPUnttxeIWwbjgW
e93tX78WHJnGbiodbaVaPaZzDyxNvsQAQYVVOwEUWIS2h7ynHuzMRvUpya2LwRoqR/AxXab1Dmpd
p5UO38r+wyzRwgB10m5PhVu125Jbe21u+FWPD9Hu+1r/rJGKI/Pluo0qkEGOzGA3Ty4Rho2Qi8y9
fq5fIFMOPigSNV1iHiDHvoufU4VBmbbOs+sVQF2EwfEgTu0heB94OKdeNCY6AtSIz7/vEbQojFgG
1BGuUb/ETS01sle25JG5u+mKvZAhdZVGuyErMXLr3DbQpHD0o0N5srMZqtGld3rj5HQgjPdp/mae
s3MHjGkIttjcOFS3/NQchhv6fYHi2D8739ss6IsDQ4bWWWIItBYkcym4BE92Qs6gCD5uJcXtXNpr
KlTcs2Q8HTRhGFRKtTzNBzMyhudGd0LNg5p8/cj+rm3FkWF0elmwyWbIU+P5HsS+R56XVT96vH2y
/YJFEz8tTn1T+3Rvp1QWJjn/ag6sLktvM+bpd3GZ7jddOHS0xvr34By8VYc9/mhFzPQk56favEJn
eRjShrSnbqWhZnnHAsKsdU9frpuByuqkA51ZSMhx6EueoFOSnY3+MvQ7y6Taeuk091fTHhdzGU6z
xe/LIbhZtOHg+GVczQL0rMvOI0QB2XRkNN1QOnVXZPNwso9mZKM0mJWheZkuFJzeG1cieei1cI8Z
SXWpl9F1LnCBzKDrcLIe3CXZBGDpAzvaF/eWneqnPvFDM3bf6XEPAKuwNRls1w14/AoweaRm+9Y2
Ipzmj+sbrxpYOutzU7MrkSFhDpAZC/51h71yl8JoZcQcCl0QXDLLLnX956CLV/ax1glxdqA5ile7
I8PmcrN2+FDoLRodj3l9b9onRn9x0oclmMu68fvU3APFsHPMqxZJ8vSu8TMmPPQHmqX4qfX6dwYu
2evrrwBQOzJazipHO7MJ7dL/Y4Ih5xy1o024por32dEU7u1K7k0G3xL6KvJ0y4n7Az/WVR+3Fdvx
cdVeSz5eZ3SBHTGRVs3RQMfPyLEPLUjklp1VUvx+GSvnljVrqxZvaM1+8pF07U7usHP7UeytDJcT
jGmONmFoG0J77YKeOI/uPGVVeytj5NxCz/yg7rbHcnPPkIApYhZ1ECIa79nB2yl5qSYgeTAyLx3z
WqSrXQ3sI7mupXjRfrtunYrgLSvQ2rm2ihZtYynvhnAVxbkFfacWgBZgvuPmzhXkT3npiyvIHzmf
T++NesoYabaeoSnyj80cQwZ6u4AGSBYb5+HWO86RdRccnWhDqZt3Uzje7bI9KUzXkVzbsjONm6io
pgAVgjwHHMrm64aL1x82uaihhrQGaAMPf1ftdmR2uoYVFarORp4GVnA255hZ9RESelG31++hsgbJ
01vbnwDAr9CaVJ3asQwbY09XXXV5l9npzHyyzNlsvCPU5CKCx3OYxV5Uv2UgvYTAdqJd9vpsVJ+S
8XRu0ULJDsf5UT8H3903eihiMLrUS+iCTru4qR/RHaHv5BdVNwcZUsegP254Ah8zQFMK/EQBlmXy
mt3aMSHhpuhLz3ns7aGLFBsko+tWZ+7JYhf+sUePXHs3rDtZE4WrysC6nEKP0XUwLjXul7aO+aZr
qN9aAu0de1AQRUUauOH/zQzQ3uA8WDOwqJxQTCVvxcsaG6Db8a2Q/9Kg1HD6v4L0HqunalLbIn6K
DBYYVoau94PjGpihXoLK050f2nI+ERRfW3+PxE9xvMi8dZ4fAETk6Gj1AT7adl8n9tjtYh0UEcaW
bu+gCZnWYWgbJJh/AlQUOtwMcyBchn3M1XbOfhFAbcnpu0bgPdoa2XF23jTrqK2/vKo6NsII7RWU
p+6tlv9DljNoccImB7kPnCcDaG5pon4szvMKUqaFAY1pRsy64T6wi/rvEpokGXqDfOtSQ2iOl2C0
zcaET4e1siOvPYBp82S3v/q1i63xOJSbmO8pM19H7WcLTtRyejWml3q9rHMX9TSPluK9yqyE12UI
5Sj8MrFzO1NGC+n6offWxBuNY/oDqF/NCGnPd/sH3mFGmD27h/ZY/rvsZT4VuynD9vI612uT9tmx
Fuc1I4mTm6GrAYmO/NL1M1dhjDJsb5nd3OWaA3gp9/zXbNScyGrb7KcvFn+nY0JRn3VklJ63rm1H
Sw8Gz4wjCyB3Q4/t+mwJ0AGYj5b1E+jcu4q/BM4QNt7DAJOo+X3Bf3bai8iex0CLF/a7zt6uT1kR
E2Vkn2a0hjltsE4PvL28e2F7HdaK+CGj+VjgWT2tclzAtPlhyNwpXArnNtPYCMgRCD/2LFCRRJE5
+JZ18XQ+YQI9/dMF2bxqkX6ClW9NCXkd7l0fVPORbisBMhlkWLb5ZN8ywwvt7n1c1wh8uuFa7r3c
VLshBSxqBRpIfwvUJKGxp5viovXe8/WNVnmPFKhWAPCH1mq04+Tfm/pPCPCE2vA07d0kVa4jBYLK
bCD7TTD8UpmhVTy09Hnes1FVlJEhfsypClejI377n+tP81g8Q7xLE9GWvnQPxXnU0t1GN8UeyGx8
le32FdgBUKV/tM8k5UcKJBBkZAHYzdFXlz87l93+U1UyQwb81bzikAfuwJpxB+bs2yrdbt/wlfZm
OqClPma/QNh0yKJdTn2FGcvwP17Mld5QHOF9rEfVCkW78uDGkN4ynSi73VTtzBg0PMOBvwcv1y1P
taDSzWUyS3ddJ4On7vjQ1x9NuadQprA5mZxvHGob5REdize/lLoVFvMJoWAnsCj8RUYAQuPFIhrn
GlTCuBmNq/+780DNx2y0sGTTzgVY9RHJ38HRhdpLi91w6dlE57b+sI792QAtxfWlV62Q5PRUt0gl
jFWkwvrF+UGbn/heqVDplJLHF2xsV8hea7i7W78ygdo6SbRkfkRusX3b+OqmdC/npzBaGfSXDwC3
OJDcOQ61G1sOeCZ684nTIC09gKLRFfXvXy2XjAAMGj4VCxuQkMjosfCntC79+9neQ9GrkhJ/osCn
O7XrTgSSu4AqC6gVrSj1bElrtIFDNig/7Lq4wqhkTGDHhryzdaClsrv11j+ucX7j3fAI9ADQSTBZ
pN/qeDTuPhgVB7CMENRtR6+HAuDc8bC1RZWHqY7sEHS+CTh8P/b43xRB5I8Vflq6kdZaJXR4Cvrb
w9Lyw3UPiKLwERn9t45GUJAJxQu/gKZE4V4023lw5j1CA9XwkotDR0g4Y12JlAVT4s94urtuD/3O
PSpBRR1UxvvN5cwmugJcmsNmzfyxGe4awiLNHaKZk5hW1eG6c6jMSvL33ELavVxQQMwHq4yLyVpA
ZFSLxzHX2ZE23d6NTvEdGezne85CshaS6lOWLMtLOYFPtjhm9V5G+c/KfPFkkwF+PWSSB17PXcqg
EAbejOLQps7POemj9rh3W1SYqwz1sxcLjDIu0taZg3fnOrYv48J2so6qBdr+/5MruEWnjRVgMiiC
+gDBr+BHOjPnLOad8RUWK0ve1j4PFiurgGOZncidv+fciJdqp3qgGnxbsE8/3ijzYAHVLRZG0JDU
VcpaHhfNsjO8at2lW3qZlZ4Gj8be9gR/kN6bqykIr3uAKn7L8rXVPM2mL9yNJiYKfm0qJ33q8li/
9EmRijt/91mtcGoZ1zevud/XQJkAPpinYNvPwvqHc8uPQTJHRgS1iSauz8Ol/2l+26t0qjZGcm9u
DtA2cQU+2TCQ7IBEwtcP024T+dfD2zLcz9VNP6uMABjrbokW3HD5Uid59vJXO2PLSL+Cri3em2OO
dH+eTnfFgUXWz+mAtYrbI9+rpX9tXbaM7is8MvAWSYK0rO80vM8Nb48CXFFUs/8D7isYnYiD5oM6
cPtv41wN+FtVhRqoP0PHmzKQofGfzNCmEbQe03zjFbuvENXebP//ySdn3XPc3t/M2s7PY8Hu+6CO
ab7sXEK/jle2jP1b0EI1aAamttraXVZ1Fk6/NnLRwxMNxEx2LGC70v43qtsyzI8IAlnTfOQnERuH
8scA6mSozy1hkVYH/W8NQDrM0d086XaxYQnnIHSzPrSDw/XfrzIt6aZetbY15ObYpzq9ZOJhLr2d
oKVafcmve1CcrIaN47QrKp5UnW2FVYM8aI21qfxuBzT/9Q3dlnF9pLDJYtEN11cI6FzfVzSPa/LN
tuxoyqedqShy4LYM6auNkgbA5wOKBUn0A6j6etQLihhJ07B0w3wM8wsK3Ycsyd+v78rXcdiWkX71
CFLI3HIKdDVAusAsHgLiRvWcQiI5hCBzPC6P1z/0NS7SlvVr82K0HcHwofGwNTGiHgcpM9BS7big
orHGlrF/kztUeZFVI14eUyJIqCf6HcIJmnjSNs1P828jKlP+zIowr6Ldp8F26n7hkzIcsA68cqzy
Bst32ERSm2P2wb1kfbJDI6oT7dT1l+vLpzI/6dgn4+DxqsWH+MQgpHjueZPOy2sGhUUXvUPXP6II
kzLP3lBxmnsZsEDLKA5rhuSM88T3+usVbioDAVtbN9i8nY9tA+oYPy8eg6KgBys3TxXfRTyo1kkO
BlotSqI1EASECkB/cc9eaiaiDqtjFa1n53cJ5b7H9hic9tQVFWFNhgLitkc1XxsLRB/AGivnqadQ
B7y+H6qxN6f9dGwRUIS2ZgsWyrY4euMSWuNemFcFGplaD3R3Y6sFU5EW7ZJMYrwvnQA8GfmFOtUD
WZH9NfHS5UbKmyDpTOvsTcs/aBQOnQAY13V9DTSxY9oKq5NBgqtPAmrVABvb9UXosTZ4t/1Ed6oR
CnuQwYFlV66LzyxxspZ7xmi4IAD0/hDOg4j4uuxslKLmYcv4QGMOhqzOAaFtGL0XrR96+RRDLS0q
zDKZ8uUwED/uPXDO8Dzk3k3jnGmnx6urx2TUHuqpD51ei6HyDdU3oCCcPcinanGluDEtPTrvbLNI
80DczRMfIupDfdfV9+51qg+Y/2ujMxDXDWvsImUaoIq5nurzx9L8pdC2LTPytZbXF52H398lG4Ii
P1d39NuWfNkOj6GJrzuaykqkqNGUQ1fmYPVKi35wYRdjebI1EjcdW0K/G8Etxovo+qcU6yVDCS1W
ibHtF7zdyv7czvbBWyH+yoP0+vCKmcjYQbohuS1PjGmw1k9jW8SN49605cV2fhlsT+VXNYft45/i
UjGUlTNBryktMhIyMAb47IGzvfSFIurJPHwzcxgJPEbQN4WcMbQG0LCz0+ureN/aMnBwcCvfRDMc
Qe/okNSX5ZW8Dj/6JWzvzTS73y3kKjIwtowgZKh5VIZZobhiPKKXkxJ6dh3oHp1sUHJ57hqy/NdI
RpTPd65XCqCJLVPvGQY38HTDF7eDj+kRmo/yJHsxjhuqZXycIVGFGs8u6Fq1SZLbL3zxxjFbSZqj
vcKH+kBPzT0CB8VNQQYU5hYRfT3DABa9TgMtjyd/PbYIYcYeTkaR2ofY6P9a8KwXBgOTNAiLT+Jl
S+nmr5DI62LtcUvqmrhi3RTH6x6pcBYZXji3PqDiPVaK1g98TgbNiod+j05DNbh0QwDKwi1924Wv
bIXgoI6EdxNML3/3yyU3Hz2fN/OYkRSNJylb9KPmOwnN91ppFKFKJt1rDZqJzC9J2k9uJDoN/bBD
OPhzMte/g2bn/FfttIwyFO4yrKWBeGs9iNvsbKXZD7bJIdoPW9sa/VmC/3wnrfiHEeeL14CMNWza
bjUGsXSn0fdZdik938yhHK4Rt4uFQWdA5qaeAOjSowSDE6W2zHG97TLdXOrQnQzWrSG3NaN4LqvV
qQ/C6BhqDeNSOuDUskfQuePc8PopaG6Qpald664WM6QhfL1YRwAJKTdAReYVU+k5p2ABwR2Px5LN
mORszhN989dg9qBaM2baNIetX0IJyA6DKmgrN6m7eSJeTEp/Gdgd3uvACtum3vALgFlZm+1cllQ2
K19JiD1qrAkI3pjjh8+neEI/pJ67e0VT5ZZLsakIfKucNTiF9Wyel7cuLGNQ7N+PZ+tcpuDyPu7l
BBSBypFSGqPlr77QfZI607OwkhHsLG2Fbe3bncuC4tH8H1RkjfybV+IDYEB7LMY2HQzjY6Ham0uS
uQW6BlCHfpp/Xfd3xXT+A4ykToa3EyJVzx+4/2y7ZtJkJNLqHV9UnBkyFtKa5xo5PexLS2iMXOwv
d9Hfr/901dBSqHJp5vj1thN1/dhUt+5et6LCVmXg44AXmKdXHmwVlYgyF+BsdpK232M4V/3s7bOf
LlK6ZdGl4HCFrhsSjd+KYc9yVD98++KnkZHCn0kLVgFw38wR11hUm3VcG7uEFarxJSfmTWmJecAv
d3+Sez2prbA7zjf0fT2iHSNBOOuf6OOeFofKMCWH5iVzPdDjk7RaoBmXmzdNALIPvvfIUA0vuTEh
TTk1JO9PZHgFcJZaLMyq23mPv1P11pY5/xzSGNnckE1PoHwxE3YuY78MAU8qfjuPNpogy0fyjIa1
fq8ZXTEhGUdI17wIUJEFq3AH0urSDEURREJUaFTd6YhSbL+MI9RAmtBWdrbiagA+3j5I1ubGsbr4
ujerRpe8GTqRU255tExMD4jcVfuO2+ZHZe3l0lTDb8v2yTcMEx3gBfiLk3kgTkjKaor4YIF+n7Bh
J3ArHFvGBrZdVduL6MokN3/Yi3Oss/lwfW1UI0uObZn2VgiwymShWfXmBVWfhS4p+fP14VVrI/k1
zbS2rgZWJk5flPRo2+sAVtsZrGdJuXq92IEF/QG2fXFVkon/wIPkskLjRTIeeOKEkPx9yUAq0ITe
oUrQXxf7sRa5MdTrwm/AIIY/1qS/F/drooODuUn+brKS44MrtqsLvZlOhOjFWVR99W1svClcG7v+
y+2SHhooTRQDLfAJfXzNAjcqC7JjYorOalvGDI46KSduMFAlv/YxmvSPTVQBGMpu56T5/5ATVxic
jBbks9BdL9fsdNI0J3GD0QvZX4JzbRkdmJGqGQyRO6nTdeQEEjUb3Nt83qnZKOKgDAWkmUV42+On
NyDAtdf+bVzFmfScReAFfLluQ6rl2RzpUzBxBgHec1Y7aJ703jJtuR0ce8d2VFkEGf7HnHHUF8rX
E5oT6B+me/s0Gbd9YiXVYY/+UVU5kXGAS1Nx1s7FeoIoUBykfczu24P2NEBz8kl7q04b/+1WZKbR
9Hctd/afZq1Pi2Z0MzTqs9ZJbd0OW++pAdi1h2zI9S1RHbgyCWBvaZSOJVlPBYiyDwGaboxwvKnO
WTxGSwDcdA/dJv6+B4VRxMw/SeFPs5kWBMmC5euJLxpE1cwoX2705e84tWwZGlhkkFlYLW056ZA1
tu678bkO5r9cKRkPOLpjPfQEFmaIZNNSyM/OPRoPyvdpCN2HTWcHjeEgZw33Uy/bSfJF5Jchgs5G
/znUWK36ex+jEQE0P0EHxrY56k7mTRCbO0eMIr3wxzg+7Upbt2vWu5gaWcezUZuHzqsvnAVQQAMa
iunxdWNT+L8MDtQ8XasAoIWPzm+uFgMl+Hfjbt/79PN5Yy7F2vbriepiDgsLFJYz73ZeYiqflyGB
RdM6AnCL9eTeua/9QdxylEaSrYDpfuRoZT9BDzjsE8g27lZoVQslXeLZXLNyS4SdiJ46zTc2vV1f
KJW3/4men1aqQvakB4n2elrOM6gAjTS4b9sEzxBA540IR+HpBril/sf1zymc/Q+85dPXSICGF70w
15MezDT068U5WZkGhuHVKXbuYIpjS8YHutno9WM9race+kB1C7FfPxyzSzf9uj4F1fhy0pDTRQez
zHqqfNTELh1j4bRWEZ6LO1cTxVbL2MB6NotKmzCBbktbNePR26UwUQ29zenT8uszmB8rPsNwRyuB
xPczG/dEHFTLIp3kTaaXC0iP1pNH539t9K+XLu1C9KlcjGHaO5tUH5HcehJ27Y/ZiKXpgA7UowVo
p4octeDp7/Z2i7qf1sdYZ9GLFUs/AhLvHCHKGVfDvWftIQRVv1/yYgrSS8vrsEiDUx1mvT70fBrD
FvgjUbp7VMGqj0j3chBsAndvwcd4lz0VOu4lXMTcNe7WrDlcXyeVHUn38jLIsmoqV1x62POs8bAz
Xq8PrCjEWDIO0JgJKntoSdguH64DxXAodERaZFpJdyjftshaH52PvxNjsWRYIBuhjmBSaz1ZwRwH
PWRxNP5uMJyoO9PZNva/x7UlIwJXLdD8tcJ07EcfUGKSAF5/ak5WIqJ9Cp+vg6olYwODddPcFdgN
u9cPSGaH3Hj3G/ev9tqS9XUbtw1KiBXAnNYm6QL+2i/jzkGq+uGyOwMGrWdopUrBLNDgTmGt0SD2
ijuKRLYlI/6oSQe9zUb9ZB63xoM1reYzGJvozdao1UbLN6ePAze5vtPI4Cu2WvLtsva6um9AvDdP
FuMPNegYWXVqHErqDn1HVseNaOVrZ1yIbXb2BchNTffDmsysQG0RZDx0CB2rzZr3Cmy5k3uTdWNF
43YZyWxGc1ZlIz3QupxzgFdbryjNxArsnoO3d/SC9VUn5tD+BqFkY/6Tl76lQ2+5xz9ecm/IHWhm
2EZFhkM3zD2doqJhZaWf6rFwyo8Mu6Df0WpcybserGwaDmOtTW2TOMM8aWtCS9dhSO45VVdr8cxA
spNFZtnb5LaaB8+FZiF0BJ0GqjpmtbyWWeMPazhSkhU09Krao27Ygs2heReGxgQLgRnw549sE8AE
IU8gitK/1LlT2G5MGjRm94fKAmgQJZ/SiPqZWbEJGYVDPUzEXSMcZGZzn2cOBATC0SJ9dwE0ZHD0
ULi2l/FbrYewQBtXuTd2d4FtiOx+FfYIeHEz6K4buf5UWXe2Cw5iEDjZH2VTbFD5JXOj0ci09TYg
XVx4y/TaZG4RLZlR+Ddty0r0ExHNccZn4JMt14113eNijpjgJJvuBn+0rfYGFSMUp55mb/as8cK9
dnYeekaXSRx7XSxBm5hmi5x7GFDK+joFyoQGywHvyNwyQ7+htfNo1V4wg+gLnIdTd8uzXnNMpA46
bbjzdVG7VRJ4uRh+5b3lIitiDdxdy7OudROaYCwTNTFyMzZA1orYRKbGviVk6uuHFcJy5Y8Fbwj2
sq45xOofkVxtFyNqsX+iPHXULgxYgSuYEDFWZB6nyPMJm/61LLaUTcg0JBO7aLVzz3kDQqdYsgQw
lgDITsN0/YKjn4H2gRmTyqLeQedOEbShjy4XfQhZ5Tu8CM2JV+WxHR3wzT+7glvMeQyoW+agznJA
+9ATsD2uYtXraC2K3Bc2sEc+CDpOdifmwIh8dJSA0oZ2xhhUd2aOjmx2swqttZYn9IONtXFE9WEV
v00IwQO5VKyFxRnU5QWhRWoamjX6UWV4hcc+xp5Sf0wc3fGK39owFzmwRZrnDWPIpklAA1rk5lwk
rW9Ts2oSAsii+Y015tBpeBEvCLk3Q0F87VZjhW1/tNpQFCRsie+u1XPd4ZS58LoFcuLQtCP2lmvG
6HxQz2eGETaVHiCbPbjcHW81c3Qp8ggdN3PUjvRW9E7oliCqbFPRU29dblgPVmQzrFbCp5MFxGEl
DkbVOAYg+YvVlIAI91ARz08FyRkIk9cWJLdxy0ZtoEdBWgsMAFA6bS30j7tB4QQxcnjDBJa5bA2E
GZpw6AEMqEbl6iQ0+0JrjR+llWtUP5O1IdaHKJepyi6ccJgAMNS9Pw9J49ceuvwEp5bXHDV3yV1x
WiiZjerQ4xq4PAt7FiOwYx2EDodHi4q5gjBDuTIThA4URNJQWVyJVmnIug81Hco2FJ3VLNZt13ou
mnHM1QKHL5rv626408tKCOM+n/RFgO4ErV/47Rl3IUEZdjbU4d5s8EcDMuA3a2DTw0z7sroXfPYt
DQUKizv0Nw0qc+EHr3Sy4sX2WqsGtJKsizseqOnU1oNp6CDLirNKa0uwFTi9tUJghVfEsbA0zVIP
VdhQfW66NhzzNgOYh6/zQrrIKtEn/EJzcxlpOBPUOucYwc2sga31rM7XE6d0nMyI6Fhw/5ZpZb9C
Vw1caaMXrQCdNfxGL5zeyMOlzFsOrdbBQjsr+iI0uwaeuXf8RocMwSreGfwIcg2oPEPirJjpBKoM
zzAt+qyDwxo0iIvNLdyWy7ac1jo0TauH9rIYZ9H8W5Stbr/PYmoEYDVCFD4QdjlqdEMI/uUOROR5
X8J1QpLP/vDTxFFUN3FglbSDdEMOfn/UAApUTMrYM5usf0VmCveRMGNWVUyHjjCWNSFK4oMN4imz
stGzAHiK6F+rcgqgLxJYeamhNFUy7HDV5bb16Gm0NPVw0Q0X53WHF6M/hbZNhunGcoNl8iLcObu6
Ciddr8oq9R3WuVEWVE4NYowgyGFWE9dL69+8Y/MDAlA2mzH0dwrxr0nHmkDTz95knbhLDHCL5zNa
nfvS0fsISQ+A2ULmcbvqACoMerMKg1UT8GdmBNP0keGM7941vmQCtZvZsUBl0VmuQf6xDQJNkGhD
AbAmdMpsbKbQFH1RezH2seXYehPoyTqkQB8YHyb38+G+HOtmTv4fZ9exJDcOZL+IEaADySttVbVX
q50uDKlHovckaL5+H3t2I3qgQmGjD6OZ0YEouEQi8Uymtcr2PLdVC4UlVuCKANB6Xe8mZZuTN+V9
1pChfZnivl8ZAI55uf2T110MoyX8WTZPqr6iTu5Cwa/XdLcu6Jy8znE9q0/2bGE/u/lK7PEtG1aQ
avKqK2LLTZyhNo5jZpQIAngFWXDPUUqNlDDNqNg0HilVnZy5C8zD+863ClpsT4PZ1rnpQvC0L2p3
swooB8Dvpo0rjC1JUCRUlKoyvUxN81Rzs75DZdfOzG7GQCpb3oR6Glfx60DXDUtoSStrlycx0sQt
59gxIlosGWhfdZWMQ8S2du2P1pAbeeEXsUYy6Ij06TLfVakKLxEPI9U7e/hQm0Z3HYvCXTYoNbsq
XtPCZtbDQOHfaPgGU9vJdqluZuS0jmk6o2TDljh/GKutbA8tHVjztNTGVB7VRhnsB8BeaAdxjbIp
nYelyp2xA+Skpji2GSUsJq5eFj3MBMu669Tv8eRY8T9qbdX0W1eYtGceVufmTCAkZ+NyP1WGw/pg
XbbNeXQKYpRGgNUw6wlESlKnw+LfSFrCqtspWgUkjGGL2aNtUw0AypmMhXrbMnj//bMkcY4LdYqk
jsBaE5qtwz9da9aTc9+SBXQ5t6uSdLghzaLCRqxTzbjWcV7G63RfmU4/pC4b276EH3CD+nvkkHpR
7qD9WzWo8/StNf6OV9s0rlczWwxz8NqNbqryUOVT5TgPHWDNmi9JmgUpM3dTTZfKGCrN3I7JrLh0
1b1RBlzaizHn7l3cBbWCsk1aEUKOjta9Wy0SxxxGg6N+Gon+3DjG05pIxUbP37d1ntuiF/FkDpMG
pKXlAYM1B4rb3uX+eBje4BDiL70LUFYEsrNk1AS3Jp7lgi2ULm26KAdrK980TetuawYXbL0ciaRK
JwB66jyvJSblFq+FTo7qhCv4FKU+XvW72dUjGo435pv27fICEHVlH9JP9ZZxm6iT6dD2x/lke7pi
KW427CaLOiL+5SbOF7J1ntlS55XT1oYxHuOenQzFXcrbzTLddP05yORtRb3grrF2XiUVuPtoonhk
9Q8KDyhDRt8WfZurSC1VEc9JY4L0A1YOkrejyn52SyWp8ou+zt9Z83JlydyZh9jZrnFKelvSR3ry
+/LQ7/0/swl5zooK0HzZ5yhEqXDqKyewwEEzu/xp0eXe5jb44DQGIRoKK1qUf19P/bUe6gclUJ4N
3cN1NUhCGS5REEp4iso4OCzfHNSIUnBT3DLLHK8kxv2mx1emltw2Tgw6bC6BWAsmhBewnmxt1NcJ
Q5aV0dhGI97xp4fLQ/bxPHhmOnjSyroYW2ENGex3Tuy12lEDJJi8CYBnSOQ+rm8zNMnu1JMSNdda
uOsGlp7Mt1YUUHiWygoNtKFkw3jMjygS7Oa4Ixyb0sHFsQcxVVnpU9jOPq6fAooa98nAZvSxC5TH
5KAeMICLayJsQSPNk5UNBQ9AOk9YIX1XU+agO70Po4XMHb5pE8yoYAx/xL8hTJkG4Mn1D8Y1Xpol
zwKiApPFhYIG18l4oP14HP1UOU3bnZ7Cn3qX5IRDgq8E8Dn6Y+GwKV+mNBhSf1cjkhcZP15Mzy0f
LlY0A2C3e7p7/FcNdzv0bUDus6fuvbuOMY+7oIsdkIcUnqWmLjnrBCGEJ7AMtpLZ8KBEnWoLGX1Y
8ufLm0Hw7IUrxH8XSmLgHl4NCjlOJ+PUhh2OuPoXnr6uPo7rvcrcvKzfil+XmxMcQjxtpdnURiMU
rVnWkRi3a/1PZZk+UIuzlPchWvo8d0XJ4XuXsnE8Qpjz3Qi2A9jHuKNiMbZe7ckslkU92f/+0wbT
a9x+FIrzqJ0hWWIwD4qm7lBoEV7ZXTASJYtdtNp4Gkvq6NRoZzoeGaihVZAE6ea3y3VjXePPXr/r
fDyvA4w8LddljRc4gANRipCUvIWtc2HEMKw1LnuM5Qghnqz2yQ387EpwBI5WoN3Fd3oA5RRYAyP9
dof7NJDxcAXLnSe+xNW6wYgB70NUm4Ki+2FXTDKgoi9zwcPKkq3XegRG2CnN1U+pBa3ou1xUmBzY
zWZdrh51xU+3G6nqjughiKexlCj2bN3YpZgC4llh14bmr+RE3wpv8bRwiSCSkxaRIXtZFAUEntNC
Mz3VuqRsj+qjeVcei2+71mwaWii1e4yg0Z2SXEfOFFwOCYKTnie2tDXrcfPCwLXZt7E+6htEoiXA
LQG2TeeFs1HjLRTYhqTHfPL01+Zb+agEzKt/ls/ZPfH7SAZ+EgQDXkTbGVDCGACVPnYonKVt4y/6
7NcLNOrSW5V07uWREtyvTO6SQMqlN7S1ao9OX5Fbm6xriC0CzACKd8d2ryFdbkc0I9ymb4ehbbHx
G8jVbyd7JaaXaDZUNhopbViQSvIMFwi5kb7MscZmTw0Nr/Tj2nMqt61cZ7y3/0HFINzXmO34TX1s
Db+VidUJdikvpa0kKCcTGw03EEdTlG/1knwtrvCq2fFK6LjotALIrnITffQo6q+X50M0Wlx1QE1q
VrSo5BwL0l73M56dYncenFeUMFAOTOAe0Ws/Ljcluk7wVJE208kwoQ50XB+mIDnUoRLYzrfB/wCD
4uro7SK8raRjAmSizlNFhjqeQFxAa7v9+364TSYk0RiAp21UyU5qwZzzfJEUvkf700d7tGB8khHf
TmRJmWCjGFwOoKRd0Vusro5UPal4ENuAPWTVt8tTIdjtBrfbGXKKtoILKiAYrw3Fy7zWXk29dYwr
qQCedv5eyktlW1VS6IPxMfxxtJu5mrf9biD7b4SvTcnWOE8/0o19Yj6nSgWpZ7Zia6wnuGMeRkh2
TscqlF6B96P7TEJucEc6S8qhtDdMw+z9r1qg4RZYR07UhO2Ncy+7eIhmZB/GT/2oFtMBGDA2DiNd
y6DcoNI5l7M7asRyLetr0BidF8q2SGPPSw+0MZSAvsWN/mL1FVi3eCIJliyWLC7BgcVzSUCy7XVI
ERrg89MDTR8GpvtVm3iKClPn5y8tYJ4+oq4LjIyadj6WnYnn6NmDyvGB1jCmzVX/chOCDcjzR7ah
zGZ1rsFQKZlLUS9L8p80l0ikiTIvXoE6t6jSzfMC4oKeqaWrLbEdu0WRbS+VZtTfdavNyaEdDU83
19lnGhwHlCk59WvePUyltd5mhtEWrqnhAUWxZTAUQZ8/qhqfVmG96JZj1x30ILQ5D/Au967r1gno
Tiv82qBygQeaWRMezRzjYJl4icJbMzBTeJjcpvGLs8blFzRR142aIITYbQMZ998LucmkMU0QDHiZ
67LM41jJ2YwnVz/+0UMpOAlsX+sD+3FPKrLQvL88TIIt9MHe/TQPDh420ngdsDpSFQZr8ZC561pe
m1Cx8MoFz3am8lX0FE9zaWOgXWrDNqBKFEf6Dq+9jw+7eEUPOL3sbi44J3UuzXBqNTPHEuipLT4l
TgpbjqevjRRXYoBhqVLGOV43hgkXVMN0bQB8DIB3xu21p6lkVQmyJJ7HopXGzGJAeo6OMkW58kTZ
MaWr39e/dJjyKrKCiWCUeB4LqY15nOBqeTS3F7X6Pco0bwWHC09haeakG5YO3y0AX6tOJR6Lmy0s
TJkIkChscLvaspqxReE2R/0AyjvKS4X6Tk6Ze3mKRV/ntvQIqPHa93YWFHNyqnQzd+05h/DPKIlJ
otHZZ+PTZqtNa9PVckgDUNmfV2BGR6idQsPqObFlVwNRE1wWkUNFgGlplQa9YhtYL71XFNUdZLNf
Z9V+vTxMosXDbbEZ1EBNS0pArLQ/VA9Hy5aMv6joxZNHGohHAQtQViE8gjZf99f2uojo454CkfHq
64VlnkeS5EUG62Y0NATj9eYPXhLgYfyhO5aB4stiq+hiwBNKACSCxlyc7K3Aug5MvhQGHR9yPX00
y+R6BHkpTyEBMGLYRmAsQiPCtjs5wRxCnTT6al76UWH5tGhx50jVEWrD4V48i/FoHrLD++ZlBurR
rZfcyd5BRWUOnjySt6ZKwcKoQnjKBVa4HZg7uvbdBl+gCo8Ksmu76OHk49L4qUMAL7UNMtK9QzMM
BSHLffNeum1Y167idT5gfCcWJX4KKghq7vgvWQ8/qGpnUvyPnn9quVCmNi46tDyf7Igd/xUzXDzy
Zkazv//fkrgmTMqbsIzgEAvRQR8jDNEK2f4SpBUf++7TD7Dq1DTLAT9gX/aAYkf2dyBIa28EN6QO
5gNpo8shQrj0uRiR6yP0N4CbRFdxlv3a2Zi7xuH0mEknUhCGePJJaXd6in0cB44GlTAVL/metSWS
tFlwFPxFO4Esn5mAVRwM47e5GN3MASnPkgClBYf8X5LUEIvWgcqLg6YAxo6w5S5f2pfa6L5Z/XBl
N9prnswPl2dCMEo8/WSZx3QZxzwOVBRXNe0frfj+tQ9zR/E6sTypy8IJSJP5PRhZZSspeApyUl6R
ujEHc8pUfLm3lGud2N+HHSFXWM/dZnsQIPt5uQOiZwGyD9nn3eA4QNn2Jg2r5xpevP54vzxWJxug
hWjXzi9voc8ZrUjwovVXfiNzNxBNCHdC97S3CMk3Gm42+Hc9M2o8ORrscLlTgvOf16w2JhuQpAR9
WlevobUPKazryYJl3CA7pEXxk1er1oFdAiIeHSAnNVR9SM0GzB8Gdz9EqT8GhLnIVD2AtFzbRX3a
m69kRTBRgkC4JFwHdngjMEoPk59sOH7U9G0XD5e6t/qqsyu6S6AU52dJ44krABwD3jrts7SBJAkA
4Dq8XJ4hwWuzxrNUwCywrM7uhqjeJZiuslNVwMcTmjxTCBsFT3Nb+HkBcemSF+teRgA9H880nrmS
jqQBMhCNMogmeKkD4F1irBqsyExJMUY0Ylw8sCeNOl3WDlGj98D4tzYNKGuoRGNDMPMaz1tZgfgD
fNQeo+IZZd3b5inzKiOg7r8Hl5SMLchCUCD4b1BQ5lFNdasaot2+/gZwSQI8xX753upbK9J8chhk
lxlhn7hQkK+AA9kK2ionz3y3T9VJgRl8aYarDzN4KdRANPfaf7vUtdNSmm0zRE5VQ7OUZLiVDf36
p3KY+efyohZNPnfcxylWNMvrIcqt8ZTmg9uusnUl+vXclq/J7Ews3T9d4X3YmnxwvCLoZQSXf7ng
8zzcb7RSzYTXSHoEWQSm3KD9hDqhegTFr/n4tSb2NODTOUMguNbTLs2P6dABhv2jjpmnNpJMSzDy
PLaPdamiD5B0CFGu0wGY1pN/Lv/q80mKxmtUz3UWj/PW0VArtem2Lwp41wBRftuqGxRcneE3/MWc
G6tYqXe5wfMXGY2H9i1z3DRGZ5q4yCSHISqiPWHsI9lj/PmTUePVqfVsqDWlVpWQqG+WUUI3Onab
pnPHWDJgot/P7eZFJZbFqsUJ2+4Iwk5Yrn8S83nN7puqgmzdYaokKd35/EjjlakZlMMUcIqcMBnM
K4PG3+3eOSZNc712yb21keGLW4Pb1KbTaf0EhdBwTH+aGa77W+tn6iaZbtH64vZ1aQ0VI7RWwgJ2
plqbultRuemuAazrntIO7uy8XV5Ygi3OQ/4mAyxdByZoYZs/zcngqlANr60vKuxpPMjPrOK1zxl2
4KQvg0uLzE/gz5JNeES3Jj2A6uFdMYyvSzGeVlKFMZlfqF16tVKf8qWX3FcEYYBHA86sb9recpwQ
XnbQdP6e9++XB08wTX9B/QqQlfpEcUKzIUGm1r8b6F5uQFHE2+xveXUNI45Ncj8VTdT+958CJSre
dTNumxJSgAI67UdXa8dxOVzuiOi05VF+ZVuyjRaxEypX7fX+KLy7T5dwZ91lEaSXfNFEcFGgL1Sz
gNO8EpZUfVk2826rB0kOJNj3FneOj1CkNFJnc0KSLD3AgrmSv+kzdd7AtmprtyY0j70etDdJnBF1
hdv/8CjVUlJMiDOT+bMl5qs2luHlyRAEYx6vl0JZKm5GZmKmQSFb4Aje3xnm6I3K85ca4CF6tDcK
zbSwKY0p9vHPKdWMSKkyXxtHyRVBsFp5hB5LLTj3ZsQJ02ys3XzZnvqmg/su7SRlAsH4030dfNoO
U886oPYtYPRxXNXFTW3K3oBFX96n5dOXO2eiejf0cTh0cexrDHYa22BIlo1gmfKy0su8pWQzcI6D
EA1VjfrXuuj3aWld96Z6ZU7x13ALGo+u68zW0CqoIYYJXq5iyO7ZI7iqk+yuKQh8vIa0noP0M1WK
GdrKDAdnNRzr0stqr21LT8uSkGSyjohuhJTb2JU2JHGblBRlOTAD7dN00/22XrIruCrfO17+PD73
34xr+kuLfVk2JLrn8IC8tMj7JF6wBOwn5msgXn3g47Tvkw8XJW13IQ0u70TRcuDOeWI1JM8LSsOC
TFB3JCn4muCChXObODfgnjG81TeGJMgLUNXaXzi8agF/w8pp2M9mfVXjlSJk0zL4jm23Hkkn0x+B
eYWn1gjEuqmzqyFRigDX8d7Leyj1mwrdokZNqogYSwxvVqU4KE5nh3Nmo8iw9S0yLeZEl8dGkDL+
hSnBNXzYWWVhpVrBOo8vuVoFRdaH2ZwGil5FWZ0GUNX9dbk5wVTwEJO6w+3WAlAxZErhgs/oUrhz
FP18VJUuNAACudyMILrwPuwsMdmQ9qUS5iyOVicPAIyULCZBzOWhkGoF9daEYc9PaXu7QGiu7NY3
BxZBl3+54FjiEZC2UU9mqiHZ2ezlJp+MzrVbdXVjkIF2E6XLjYj6wAVfEJvhCL7haFq1GKk1u8vW
5LdWDDItRMHw8yLfoPoneWrnSHfNw9r9WEsZpkf04f3vP50aKwwm86zAD08W49em1ROEYlTJxAoe
DDQe06g7iQ7jKnycnGD5HmLpXwMP4mZ+7cl0SEWzy4VZwJyYCVmLONRmepOM3VvD+tFda/tHlhmS
u4YorvIy2E1jGdUGEm+43C3h5jthGcb+eqdHukcPch9W0VxwUdUmGdiczRyHVDfqQwrCrj+pk+J/
aYnyiMYYxuRG4dRxmNqFu8wQ7nHe8kSGMxZl4jyWsdioBfWSFZnTGtJTHcbHevX/t5rXgHdiSWVc
sDL/fnDTeGij0zlK66yVEi7W6s52Ezh58rXk7C9gYwYNFadtlVBXfhXxz2z+c3noBWkHj2Zs9MIq
9QFJ91o076ujHLdccR3TugNZ+mg3M6QljPxLDy2Erx0Z9TLDxH2gEJww/lhO74MF/6yBGKqqmmeD
/3q5S+fXKuErSY2xKKlSD1YI/xofR+tLjSNOEkwFcYPwVSMIHNQVS/dUNtBDSMpCaObRgq95epWe
HO3xcg8EK5bwxaNxSC0nrhCdcnCvT3DFQUkYj9OJv1dqv7qric1dHtcMagx1i8kvHQgZt9AbkC2r
87GP8DWjGtq7zDZRnIqRLNMZYiR2aGrtSYl/Xx6i87kF4dmhUCiqR3UqlHCd0luisFNqse/QBpyQ
M0M+IMnDy+2c3x+EZ4pCgWdt8haxw0qrdzgh31asvtqm6j6h9JQa/Q/TgHLN5bYEg8YXjmDVbpcQ
hFBC0OtDW0s9s9SittlOTWxLIq1o/fLVI5YOdWJre3Eqaz27fsmZjhpS6ToLJJbiKzV5LebUbcvc
tdbXy906n4CgKvnfczzHW8raLUocdn17NeTFAzWMqKp0SVQRbHe+YgQBg55qClLwMv9paxTqL5Il
Jvrw3p9P+QfUqlB2nvbkDzoDd82o6DfqmuiSKPWBG/j7sCB8fYiN8bItdROHjQPD2nWBgNmkhDbq
20pNXGuBUodV6LfzOPyuulhyWRYsZ54FmtR4DWZrEYdt/EA02+tXLVgL4hJofDST4g1w/Lk864LM
hPDlo9RsYkUluGxoNxQ28UagHhRPv5lD4rNIHsOE7XBlo3LLa2WtZxr+Hy0G3NWn9wU4TwC1w+3+
cndEi5hLgKCXsxRrT51wYeRKbzbYoA3r1TIPz5e/L9j7fAFpbmDKrHT4vpInqavDCLDR6Rtk7Z5M
y5DsFNGS40tIlppSvNVPNHQALYWsqYFTH3o10wgat6YfocgVEQ02LWZ+z/Ra0jPBNuLLSgtVu0lB
ITQsasit5aMG/x9DZmsimBae6JmQzjacFsM26ewVlIL7Yp6PeblINqnot3MhwMngD6IPOGX6QX13
OuVVabUvfnpv8lN0gV6aPjO6/3KT+E65Pc1skARc0VrijnXwIMrOgAhLWMIW3kuJWri0syA915ZG
BF28UVJOEK4n7oZTjqldDTmDPkoH7q7jqK/QEbtyJsebHecaIkE/l2U4gQhguQqNJWVp0Zxw+31G
LrCMKgaO4Ym5K9R3zZIy8/cROhOTeRrntppDkw674Av5Y5gQcLP21zUzPo7OS5JFJq3csn135rC3
QrOM/S/tfb6IBE0xCOVokNxsM7x35vF1q9YnZjSRWjDZ479go/CVDKdaSMMyywl15+cA2k0GUQ0k
spLMRTAnfCFjBlmpUSGvFk41XfG6lr00yL8vj875ohXhCZzTRBixHRzDzkSCVDfDYp2gq0Q9w3Tc
KbGjuGgjdWkPX2uO2/LGrHYlsfcY2S6PoHHDI3LyrH6lPmrJwH/sGobEtmFgkrNeEgtEk8PFAqeu
ShP1Q4oUWbnrMvC8Rtubmf7tcpdE+5Qvdjh4Jco2utCwYwtzY0tVvcIqilDNwFVRGjwjqqyHwpuj
FFBD7tcgLdZMsl1F08fFCLswO20kcDKHqifEybAsILx5VTPt9za2nVsNDvFA9HFN82vVBMKXRIZi
m2wA0zGaDcx+xtBuH8rla9UuwlM9ZyOzINVYQ5iSLceuQOjOOknYFmwivgqi21O15US1wrL4AdPF
3CaS3Sm4K/H1DyR8rHG0HLX31TLwkMpmiHylQcH0Q2o0NzABzgLJShP1gcv1tRxvVA309PBIBVPE
Rs+9PN5eNru7bghSjm4xrvIBimtFVd3CD++woADdkN6zq/lHscqyAsEByBdLOgsChMm2h/EatjaA
QywTOw5z5Vd2JwkT9vmTgq+bIC3IwVXGltUKBo5s7cEE/aeVVE95NR+22bzrq+27ZFD3rXLmVOLL
9g1Ta0r39xrTsCAZA1VC2E2yQ1Hqj+kAn/PaBKxkrryhn/1VgwrfSHW3SwfZMS9qn8snqmYwarYi
8pru6oG94HbecnACK1KD4k5apROcvXwZ32qSaVohIvrpvmD75ZX5/6xkCmItzxRt6UwMupRxWLHq
xIj1m5YQp2bVy+XJEi097p4AHDcwfksHmEkyhWsOU6Ct80bTDAyZ/ZegBZ4hCmlUbYIudBz2rPGt
zPlO9QHaS4kTZnUhKSuL2thX/afk1NCyYmQZCrLa3Pu5rXUBFCLzwE7GzNNGJlnYgqngqaIDtHiN
xkBPdNxAoe7pJkqYAJVzeSYEO1Tf+/apD9XW55ZVIzkFBPq3Wja+PheBbtVXtKKJO5WqN7H599fa
2nv4qS1cdKHBCG5ACAH6cLYLiK3F8/Mw51dFr97Ea/cyNZZkO4pGbQ+9n9rSe2aXaob8t9LZDd1l
K1l6m7AxuNwV0ee5zW4MJbjU+6SUUIxWkz5QtChpla9lOjwn05jmZZxRkA/nLp4CzVwZSChTdqXN
yhfvbDwjE6EfKrFQTQiZUT13pvHcWN23y2MjON10bnMnUI92khylhqIyU6/MzcafalV2sRGlaTwZ
E2ZADsxrkyRa1Odpi3Z4ZZNmPoqah2qE4lq2+EZWBlorKzgK5pqnZXatkqi9gktBtsavRlwDdq6j
+tCuX6xq8PzMqrHL3hgwYL0dH5Z1fldnjYZZicsogXne15YsbzXWLBWdVwZkDOAla6hOxnMej+Uh
XwiVxBJRkUnbR/DTpkv6pmmtDR2B0qrl9se9JB/777Pj/v8q8sI1wO3uVcdGGFdMSdrb8N0wtbeO
zH96c7wmpTm5OtXfO234scTZ4xy3x8vres/OziQYvAuZQQdLraGbEaprj2Eb3KW/TpcnHfpUpPoS
YpB80Ds+jeBgbRoY8giRZp94U22AfC9L9wTbUuMqAmudKpSkK/KjfPULfftR6fUomXnB9YWniCrm
vClJ1cZhVh3W/FStD0N2vQyLO82RaiVeplmSlgRnLs8RbcvONlX4C4eNwW5gk/neTsoJCIHXihqy
M1HUBneux0nWqQ5VcbmdVRfVAJfEx36CGtuvywtJMBM8OXTWChgnMJy5TRYfaB97qdJL4G+C45zn
hQ4gxhRxhjssU7XfQ12HSWUFdhpDVV59NrM6bJnMoUs0Stxmn42haWiJEzYfbtpdoWYaT00DoH7z
NfkuwnNCTRs+FOvOaYoHzY9NlbnZYj8RPX+8PA+CDf0Rxj5tNgci7m2bkOTYVH9YFpDxbVO/G4pP
vlop+3i5/NQCqyzW9KOTHO0upJH14U0T08Bcgh3RtTNKFemlUjT13P6GoYhZafVmRrHl7aZ1aajQ
B0zHKb0iB/1Nf7S9PyU09fJIlQRE0QPsR3j+1L2iKGAjMtg0UiDbFxnBcoivc2he+1AoC9ZDLcMu
CaSjCE/81B2YcOIySaMhSL6pPix+ovh6CPfnCxMvvdNB9oAhOsJ4FqgKsxzaJnN5nE/pPXp0VXjN
tRmQUPOLMPacw+WlJ+zRviY/Dd1szXkZJ60VbXe7KZzq7wLQu/DhGOyii+DMSXJJYUtcho8aRo43
q87C2C0+u68eUv/dgFw29Gf94m6+klG4hUPHBYRqHuO6T9Gl9KjcaXjIKjzmGY8s+HfoZDIsgujJ
E0ShKjTP1WrRqDW/sfbFMiWhUxANCJfSw5ACUFiEzmhLn+AsAUNDG1eu0zb+sKZGcnrtQ3EmheCJ
oEChT02jljTK2vu2+K6R+2qS/HyBpBDhGaCKYRp5b0DPf/bmYLneJc9W4FIgFwtBbs9410HYhy0L
pJQlS3gfmHOd4fJ8bVJgoVQ1U7T7bQRFkD/2v0AL9j/0UAt/vjKIZA2fDW3E4XmfW6nAJ6OcwDaL
3zOoQ65LDiHzJjAUxZ3S1Z8GmaHV2UWAlvZf8Glb1qOhpzbLxmiqr0yklrZKob913acPi11IenM2
WUIb3NaHnBL8GEpdjfLjh2bZ4V9K1SSZl7NrDJ/n9nsPYhvWQUWjYt7cwb6HMUKow2ZHMuuiz3O7
nI5VSgcjiyPTZTtE2dsOC2RCm0N9sKHZWj1aS6S2bhpJ2tPOrTJ0h0v1S6Ch2LjYTtT96Y+Dl/vG
mxp1xybMIQoii11nYwoa4fa+mtldm9ZFHLV2+kxodd+gDCrpwNk8Cd/eO/ZpSQERn2e4OaIDcO5B
bT9zd3kLaHnBBM+tXvUH1csPySvw7Ma3y02KWuQygWSO4RaERDnSs+umvEogWD2yayd9v/z5jzz1
r42PHnEb30jiOHfWPI7UtfPUJXUNDdrzce3qENOkMWT+qtsifrGMhzH5lurR2pxG7Q+hUWI/ztIT
dJ+bM7+C54hC9a+kMF+Ko6a9z8rXdVh9uHKpSUjt3m3iH6r+uuaaC266W5UHI3673PuP+9K5drkQ
YRqbnnS4okVOwt502wiMdPPUNf1nplmQQaoLN+BoWOFEM+drtBDNU+CGBEn71253HMEp364R3CQC
8BiuYUoWDP3klyV81S7/wPMHPnF4AGFjWTDYrDN4IfqrtwbwpXrcSVXQnQeRvQqBYf9+uSVBKOAh
hFPdT0nZ9HGkLLfwV7LgjtXLiK7njzP0goszTW7BAQBsmCj+YT9lpWucdnvBDV48lstOyb3ms99y
/RnBCcNDCbtmcIplRWsVnDZBwvHS7b1TSq/X3uouVGRuDaIR4+JMvlBqrB2a0Vu4BVU3VZN4VibZ
l6KPc4HG6epiHvePbw58d8rjoAFP1EtQMYKYwiMJs21rG3XCxwlYGKYKlm7a3E9UizJTVl85z7jB
lHNxZWughaiP2Fnla30kSCCxt55ThPzid6K466vtNvftCaL/ABjIwMiCQePRhCRVlxW2H+hXeRrz
O6W53bbXL20PHkQ40FJjRUfjKLNfp+pbOj9Ndi3b5IL5+AsuuKnVCLdKKzIfodp/1K/s5LT9UiBX
4die5udB8oh6SIr3f0l+KRqo/Yd8OsagQZs1MGSwACRIoYcZ6q3uDuz+8lCdV30hjrW3+unrTYFr
uDls+yXFjmrN1U7KXWl4hpcFKCCapms0ABW4u+/IdCQHmfjT+TsL2uWzC5BblULDMA5Be4QwyxVU
I48aImXi5Q/5jRJe7p8gv+ABheBXUS03ivGQVeQaVnh+z2JJxVCQTfIAQnO1FNTy7eSwFNpRAyK1
rovbbQRFgHXWUV13M80+v1fKJvhaX7jsgiwbXPwsNLhBCq7C4Zqt3uUvn9eHx2xwAWCeaaFUbERf
7pTUhUR8hRUweA2UfwzHnd/LP7t+M8hXkq6Ilh2PJ5xor1vJ0E5R9rz41rFy/PIIHXyIfpHWNQu3
OlaRofuLZ7s6ChqFTB5OtO54jKFjpSuMT9Ew4P2QO8Mqn93+V+ZRd1dXUN42RRIoBCuPxxU69Zqh
hzn0gOrEJemT2UqWtCha86BCfWFpBjl/WHAFOM8O8HryGm+8Im9z7cETbQ33EVsUV3nLn3pZdwRh
j6exanEDGkDdjwc1u57a6wk0jM30ybxKhku0BHn+ajyvCQEbbzywsHmefuqHgnqVVx+MySVH9Am6
U8WjPvrZr8trXtQhLiOw+kU3p8FIDnYO9wsKBQJkkd32HFuaBFokWgHaf0NrVyr2oGdoIa1+WPBT
+h/Orms5bp5ZPhGrCILxlml3FSzJsmRJNyzLgQHMAQxPf5qucyHjWyz+0q1UBS7CDAYzPd3V8+Vf
fh4kryMh/u/AOtFbVk4YeH8J8hN7AykXLAaidsdOEXVILh0RacjMpakXlnQH1/JOfC3uWlc/LYam
uHYkUZ8IKdR04H1aloHOxAUUZClAV83AtP6LDY+zaUP8QGXvknmIuMJq82oj8arpUK6o6+lhPW2+
M+tHxU7sh+XMk0QEFlKQ7xQ1NK0ODSSCsqA+GVF3ABATd4AdVicD6cRERQchOU4i0HD27E0bCNYM
0EuwHeRHK20V3VuS5IvYI5lTzV26HkMvXno0hydX84Km+OpaMHXFUsl+/f73D3FGvhZbOnhlf0Ci
MljoHRjvVZ5D9usFS6a20zsLRDwPmhGMoQE8y40ZMIQvAIP81B5IC+c+gMq0fFI1w0t8h6gLwYq6
GhjFqVr0Xaz5Ote6gIGOWlc2wsi+IJr43C+TDjlvkB670eZ1R4O9DdP13KpuYJlhCDd+uYHGdMm2
6QBK1mAG82fT+jpRmLdks0WoIKs29ANmSXGyKZIQHbj36O/LFif52SJWEKKeACFPWnHqyINGgqT5
VhnR5aElPknsjpxJDozrbBYns/u5pPfrctU1X2b+Wm5u6HFFEkP2+/f9/mAGjtusyKnpHV49AGGN
BXGh6Wt1xyH3MsU8ZIu/f/rDJzxQepSQ7+4O/fylSY2g2+r48grJEhwi0m+rkl2LlXR/KxpQsN5z
kMkvJ3gdbmjUPuF9oiJkkJx/sTd/LbyyzbjDD/WIpTrYGdSo3O+LOYSKqeyX8BnPLcL5CrOxe9bV
09/k4KmKsrAKPEhb+ka86yuqsqiyQyXYce3avF5r2HHmvqP0j4TdENqcXkO0JoL6iw99d0UML/GC
ovrDYvRJkqWYEKNrmI2QC197vx2mgDt1kKkItWWxhwjvW3ovG9MBE9ppyRjKgaV1tSvJjIfyUOSK
6ENyhEUJiJkVjuZU8K+m/dhCZHjln8Li6J6I6XOGPktBqzQd5tUItRkCsBU6VqFUdPlYyX64YN4J
43przfjhNWGHHrTW5qRIx0sOEhWsOgU0uR0KjMw8ZBLZ9KBVxHet6RZKcqnvNVmsJ+z35VlIjE+U
W0BxubKbFovE6Z8acJut3oJx2SI6WYq3s2ydhCsb+mdJN2WoxJRTFoLyMUh1Vb/l+do4tlgIuzMI
TkNGCy+8LpoiPdoJB+hXcjDjKvZC1Q23L/sZ9yGi+IwOwt5NVWI7yBUgj74+eCBv8hTHSPbEE5F8
OUdXqqY37OQOpgvI/ao5/Bfaeg0tWlzThQDJNhalF00AyH+rQObXPw9QpCebD0hb0YGrs6stJMqh
bYPuhdYFeNWuyLDGVbON+d22ruRpnmbzOKfupFp5yaaKEBivpcaaMbM72IZ9An9FvOWqBh7Jcotk
6Jm+6FvqYGjd9k4JMt7rG6e54lqT/e797x8vzJo6U9E73aFcfvfNl9pQoickRvs3CfFhZA3QZ0Z6
vKLmQA/2bGH9eBq/dyRkHnjvUTaBDq33jZ4y5FhSRTgsWyrh+E+dltV2iaUaPbP215n62uAcJ8t9
u+wcZBmUvzfDh0mVjNr9OlvdAXjMJbTi6Y2/d2H7DM6K1zGAtOjx8ofOkxfp3n9ALm095yYKhFg9
HnZfgGmELmLYXG0chbz8yom8B3afpb75UqZgRplGzDS8/G2ZExFxL7xFDNuZ2LniRGIaIiP+ivdv
gGfE1XS9KYJBiZ8VIS9O3jQ7oWR3MJ0hHCZIAP6cgddzBsVWSY6CCNhtLDaAY39FJNhPV3yeA4tX
N7aWRopF2r31GSco4nMZmHpS00bE3LUB9ffHbw7BBS/A6QbONVJni2UT2WOeD0cuKb0lGwk+ZIAW
qGR3ZHxax2+XZyEbW7iykU0roJuFRdJz8D+zu2JbAs17vjy4JEcs4nJxeYLAxES4PzDIFhi1e+WN
HfOBoo3rZfo9WXk06SVEQN3hc87MEJzZ2K91QRfaHTyEgJX5c81VulyS0/ofFK611rTPcSc11W+7
LxA5HRYEBhZXHSdJSC5CcL3edSGEidfFntZCA+v3LNx1tElAbtsDPV3eEdkshICc2lbF2hwf8Zwf
ZDhQ+lY0v6nxeHl0WXgs4nFX7nF9TO3uYDTWi9O4BwZl+DSdvldpxaHKAOvm2sEBhKbQk3hWYpD2
7T1jiiI6lxID1P0zvL7VhTyEsPB9HvEkMMdgCK0/hq9fa+FoqryjZBH/hi0f7NFd9Mot0Tl50Cbf
fcPVBskYdsUWELQAg4jHQFA+oKXRgGS2Yl0lZ0NE7i7Nzo274o5ObrfGB5niFfd5ALkpGrAwD5WY
PYk3EPUhHG+1SJuk/f+DbLKgNSL7tPXBzt4PjrKjUQSd7m9KDZI933Jm4/R9iT8s5WyTwXEdfJBo
id+BKMvmQ2Bu6NDRv2TJb9d74K4elLRQ7Z3EaYtyEoWboTMQxfZDUjy6QMZux6kIM7BR/NRvurgN
tHtljU9yTETAoJEURplb+2L20RKjbTfIxmAX6wXBZsp9RCdhFeZxOClCH4kRiEDCqWs9l624tBvA
TxYDlPiOCpkuG1qIqjzTNPtVQ3NIb4LCZVkj6DkqdkQSJIrwQbaaraXVYNb0um9D8bMrzNDVwHCq
c3/wlqBVHTXZbggZvyRtkCVlKXpfIRY21Ghd7FI/rZq4J8qw6fwyuSJeEKuUmaaNb9hv3TONreNO
djK9QoIUqFcIh+i+9uuyRzhvqK6IF5w6sPi3aEmIeVncb1sV0mR+6BKqOEqy4YWIo9mK1IGisRWn
XR82VfPgkC5qMlPx/j2frHFFqGCa61DJZWBWnK3rkVWvaTKEra29kfrZHlQZIdlm7HP74Fr0Lgel
WQPmobl1/iREOyYd+eTv3z/5YWjWZsxjcCRg1vi2OA8OkvnVNEWbnsdE+1wi0xWxgdvK84FaYBkz
UfB60iq7zwNYxOdEWcHRINi0ZkKyZ14YeC1aLaIJP0Dj5BpMQ4fB1BWFlfM253pCtGFOWTk4y07j
mAzuIS0BPPTWzgmHtG4hCqLMDsm2WrDtgZRlWnT4zlCPR8zr+6arwDRnhyaG2JCseazf1paDx9+1
7/WC3FGr+XnZhs9Gxxha+NU1UnGNuYHfzcmenNXzG0CnPDTLfF+N3mfjQzLeX/7QWWsmxn+Sljrr
bU4qLzbpaPt9Yecncy76BzdPVO1R51+M+Mbu3j+YBCfmAHQW6DRrFqNrNPSu80gLKhZbV+WRxarE
uGTNxAQmXm/u2uCiixHsmd/a1p1v+n62g8Uiepy1GsCPHl7Cia4NR+RqNcVj/OxBxuz2v3+YXTIT
2wIAWYuNMbvn9XRPvPwunZowaVX3oOSgiRlOoGn6BOWdnXEIDAxTazQBL1VKnGcdLn6/4LBcwyWk
WiHeUJX5rbXdJiMPmrL2CXtWFQVlv38PuD4sUWp7YC4Bqgl8bJDLMxMk51zF6p/HZOLnC67Kg4bl
loxo8ytO+THPr/ajNUBNDrCIOjKAyjKZX7Q3qkMmWy3BbU1QUKymXcMh7VOfVi87zGOemO8O1nFr
6eGyVUpNRrD/sk7Bjb5TzIkm05zW/wFrJtmY/6RB2ADyBg+zQdct1CCKeQz0uvt1eRKSpRJzIFrG
KgMJ1yTW9SNpeMTK3ifVnxJgwLpTtWHIZrB//MPRmqnVAaKH67ah8eY8Jo4KzSgbWDBrnbt2vtIk
iROrXiMOlT8fj5H8M1ECMcTsx5KWOW1dkJHODXlYQUWvrTRA60jYOGXMIZZxeQtkk9j//mF1XD6x
agAHIbhOrYC75MDGT4VQmIFg0y3JVmMdYHecLj8qpIVcLw8v/2rJnSRmO3TNqzw6dk7Ma+OL3nXb
VbraWoDSrUqSW7YughUDit5rnoMbaV2rF23sH/WSKZZc9uMFyx3NukrXHmRJWjK0bZA5FShm0m60
v05127L48hJJbEtMali0NFbSwT947lszXzXj0zAdxy7z+8mLPvcJ4dZ2XDKDdhCfcMhNC57tDj1O
5CXftJCXjuIbkn0QcxeowejepMHI7KlNw7nQadh2qyr1IxtdMGFgWr15SBHF1qbxm7Z97y9JpqjD
7mP8JzlBDLHsgni2ZwsoGeMKybkbOplGe/K8cn3VPbR/FFUGaozL+3C+qoBP7dP7YMSeY9c17GEn
CrcPRmBGwyEJl4edjrOL81iVk5Ac3L+f//iZlKDDfNl9BUcvYFLfF1CFtNv6M5A/zEK4p+uhzoet
BTGNB2Bz/6Txr5eXR7YRgilPU+7leg/WEze7ddYFkLmo67swqV8ujy9bFsGeW7aTMrojmP5n68id
yvrdZtORosVIddPsBnXmKIkFFTeZamtcQFSc0ByPrerEZ0OH2th227H62+p1ZmBAcOLydM7Di4kh
VlY6iy+E2Hi+W4OG1pLeoOCZ1EcfHJlzaJm9E3aaNV3l4NrxDS+5duvXLN9ifcluVsv4CkGq1vc8
CPEQE88TW+fguW7+dnSmk8KFngfT4DcKl7pDrKnOV3CR9cjYmkEdYq3Ju4bWXXcCCl7352Olik1l
5iWmGWuTzcjawry2x7/Ngx/1TYoVSqEqAzufAce09iP2wcJalzK3MhwLDOTJwV58ckwPOvTE0Yzc
HkpVhCqLHcXcYqJ5w8w0kMZ5R/uwnMjRDtnNLhhaQb3qU92JmItw/a8VdfV6RGm/636Vy85Eq6K2
kVxtYj8yZ71jTwSbv2jzwbN/OgkKW0A3Z655bZXa4ZN2IPqNvrUyKJ0iBHjYSY69YX8o7KlYkNEA
a68FyxKVyGzTwMr/h0eqdHcEf1JvSzdPC/ygDYZQw2sifVj9sr9Gk3Rv3HnNYRufaPZggITPmBXR
wvmLkIi5x5TQebNthDtsWb4aLL3lI328vI6yoYUoYRtqL89IlcSaR+/soj4Ak6GoR8mGFrxAPReA
QVc77eSsh7qh/dmayvIv/+y/lfL/Ol1Qp/xri4sBSuMe7ABxWa43vH0x6yFsePOaJ55v5SzcVicy
CYfsimo65908EXVpu7VJDDq5EGUr2+/AaQZmXh9BR3WyMvLYtkukoUClmN35S4uIDcpzM2S2N63g
OASD99ubHZBjfqAPNlSWDR9FIZXzPG+rRMxDmrq7kopC+tPdePKtKax3XmcIUGrqhlCv2YINbyjF
lp2/6ImYk+Rg1h63HLyN3jJ8J2y6adoCkqPLtW04n0EFECLmJMlcpbZugDSa0Ppb2c7XzHR+OPbn
pOKJ2KPMN8Md2IpKyeJpP/XN51p7vxqqxLnEXMTe44ITEIVsKJ83AACXnf2Q5CporuTouoKRI0Tv
nSzZcJwyLyAgIZ3TFuDJXxl5Td0qtFXJSNkUBIvvcq1KthypKKprqd+NYw69qyz5nD8RW4NLszZb
iqgnnoai9kHa3fnq4qHspwt3e2dCn9DSYQlFcmeChL1QJAokp15sArYWXW+1Dj/aNjsDNuXc8dGO
OlbZkbvV9wp/sd/aZ7yhKCdSGrhrGePpX/TyzmXTA3cI4WwwAkWoUTqRKmyQRFtElBepFmsE6yG+
VJz4CYX47116RP3at0Mekag9jKhhdPnd5XlJ3KDYIOyVS1VMSAHHo2VfuxZ7Huv8aG7V++XhJXc5
EZuDM6h+5BbY/uNOM6oDYDiRSdEOCnZzN5mvm7WqfWu2X4bSeU8WHtIcTM2bCmN0Pt1NxC7hbWPa
MBg6WFc7813bvFe3Xg52BzH1vD8lVXvsCCiDM1MRlEtcvdg5bPX1tKIXGixeDXYo0WOUgmBADT30
yRARR1NY6XmAJyFiF/GW8bmgK3KS2UTv6pk+laUZZUiLLal5Pyf2TbvTQoPCoeu3yF3Nt4xCg8gY
I2gTxY7rHXnixlqjfbFyoiK/lFihI0QLZoG5NwiqY0N/HcG/nrtL0E35QetVME6J/xCbjY0l1TQy
wX+YA6qc1Wq9dpoKfSoxA7Gh2GUZY0ODfJqtt1e55p2gCv22wp1/zgzETuJm1rOZpmDW3sNnGmYx
Bez6yTnUUX1g77qi2Vu2Qsa/EZvm2Vllaz1qtuTO6q4TPEEVv192tIWnQJ063tgbK5KxwbpCVTHI
An0JNjQOBnnAoxoSntNfSGoeeoWvdIWyCQkvgYVQDfBkbDm9m6MtzEBM6XxNb+YQDZ0BPnVSfUmy
/2JHMaFbh6wa9p+4042FjsVsdONcmVKQzEPsGwZHVb3No4XXBbLNvubO91atakqQGJ7YKgwucDs3
KHTZXEYMf/PWX7SDuk6O5hpHlYuX/X7BuJO2As99BodTb6D61RK0fK192ipOl+Rwid3Bo0nqJB/3
XMZsnfoSzzqSWbddjeZq9MHHs+coIgXZh/bpfcgu8MblI8kdFCw6t/0KcGMbZZhQWJFNu61KugQe
yT/VPIp8kfD8t4aEEKh4pAegiuJ21U+NDuB94irmIjuxgq3neccze+WIerytOCFnkvuuSzMAQdZI
YfSyXReM3lq9XndKiA9bkKK4/avyHTpfiz628ehPA7SQqDM/kqtabBk2PGQakBcGsjXTI7quJ2L0
R6czT/XiBlAe/Kbpc7jYmcIhS6YmthAXybDVE0G5tU/L/hmRXft1LMbmcHnlJHsj9g0nU8qgjMsg
dkAHGqEbpvWZw8cwQRpREQNIjrLYO6wlNXNQ9kHlsJrjhdRwh+4apQbaenT7YdnsT8HiCBEbhyHX
amTOLkA7uzoPGbHfi6T+9bl12tfvgz0Oep2RwQUf8FBM3xMPhFdmn8UOrZ8+N75o79lWjcMIbYG0
X9+puZDI1nT3aa748vXyF2TbIBj53JIU+HIozoHx+aE3jMyfEvOm26rfbN2ODirhCh8psQ+xadiG
UHIKwDRuQidxIV/HQRW71X4/8BbyauC1HnMWjS65skyViJvkSStKjTg5pE2sAqE7GoGGl6xLymM1
oXJT1TYJbatJYz7A9cxscj9VACGi/ghv2qHVCqhpAbrlBmZhHWy7XBQrKLknxbbitjV5nWa44rOh
OzH2p6QmKM821x/tXvH7ZZ8QkgBkqqpkznQAtigKQ67JnrrEfmC0wJXv2sHlIyfJkROx1djsPbcG
+QTwxJt9C9GzWyd1rrIhvbb7JbaH5kR2FsHcCBLQL5FxVLwUZZPb//7BWFuPWUDogUfbKtKfnI4P
y8yu80I7pvqiiF9lT19ReIQNdIREJISpitN4YlH+ZswB25/YCPeM0R90JYGU5AIQm5ENbgGnAqLf
mDUH3X3u0z+Xd+c8zxwhYu+xhkpbkjt7luPUn4oXPAC7JoAeQxttf+syLNau9Bc97IPysN17LQgl
/OF4+eMSbyS2JRt9B8ZCRpA4T9LAmG6MGgIKxo+5eMsLVaO77BgIQQFaIFoUWrFwpT36RQa1neTW
43ebZ4WXJyH7gBDzQ8tJn1wwCkFFoQlAYOZz/tQtNGQqKkDJB0Q8H+ML48hGaHFXVad0Klcfcc5L
3dDXbZ46hbeRbMV/AH0tCtJjB1fAtfRaIyREBjtp2seK2sHsxpeXSvaR/e8fTLLIvGHkLQDTxmC+
OygAlWQ+aFt6KvU2zBpbcaxkC7b//cNn+hbVmHVXHLJ7jmfY6DS3ls36eO6N1NfMplJc17LvCOEA
94qyR1kLQZlpl8CL8USLrQ3CJnPlmoig7PLx8rrtA57J5Yl4PguF3GJMEZ+BXZ1q4aC9WexweWjZ
lggBQdrkxjqaKPag6SSo8SDj62+oCMZgLwn69HP3jAjoy6vG1rU812LHaV4ybj/ipm58M9OivktV
gZ/MGYtdygi+V7tgKMPNDzskdUAjSZiEw6uNgt//VPWVbYdg8aSuzCVjkP/eNDSG0ePsPY1zq7gu
JYOL+D2toqVt5IAODOmDhc6bbrluQEl3ebclt4iI3+vmAXSINuDNW46eqaq6ojT5cXloyUES1UXy
hi+JyzD02ADijKQKK4ZIK58nPI+dT6a9RHGRtXSNoXVRTei0KvXHJtV9lKROnTdkiuWX2LSI4tM7
o+GQpPLidPqKGomfNCBrmwHmG1XEqbINFoL8Ah1OjjXj9DD+Y6kAcHnjmcLxSVAWgM7+6/m8xoQO
AMXjh7/MkRWTo1UfeaDduqgSIs2F93zhk1+XN1w2D+Pfb+VWzysoke1agmagIS9eaDd1s0WfG124
ts3KnSnLgI9mPfOb/gvv3nVbcVRllWKxb5FYtenYuxrymOn7+83VwH5T6cFgZF2wGl35oDv2AyEs
HHvn2apVpFay6oKI8RsAFDD0AhjRurqDsoUFhTj3lUJZPCjtejhuo72i6WNzfHOw5zhbE+0we+jU
1SZjU/XpS/ZNbGekhp7rgweYh1MCZ1gEbYvHWKVizpONLlzxSWZNlr2fwAUiSTnrIqv5M9apItaS
+C+RdCHzprxnNUBKHrkHZN6vkz+Xj5ts4H06H0KGqSiM3sOyoBrQ3yZp+kUrzc9dfiLWj1SaM6VN
YsUJ+Csi5iX2YUJR1Nedna1gGT8Hm0Zl+N8ppAzoUW+ExYwDSG1LcuRGqSgUyVZHMPXUnkmKUhiA
wQ0g5Wk6+3Uzq0Q8Ze/Dv3//sPZL25ge1JCBu+yX9gtFdjVakEMPV2f+kVOHhBB8SvxsrbeQoBHR
rzVtC+miZYrUlGx2wnVuTf3IoCiFhevnH+CviPioEvmWXIoiDrAyrNRdag+X+TA68bQSFjeWth2p
iYDEmhkN2j5fFFfX/mo/EyWKMEDbNhbDs3B1rfV9WRbgtPu9gQy+y75C3NNfyMtlUznPXUmICOXL
WoQ+qYYovnDLd0NziqBPql2r/DapnZvcTb8AtXDaiHVbeuiCnNZozLMvm6HfJNN4oy06OFfr/HNQ
SyJi/dJJS4slz3B6IN1t1yAfd4prq25fHS/5lg3l/U4+dXnmsgUWnIRpQ/wzG/AQa5wXbwDNvklC
z7kaBxcC0dcjL8PL35HkzkS0X7uxBkh2LHA5ze/5Vj1qS/W7Ko3vrJifPac88CY9oW/o++XPSVy2
iPujvbk5RoKApGrKW5RJrpxk+2IWlSIokZiXCP4zusZM3Zrswz8S8jp7r5d/9nl9AJxDIUTo2LRy
czBx1cRr6Xsv1ZG3IUAm7mn02U39TIP55I6+nYMJSaU0K1srwVfoTkapPeGeIEX/PM/kdWPkwekN
RULpvL+A5sG/PpwlSUl0HUH0VK2+3oO1l2anufxqtCzIVXJR5+cAAvR/P4J3t5a0nKPbV7vnzQvo
9QOS2oqzK5vB/vcPznxc7JHmbNHioQctebiyWguNudpan+pNOQbToqOfxzDGSYGll81GeOwjpdD1
BvTIoCw9HjWKB0dJH6Y6KxVPpvMPAl3E+G1GShtwhqMbqR87+OzVjpqR2Q81M+zQ6CdV/4ps4Xbz
+bBwOWS5Z/oXMj7Q2EunECFDYOkgDM/Wu1lFMySJQEEY9u9nNjxZZ3OhuCQsKGV0dKXhAHhcVK7M
jGxHS05Oa7ITpC3zk7t69h0UpCBzzD1cJPVWK4qB530C+G///RW9W090ISs86dBCYiXV22CdOhUS
VDa64Bj6zsp1r9lb4Oz1la/NoTO3Z4XT2cf47yWri4C/oe5M4u4pLH2ZfMerUAHC42q7nqfbdL6a
RtMviqt8+dXrn5yNCAKkOW8NYHLwZnfd5FtSz9Xj2lSqni+J+Yg4wLH29GkuIHNaGcm0XRXTRA3Q
qmkAKs/E4ooX19mbU3fFObDCqofMAni1TlPIpyCPPAJJyurim4WsHxqcftNpU+mDnt1+fEzwb6SY
5gTYRsQnY98Ccqid1iRVTOSsN8DYgntjpmUlzDatuKmw72XWsWsyeluMitN0rUP7VPFoOLst+I7g
1ZbM2QYExh4SZLeajdy7db02n6r0Y/D9ox9cjVlNbpr0BJOYSjDlPXdtEbb6y2ULkf1ywY85+sLW
1UARPjWQVOy1YPU4YNcqskDZ8IL/WrsKrTUMTBj9tMRplkZDSb4PukreXba/gmMaVk0btsEGPQkb
gjp/t7EFbllHdvf4ueURfJOOastiOCs+MG6dj7pEHU0kyYLcUUPFz/oo7K8QpIxptcJPYQuIw3xv
PNqFEa7J29JNQMfqvpOeNu+XW/3RuSJskWyKiFsET9mQkwVdMBq1UT4qntNsiACu+yTptSsiFceU
Ogvkka3Yvu1v8mN3m0KffD2Agyn5lp/GZ3TC3hrvxRQWT0R1IcsmJZh6uVU4CJ5uxXT+Ps73aFvw
U1tx/5297HVXBB/WdbKaw2hY8VwXvu5eE0ip1vMvQ3uqwf97+aSdf6fhI/vEPpi553id05RYNPOh
v0m/Aiv2fSHBMIH7Nw9WyDLy39YcISmoalOSzUowfUR8mWGiMTq2aBYsoI/xrCkoN3oc9Txos1+X
5yUxURGaSBzQWhg7F868ZF+9mkQGmB/ThQVJWxwvf0Jyg4hiJwOEcld3xHlu8/rL0njX2jxEl4eW
3ISOYP9dMRorX3dTaZP7JUnuR8e+KZbtwFgdjlrz3SLT51yNI7iBddMnZ+JwA5uTPo5DHSTedNRs
pjB6ySKJEMQiH5w5TT0rLrNh8wtnV+NzVMRdEuMTAYjG1iDVP8EP2+lDzX/n05WNVMblLZCNLRh2
PtnL4uYYm5Xb7bry6xkadpVWKs6nbF2Eq9vTerpVHpadO0UfNNnw5OmF4s0rG1sw6c2wTAvNwzDp
pbrhG0Tomiz83Krsn/zgLYqFktqoMHQLyYJqGH8vzXhsHU1xGCW+QUQXbsVScV2D1WqUQrXF9W6m
pYtXah66ov7eZ5nCs8o2V7jAyTbozThg9dvVtvzZ5DcdMx5JM8WXl0m2A4L99ilZtNXGPEbm+j2o
bDVTlZiXODYRUtg0hZnTFEMze7hKk/WHvjpfkmz43c4JU5x9yc8XcYQaGgpWY0b8Oq3Nl5ZDh6Si
qwJwIxtbiLvzFjjkWcPSdzlffJ7a1zUrVGB6yeKI+MHBTmZedfCbVVW9TWQKlm2+cjO78/XU+Jzb
F6GDaUHGofN2p1NuP/nSXlWpitNGcvxFzZENfY7gVMPaaF5/7NbtGzrng6HLfmnteKMb3uFTp9MS
jDhPkylZasxgrAzP7zf9Zs2175fHltxclhB5F+CSpxXD2ChcRU4/3duA0Jikj9KO3y0gXh2sWeEs
ZJstGDHw2qBcTdDQPi5mAaHL+gadPlfb4n4nqarXRuIoRLQgWJ3NLdtQliHQMKN26hNuhqutYsiS
bbhw+bak7duOY3gjs38bLAmZRQ911sWFDkT93KWKW1iyVCJKsDe13rUX7IqZ0emA1F4JzlUXXNVF
d7/lrcKrns1IQ/pKMO3V6hLSG5iNO+ZznHj95ucrou1Nv3bdBSx4ZdS4tesPdaX4omR7RNBgnZp0
cRI4KtQNoGZLxi8pt2q/tFS1ctkH9gX9cN/ZbLLS0oZF9gSydVn57DTzQ1ao6J4kzlBEBpIGZCsc
48dWv1zrZvUwEFVzg+yXC0aeFFRrqwybkSaFfTD1wjj2RrvdNEtFFH5EcnpFUKCLQpxRTMhymSa/
Iq4T8OrRheAyB0hTf7/sT2QrJBi5TlGoITo2oFnYkzE515urK36+zCiES5oht2FsK/xHQyEW6zTW
wRyXq6Gnx6JJny7/fNkuCAZeZTU0N0HUGy8Gu4O+yhGFvoepgDLi5fElcxBRfx2DAlZO0VlMUEin
BpThbmp6l2cqGIpki0XAX5c7ddYYSMlpq0tDsDOCoFZnJygdf+NTAlVa7evliUgWSuTw4zb0iVcX
x3Wdi3c84r84PYsWzVIMLzlGIlcf59nYGCX22tGzkzno8VqU75/75fuMPrgI1yJoJlmQ+vcsO7lO
TFCndCmMIp+4qq1ftjiCLQNr0gIMhF8/Q5iZtC90zuOxVizNeWIY3aXilU07ra0L/OJiryA63OoD
ttlZwLvGDVc9aYOUpw9FUaK6NG2/txbY0mYwrHBo+vlQ5UQHqfrQ+ssAoBsvO7TOtXwK2rJaopwT
L7y8zrItNP5d52nuVqrtiYquB/HVZBF262jGFl8e/Xz3qe6KvE4magzrrCUe2oJ42N+PIKzcKbzb
R+ghBslJf9TjOvIcigY9FS+MZFtFzMdgOxlKauh+6MEaGe3Nen5qbHfO5Kpe37Lsjoh2LLuWTrza
HyLugcRgO7ne3pejG46RARDnH+9ggBdC++yMRI2WTkvrATEl8paJc6v1w6FC9tAeNlWVQ7JiIuyR
DR7x2AQvAZKkwM7Sq3q1Q4ggKI6YJHgVgY9LzlBfMGFn6NYAL/eXdnpvujl0cwCUwNNszN1noDK6
K8IgAR+cqV6i9rRUpr+mP6pV9QKSWImIfdQ7kuhGNSc7NBcCjIPX/yLbWKqGl23A/vcPzm7pS8bp
TtK8FZXfMi8AtwyopPzLRigbfZ/Uh9HtxiAjYbhtUmau36reM97Wirenntmq1iaZRYjgR9Mxk9RB
aRY9v5B2pnEdg5EFGgSQu73bWfrzeLru7rI3VbFeckOLnIa2M1cUjxTghqB8Eea0QItO8yPrU8tv
iSqLK9t1IZThE4Vaxgxw1MDLwCmYuXtkJfRKZhZCEJPbNClLjii7oijMQWjVCNoVTy4tRyKfD85P
wsZXtDilPkg78L8ZmDt0U5jBWs1NNGe083Wrv+d5q8duZ76mG3rukpSXx08dGxEvmYzrOM/77KFU
GJJ2+T/mvmNLchxL9lfm9J41ABXIOdO9oHARIiNDpNzwRCoQBCgBEiS//plXVb/JYoWHv8nVy126
h1NAXFxh1yyRYk9G/9fcxC0S0uG+gO8AvssVwpZ91Hi7zvd+zGv7yY2CS1KgZ4Z4y4c49wEFCxD8
RETP/v3sVXdSxu9KPexKgMYPHUSkUp95T68P2Jnl8vve+GmfkRm02OD+BQa+l97Xrq2g+eZ1/FJf
/bnLbxwKOXVkbb2TLzc1j1RVn0a+vH39yc9YiN8BCz89eVu1kBI5+ewEyO55/gHcWLqoj69f/Nxz
b3YRXSrBmwHUjnHw3Pi33qLT1y98xgZsVZsE2MZO3RlIgkdfh96/8dGj5ywV4qVLfJpnQu8thHAC
2kggb4paKq/0bWQcaJOPcXgd65B/gk7Ims+jmY/oQAIEm5GCXnCbzrzZFk1Iu4BGICsMdyPjb/rG
3vB5OESRXyfosrhwWL7M9EwAfP/rscCEU/XzqU+/eOd95M/DERJzt+Ttchff2qxI7CM5XOo1O7ME
tjhBVF0bjtIk+O9p8KSq6psyly59ZuluSQDd2HMKdjrzJfV2hjpJGX/wikshwrkHP33+08YQ60L4
uOLq7jIcg2LZ1/QS/9a5B99sZ6boMEROhDFha33S8zXZYPiaWndoLyyjc0+/8e17byKsMjj4hZim
pA7Rkyu8S/HN6Tn/BsbB8tlsa9ScGirmUw6nPy5peCUDiLQC0J/a8sFmLtRWLjn0515jc1D27iLE
sCCGUGj6T8nUvOeLVBfG6OUjgm1Rf0XXgMdK4pQL6f0KOh7aHBj/OJOPYqYJqX6tvsC2uD9wv4Y1
OBJAStp0x4m7e7LIGy9Y3tBiuPAmLy8oFm/2s+56nKcTGuQj6n+chS2TVUb3Ni4utSm+3K5K2Jbk
j6MTsnEY6gDcJR/dqr11xfuKU1CXGhTS44QBBSwlS5Qgd+3Up07nZV6IZrYQXJCrqA5Qycn6ofaA
R4xQnVuzytp38IEueCwvLxS2hQuWtYt4swYvhBvMInM6nAd9sVzqqj+3Uja2oJN28pniYJ3wfkC0
/ghdeQhPdXOqVJ3xevjgg/36gst+7k02xkF4chU2wgEAjoMnoI2vSjNdGKRzr7ExCqVZ6II4Dyha
x04IwNj9qNt30xQf25ClbT3ejoXjXFiTLx+gbMsAuBIC3Y0TSzGOnxzCRiqNCwn4tHfnkDEXrX2O
I3OjeH/Jqr6MscQa3RiLyVHrBDlKcIjl6w4ygXmAiCo3ub9zDyqVX153Pc7stS2mLrbQvp5nHGjC
XbHsbQ4xqCTml97izPRvUXScBbSUDvrCazY3YxoGRcBSyogv8tef/9wNtrZiFlMT+DjXCBNdYph7
vXb6l1C7hG3xc+iv89GWhm3ozAG6p3p0HHxdizdeMF1w/M6N/unzn05l1wdNatTC0R6n56a4t/5X
Sy6lfl/uZMXTb7a5I/qhAL9XsaOPM1I7fk4PTrq+sbs1Dw9lfulQO3ufzRa3qy950IIxdbn/4z5g
ucvWNyaHU7m/fHie2e5bgkBoAFJaihFt/i1PrDclLtqf1jD3DEPVrUqGXmavr6nT2vm7Q4ASy19n
JVx8VtQe+sPa+EPNFqDequupVYk7Ps/+h9fvcUaplW3hdTzqg4HoFsd1ER6aqkXcjDxb6KLBMmrf
DuWU8wr4tAqEY0NPPjB3ycK+3RVqeK5FdCWG/jtHzglhWmbGsIVOonsI5XJhYZ6zPlswnh9WQWud
PypP4l6QccoQVy1Zx9x+V4byS9QSlXmjNsfScpuPrFx2CzdFOoXlJSabMxOxBew5VhUtsngnFp7M
qdjem9dPtnombfmuFfL4+kycu8np85/2YKEFdwQDTzzvd0OFQs9ir4f6SPvpWFW/VF9lW6Rer9CS
EbkD25E+dbmYrzvG+qSLvSJd10vMVeHLy3aL1LPt2BVaDfEOgUReeHzvqSlTYfemtcMFcMYZe7Ul
DHRHYh170usR/qAh1mNAhgEiyxtw/NX716fjTLmBbZF5koQigsIVdHvoyA+2beCWRdOz9PzdMsY6
6aNSp6HjQDCXoKVa+GGdAkbDrhUg4Sl+E6aBRK/oRMoCgqtxn60oquWBU0fPBRL4Xy8857mx2Lgf
RDJuIg1HOG4+gyhuX3d+Ghp374FfDRpmj22JLjLLM2elx3nF2R2419IMNyPtPnFfX5KAPXMAbqGA
VVO6RY1jHGbxPQ1ASuxf8NzO2fUt8q/Enm+nET1xMqyilPuzk7v1EEAGIERFx1N94gwWEqlj6Zzg
Myr1RuFls0aT1uy0/r5o0d32+mCfGestShCrwQ6DjyatBT6W/easd1P0/tcufTpuftr+rTNAKUKh
iaS25ZAVZPmiBuvfARR0yZaee/iNgYlAT6PFiX8ZfeJpDWYnSNkeoXCcv/4CZ+xXeDIHP70AiJFb
7pcrLs+BBa9ZkEduHCcVRy22jeG41PUlJsFzb3L6/KdbzQBn1PWppZDH6xvu6ZvK8wSWAr+QyTmz
lsOtx+L6NVpc4fIq2oU3TP/uK7qXZJ7PPf3GT2H1otDYjKtHbX+YV35dA5Mdml/ciOHGHrgBJEB6
BSYDS0DlaESyXKLuOffgG38E6S3JrMWwh4SGSdV0NJFBmLryUnHz3LhvQg0pqxEMsMg/As3yVo/l
tQdpotdX55ln30IFrVBjXzu4dEDGG+C+wFTRXSlky1+//Jkn33IOImk2On4JG8Vt+VH6qGNVlD3+
2rU3+5bSamLklOvjdXkr1+rQVeLT65c+NyqbPStLGg8ClMy7qDYPsECfXNPtK8DgLtjLc+7bFilY
Om0l2gJhEXOhN6jmY6vR+1Prt4awN0vTHkdhgOgOM4eVjzVzb3nsXcBcvUwfAhaSzS6mI0F6aMDL
gSVwSQJF3ivh5/NsslpMN+HQ7MKgzB1afHSd6CMweSkY14+LdnLG4+dfGeBwW8Fg3ig75YITuJkf
nfWhCq9lff/6pU9z9PfoINwCAYKuRHQQhc6uqtpdP1aJEDeC+mjOv+ABvbymw7+V/fVcG8tjEEI1
gMQzNePIkxce/uXDIvz9rP/Jgjfa107boE9kaXluLMQ2AxiT8D1EdJW8xA907iYbSziZWVc1RUkz
ku51M8qryspPlc/eSyIh6E4u9Oyeu83GLEaOH2r3xKM5GD9OFTHrTW9jVBwVGIy5klBwF0t9oZXu
5fxPuC3RoHsLTIDoTtoNxN/1ZfHgBQWEaQW7BfHEzuuDK4tNnVQWJOivr7Mz/lf4t5qNO6rBnASD
uyZ4GqflihO6WwqVjXK+QcY6EzH7WNola1dIoRi2F7rKY/eSX3FmGW5LN/EQOMwKLJWxrm7QLrdD
f/SFkOvcpU8z+tMqjC1Ih2V1olabdC7Z/KaMhguW9YzlC/9WoSmWMG4RNu46W3+ZTOAfqwa071G0
49TsvSJ8B/B9AzAS5KpoeSIQ0/wNtIUvvNrLlj3cVnGCKVqrKbbhbq3Fh7kje9dfAqyT7pdcpHDL
6hCwqNGOCxebSHUfBcPDUHXZhQV3Ou5fsGxbCgcrQBBQtidy5TFckroSD3IOD3UV5CByfz/VrZ+q
CQX+5WaU4uH1m56xplteh7WqRF8DpbMjU5D3J5af8liFPUhdLwzY7zv0pbfamAndgoRnLgCB7CJf
PUJr5UskWpIjtSDvddQGaek2n7m/wqFyPLr3O3Wp4fCMgSIbt2p0Sq2nERUZb/k+VnOyqnuvnLN+
vJ7dX/JRgm3Rx+lpKAKBc64zt7G87ZS5YH1enpdgW+Zhg65NOCIsiqgJk6C088FAkjSp11KCVE5e
Yno6d5+NKSCgOxyUDy62tSivxgWwKnnLFbSPQMHx+gp7eUcG21rP1GtPqhIrDGIbFDniGfBjf750
1r1syoJtpQY9d+7CW3gDmumVXsViMSvo6CXRF3blucc/3fgnW6mdqWl1bJCDrsF87I/Ovh3LjDrt
JTqxl1dpsOVy6MnMW7+Bq6j6GMXydr0lYsqrOqx2tSyupsa7UK859ybuX9+ErrEFow6WVNUzvtOg
ENyJKHL2PFTqgu957habvb6scyMqinfxXQP8okMJOverOYu0/iXJbRJsyzK+NJ42w8mzbFD4rKro
BxrJ7f71tfoyixUJtuWYyURlzCrL938UfdSu5QeTjBk2+D66hFg646EH26qMHYUfGYPzVwkw3vi5
kIkqrsMOIDcLYR9oDvKrAnFDfuGtTjP8dxMcbPkOAg786gyQ8H7I6C5M1U47h5OAxklDKAS67lKw
eWYzbus1i5o5FHwRDbo9eFqbT6ppLqzdM5tkS3YQSI5/MXyxKJ7fD7Z+Yk11A2L7e0rq1Akv9Te+
XOMItiUbXxRl1ylM/wTWjCRovxf1x7JxUtqNSV0suRrZh9fn5NxQbZIhfa2FYgJBWkxodFN167Dr
LcK1169+xqpvazW0tU0zdVhgEtqhehY3nnC+rpx9jt3lwsl3dqts9notR8LGAemcEyAb3fyAbIg9
29OcXJcXtuO5Qdoc4GEnWnftMUja73NWyDKR8XqpuHhmrrcVFlaOeIWTX+LF7ls5x3lQ6R+tI9Ja
6tyv4cqr4vvr03HGLG7rKKgyzaXiaEFo4sY5AlrxncfusMNpFv3ahG+1mcyILhyUYlGsXoohKeuy
PfpL1+9jI/nVNNJftL7bQkpd8HpiAod534072kVX7XhJh/jcIJ0+/+mgLZaKe36AyQZX0RvU3vKQ
0ydfXQrnzliQbelEGlNTTv0yXyvCU3/qJOTxSKJmsmshX5goAiao16f7zLLdVlAQyHdd7Acyh/bK
/NaWovjsVQKFxNcvf26gNuc4JwQisrwrc9BcgYBkSsN6QtFyuWBqzz39Zl+Pso2sLcMy950WiktQ
/MoQhtYXkgbnrr7Z0hyWycq+LfOqr7KTU+u2+evDcubK2xpF24cTG+xY5m29Z/5yt8yX+ibPDPiW
xqCqZqdaHBc5s4Z9bCodpkQ4bmIFvQTqOneH06L9ae1ThQbQQSuMSmkfNKSCrFumlQ6eXx+ac5c/
HRM/XZ4xsiinx+VJD0x9YMf7UOogiYpLUeS5sT/d+KcbFFEAaF2lVV64oociEEqCk7iEnT1jqLdV
ica3owbSuswh7nacwrvQe9tL5zCP96gU2+BSr++5QdqcyISAztyPZpnrVj2E6DbKrFo/RoRH2a/N
wmbfsmWlbtGMLBfBxLJg4CR10R57DOul2r1+i3PzsNm78erxuJuR3bUNpPcCaGVBRpxfsDtnnIot
s8FcDyCvn7HBgsDcsujdEN2iYy/R83whejjz9NtaRSnQlQQKV5XHJprysi6ChI/V0+tDc2Z6t5UK
E4ccR4Ap89L1dGoD+qOQS48KcXwp0D33+JtN3FakmpeIynyVXXCo1qnPcRTEF/ytc1ff7OGpU9NS
RhicoqrjH6QM3DuBQmb2+uicu/pmA4Pi1esArYfoQd/frWX4DdwtFx78TAIo2NYjQncc67VdVT7L
XfXU7RqTULZzx0Qf1ZV7idLjzOrcEhtQb1S9XBq0sIdQJOAKMDqnjZ7c1tSZakHx9/tA/efX+b/4
9/btH1GT/td/4/9f224ZBC/N5r//uuu+N49m+P7d3D53/3366f/907/+8F+34uvQamTPtn/1lx/h
+n/eP3s2z3/5T94YYZb78fuwPHzXozK/3wBPevrL/9cv/+P771d5Wrrv//zHV3hm5nQ1LtrmH39+
dfz2z3+cWtL+8+fL//ndm+caP0taJSaBc+ePa/37B9+ftfnnP5yA/eYHqG7HkKCJY+KeNC7s99+/
CuPfQp+GjEVB6PuBd0oYN2DbLPEzfBVGsRcjmvcDHxyweATdjr9/57q/RXHkhmDs8MBqfvrdvx/u
L7P0P7P2H81Yv20FRO7/+Y/gd8qB/4mBQ98NKG4eQiEBj8mibQ9hZKfBtR4j+TQOM88rAPeaEHKs
RTjeNly49slx5UKumLKOlxDomazZ0FJ/+RJAYuML513BPhtq4KDq2HFM6oXhUiUmbkw4p2Rpvc/G
DesvhdWz2ZGukyOY2as44AlxCEVpOoY/8aZXkYnTde7smgSDF/Q3na4GBm5S7kcDkLTV8A2VrrE9
FNMAKdu8L4XPhhR9NVO9I8UpmCtZXcSHzl/A1pz4RCNtFHrE49fR6vj1Dix4IMSIa+AzMx2ZoEkJ
+Fe6w6T01B+UZ2JIRFlwCA43pYfo5F3BJG1ADR6WDG5C7PKAfPOVcYKMmzpwUjPOReO+WTowid8a
MzritiG2lsdJu3WfDpXTBsuYTCCQiv3Mm2i0jOh18cvwLVtMHLV5BV1cWsGq97PQX6E2YYLqwBmo
eN23pc8dUFElFmJMAm3+QddkrVYKiRcvXKvceIOO3wL2Rgdgw0c3vh5WZMuTNhBVl9IKk51Q8Fm5
qTRYf6kn1pGmoTDTCCFByTTI7LpCOfq9J5dJZ+5YcJ203hiKK1lUsk9mtULHqqHS1RwkGCs3Tq57
Z14PxPYu/KXYzIlf4Npg/hiQVYYQlih6fWMBa+jvoOYarGvSwuZ/iSFcdqAgml73wzLa+m3J4mFK
OIu8LmWWmiXRUEcAml03ZVU9YajHOJUeSPhSuN/QuiegA+nySNpoz0ePnn67FHdQPcN3EFWoqEwk
HfDlMA0ooiwuCopyMm0F0Mkw1nteNvOT7mW37AtoZjnAvU1jlI5e5PMqWXov7j+g4aUWR6d04Io0
Ia55nNvVc9IZVKv13jqTq9soWetoQYetV7i+DVKvhDSquvLmsKvK1Ie4ifQS2RApPvHOFzKrx94r
9y7ospanqe3dLoE6WVce6m6U8npti/JDK8be2eulY3U+twuCe3Q1DJ/6GmRwSTfR6XNgq3hNQPFF
aaJD4d9OwdKMCeQtnU9A47sij5HKKDMLPMkDOPhK9DY2DYuuh8DMXjL5njtlyywMVEWkmvfKTov6
1AzTWu5Bp9uWAESj9yodHN12GRrrly8lBZ97KlSzasjnqJnu1TgWn9fCWdp7Bv27d0s38uG5XMXg
3MS1Mz6jH3ky+25hxYS5i+Zo38y2/A44v3wour6rM1acgsxpAFtkHhXUJ/sKIO/nleimUkkfBpjv
AHl+F/w4Nf0B4dkCWrdgIJ3TusYcpbZYUcjtQMWJ1tdwiWBLCqEGSKUvmF7wDPp7FpjRTZ1pWaeb
qoibZ2RLoKMOke2YobFzDlnWtFiECVQKliRaCbsjg+eX+P8yQBclZHpMbCeJvZlqxSOkD2bupUC1
RWY/lnZVO38q1beAo/8OOLQwFMD9DpOPUvJs4sPiaGAY0HbqJGjB1M8Rol/5GJZuOB/VEo08aWlg
RDZNPi328zpWw4+qxqGbhdPay3wKWeSkTTxLloJJU0dZzcHV/K5H6nhJwqaMVeJAeWiBIqeGthjm
uS/S2PKA7UFDP9aJBxkT72qq/X7NY78P3MPKScPzUhcwHGgLd6E8IC1zkyIIYidb3cKBLzLVc5iz
ainIwYFEvEgdj8RN2jVl0e2coFzKQzuogkM+xncedeOGH2JboE0lKvQcASy8hD8K9NZ2aSEmFZ1e
M+RoDEWi6ohcXsOhkRhLB+hDEJzvYzQZGjTfLpAyHaoQMJwicNH4F4BN8IQZdaBvrCsI8CAqsM2Q
8WJqvowuxw6cZK39BHpCck3qkUXF1UC7qUX8XMkwERoFd2AB61rcrFCaLK+5tX7/JjSqRmM8o+pb
v0B37rb3O9e5wqBbkWjkHucrSFyF45VZUHYsktrBwrvm88QdNAq4QEHbFYXTve7mYTj6pAE1EA1p
z3IFwgsBhqIRoGhoPhRO0o7c/uAxBwBocsGhD93xxRb5urJmAi1JSUUOSBmGUlYem/YFg0ImDEtz
IqQu9TRDZ62fwT+1uk8cYoLZNAztXd3S6SHAekcuDmIbN0KHM8k7Cmx4irKVD+GNZp7I19bl6BGP
Bg41WqdZdPV9RspbAZra8W/tRIARmVlU28ParTxVMRcSR4hrnMQdcHKC2AHyFMsyVOUt1JQWDxgm
6FQ8OQ3tTIo9ohp0Svezm5LOgvZuZQMIcQH2lROOh9Ydbk2H5NERbDsYWFMXtb6ZTVSM3xWeSL7r
Gpd010FsqU4HbzZQAujGOrpBv3BdP2sM75KwGVYpKZYxmJ+ksACZLxg6cV3BTHfZUM5lnajJtfcu
JeUCeY2iVRnvOrSTu+CB5zn3g87kFav99m4xLjFXltb0+xDWts7aJeRxPpeN7vcmBo3emEcEYrS3
LvHj0j76UnaRerP6gpG3omJQ1fbbuRgzf/SMuW96gfOns2Jp8u7UMJ/U8RgP146xa5TCSvn1EVBU
T+asBLA6q8Du2zyKPnZQMZPT4A0Z9HW952oQCgredgJReA2pWnI/t2zswCM/eEWiuoCZBC3piCdx
kIr5SnhTI2+daiDVNZ9AdWugceCDbjeYHw1Iif3rSLWIJga3AV/A0EKoPfeHfmoS3TaL0skIs92n
c9t46E1dGLYoGEp6BVZTeDC51AyyrLKtY3NrxqZzd6ztjHroJ84+lLJtisc50AhahHLXEmqKPRcf
IeYZj7uVy8pgrY3cT4lpm/6J8sop9xVIBPiajFZ1SufoNZTsporrmqelX8w7IkID5U/uWrzuEow1
SQyxkX0A1y/8BQ13zv0adX2ld8jlavQigNsM6AmG02y+7Rgm+jGaXAbq16Y1yIaDyiOGS8h0g33U
TjBzCs6gvuNO1EUpm6dxfe+LMYp+SC+G4wixrVpHu371muEjYLbzD2qLqUxpHMLkaQiNhG/abq3K
B219SB8DpEHifApUyVKA+5iftj2Kb7mFzHR1bVftj3tVafERq3tNSOFNKql6qlhaItU67RrwSKuv
viF1B0Q8CHMzxNy+yaO2IwVkwzUZ6UeXxRPdNYrO9G20tKeXHxulVQr4Ta/edP48B3nRMWsgo7ZI
etBRAa6bofMw300x2DIdRgoOEwBmqv7Bg5safQugF6xTwJO4k/m2aKbE962pkgiUZPH7mM7ucqBA
HxS5tkKqKfUdG8TH1aAP+yMbopFkmFzhHVxaRmOO9sJI7GacjrXKiOSsf28HC+aQZG2MT09S1RCb
eg9+wBrnaofM0Q1XioyPRPf4YTcKeY3ovV8PhgaQsK4KovlRhiak+VL0gGXpxYPW6GTRgbID/673
wTr4QRrOjsEOgfly94BYgYFbMc7bFMzrXv1nKeR/FdSeDVX/Et6+Gvr+fxjUnogBzwe1aYsT8stf
o9rTL/6MasPwt8gHcCsg6IxDMHqSbf0zqo3obxFcBjcMqBcycKghcfJnVEuD30DKjj5gH82DqCSf
ion/Dmr931xAY+M4jCiJoaODSun/Iqh1T3//c2U3CFgQQ7EAMBEXQTKuuck9MTnBC4jhfXt92d9R
XcKeYUOikTB2lmR0mIHplnZkj7qbrH/gsmuDN1RCuQpM4tMd7fof6zodcTj/qMzMnfs5wDmJeHb2
lqyEC/4jmvk+ruBo00E9xh698y2GZqeBHpgf/BhMSalXFKQ5St40rkwa4boKWpekQ+8eECtL3uAw
mZ4Q7/A1cxXp5/fQh1N6SAsUr9xnEB62KgVlmmnToCKhTbtZBXHSB51S12iej51ENJQDc1VOXMOt
css1cZup8L5MLRm7H5NuxLQPIF3iJ7ZEsnIHogVEpDAwp8QZhqF5mLpq9dOmqcwDkaTXqTIxjoS2
rC1YKzyH6aRWrNY5R/WmSyzgZO6exiNRMMbhqbG1H1vogsqYQo0PMNs29SUi+qvC4mhI8WihOpY+
GnKScuoK2D0F3TAopvRlm8BwjAMqjFNDBpbMcPnqfOlWt8sgGG74VaUsep7gDy7r+7aURPCvRNfx
Z9YMoBivpnCIkwZ47vugD0AH0s7QeEgc2ejnrggUPhnbJi4TryRTmQyOYtFnXkIqJOndyRafh64Q
DQH2DvgbRBBNUX30FyrUbT8EJT8a35dt1kzt2qW+9kR9UD6UkrIyRnkiKyIEhx+G0KtgssIxbqHT
ZBwKzR6nb3HQQ3htfQCqi2KZIJW+Po2W9J8EutYqxHAelXXmoA3e7BwfZ+1pAcRRGgeGYUiVltHb
UoqpSLuqGZz3To/tsyRrT+P4KBdBfjhS4v36yKIPLbZDHGdtYCpI/qlJ+XltKHUOUP8TFUkcioaP
m9EgJs1mIoL6BmsUIRpoBGmdFFUV79HdvoYHOJXjcKSBnC3gdqAXSxZH0ABxiarAK0ELHpTHvnQj
kQ6+bb1nr7Ggahag/gdB14xS2QMoU1eBHsiSBzd+2Q3yiA3qgcCr6roW0nbTCiMPGl3qBaeU/1Di
e9iLdILIZrkPWg2uu14NguZijIX9IhePrZ9BPkXQWuU5gXcERJ0iXI1IvR4sIPYTFmVMePkujiqE
D0gETQyH61p+iAur6HMvBhU/Fwb6r0/LKof5C3Q0ONmNZhAPWoMVIl1sHIu0AZ41Olq92uA6CNqR
ZYsDwZUgWZd+XiF7HViDhJICbE5GpSqPjWmK4K2zzo64Qdse/gbkiXG1J2HfxG7mYPS7BK5tJbMo
aliHfmCXggDMLQbwp5F1jsmxQjIYXlaiobasD6IoFntjxqmQD5LjCMxwaAbh1aiL3u585VR+5rZz
X33g5bJca9nBBan9Sb3n3eLSHPmoygK/wkZx1JQZBfaAaFiupScG+uydfpnhWJXTsRzoPCBQnMbv
UYQNfFNWdaMykOXVKJhbEw3NIQL+DWvMjWXN9iWtFj8n3uSBA7zFM39CWnCA44pmJX5F2ByRY89K
oz6hfbujGXiNa3HNA1qoKzTktkgtNV3X5wKdRv2XkXgzf6rNgCN9mv1IoyvO1o1VKEDTcXiAtFKn
v8LviJ7ABKq6dG1Cfg2kLPVgC7vgQ6FQxU+RYan5UTehXjLaK6RIECqg+R7tIw5D4cqPYGu7zvkk
Sz9uoD1loPvsmmJO4CRW+0kG/QPUmxHQDGtRmTTweWsSZcgpNxVO7nVdOsrmsFuDyKjU8nqEw6sT
BBrRtee6zU1hQMGSBMSrcwXmkW+lf8qMzsOJ3jXsphvflPOAhIq2jwPyNPkyFfNbHXvRmJS2a7mb
GFsVOuv8IkQgPkqvuEVlUrPM8Tuz5Ei+ySIPJTf6GXwO6IMJXDIjBev7ukiE22p5YBD9lIcVsmEs
hPNPFrsHPWKFtJY3LrFIhqLwljxyWDddheiAaQ5FEYSfbe26/KYOkE/gB6y7of9heuEs7zQWgUET
Y6ApkphrCWti3kVukXI3fstJ+WAqej3HYZ+Sxl4hDecla+s+zX300DPfpmyC+WMU7lvlg/lxhh+a
Sl2HCaqI5EB8RxwAUeyvinoyORmRQMDh+9E0wVvI4O4bbe6r1u0T0WLROGSdMiR9QsyHB2e6MbeO
T29kjboqWzxoofHmjrX0/SDLx4AuCMkX9R0F+vt+1aBEDCCOjdDhO5+dZx6Gd6CZxX0Xm5aLZ66o
RtnX+G50Q+zgf/BOUu2yodMVeOMOzVSW15G3kn3QezhWVFSjJxfquRYU16nnyEfkOa+jykcPgQG6
f8ACz4PZ8I8k4GMaYU463ph9IAuGFqM63lMkJe8NtijP0DUFXpfRniRTaViSHS2Mvydl940HdZOW
DjJ/Crsjn2T4LBzJb8pZtznDFsaVY5n9H87OqzluZFnCvwgRaDTsK8w4cuhJUXpBkJII7z1+/f3m
uKVmeck4J/ZFK8MGGm2qMrOywHm4x9RVt116hF0vcRxzUZdXy7zMbsvdcFclCA/t3LjisO9fCG2e
lUWYXppKcI7sQUninMSlzrds2BgkKH5xqkZcg3b11EpOHSpxfJFai87H2KFpvxEuZte4Z7xZyxyj
08IQasitg1LEdxq9AY7mPN6OGn0QSRXlNqNb+bYFYfb6un7Jq0y/W+IpfuKKKQ59bNQ+DrnG89Ir
2UW5YmZrjA49NbgevUSUrwv8v2vVAwhOY/mdKEp/lSL0uh4hbtmq2Ws3qsc8zy9tUVz1K8dmiRHS
ZgRn9MDdzcBZ7Jc4ixoQM6rxtbV1vEUWF1YEBMZt7jcyIW3AdXA36/QNGZIbpm661FlT1QQePTT1
74Kd4E6i3rWlvevb/KlFrl3FzS5tMMjXuvyYGOvB0vEMp7XO5drEqZdpbbqHXdikeXmTxep+iCxS
vm7fqeMmJu10HVJfsvpNrIELx3HxkipZu5vi6FeGbMkt58LYTnNXbNPFeR6dWWFNi601IQmnbdt2
HtMteZwXDyrYPukyF3B1RxR+b0TaRbjWl92p0KkK24yWBN3FnALyDJyhWhopQQ+v5PXxmG3A/AD6
FMkWHmtzdSO9MLeiVJtN7UTOg74mFUXDafdN1bXxPpK9+tsBCrwH9hhSb5atuR/T6hQAh0t/cGqI
gseh7omSLNOhLyISnFOcE184ctYvw4UQdaS49WUY6/nRSuzsjr+S39g9Bk1lbcTHuG+lG+dzvSEE
t3/XlprsJEHWrlyc+grSNHoe+3C5ypas90JRmm+mbmc3fUm7OnNpmuqKWDSjKGAQAiuGdgStWofu
2YHTyXelKFf1OI817FSU417DcbZWUN/pgtgwb+kjsi+Jo1/bcpSUStuRTHzqqqIcEGUZ740FpB80
vreWPdtw7P2Tlj5h3SZleqB/4mz8gCy0+su0FyZMUqdX35NFMblhczWxtk2Vl0L3myUqo9pzqlYx
vU44AMxYPkS3Sd7xpasmKrhys8yeMSOHFfLVaVBvB3Voj6XVqk9L0vbcBLV+UJemXNysITnnJfrV
9AerO6EItUhGF5CGgHzVC1xNAbSRRbUtFQA7PQLx2fSEpM5uJq7RXHsIxWulmN9Smya1ujbjX2E6
gIRKN8Cpc/3pyW+cxu7bIp2vQ/y53dYU8+98Kutd2vUdp2LG/Xvq/l1EBeXuJhdxBcIC6luprpGm
4sBx8JBbenw3z21zU0aLvCAUpthhUdN9O6r7alCfS2Gq/txoiXcSz7iVLp/61vih57V5rVnVfVHZ
4kes1e2ByJbLuW8r3zCaaScU5bfTzOb1KsYXyo9ep7Gbg2LKlkOaJLEXm2p5bSB3uCjqsdh2bNgj
YWzHZRonQOf59Fhj5+z3a5VsiC+Kt9XJF8S12eqlRRJvWJVAuTIexC1wkLHrdXQfqd4qd+QTajA5
tElNyJ4IHAvb150aO3xrIaQj6VGVQxcRULqq1AouiE7Zm7NkKYJrbcumBEqK9GPepLR1s6zxUrPC
1qMRG4yWjrXEg1Oq1YUBvurLVdgcvGZxtE3Mp0Q//Wp6ZwoWe063SRnOe6cs8H+S/RPnQsyL2Zv8
dFmE83BV6MYvq3E88J4dtjcenI5wG5HcRVL+Fov+vTTG+0FMnJVJlXoEffShGp3vGGOWblInOZf8
4AR5Y+huWWjfNYlzvaU4gmaB1cG0OGWmeFwhzsiwV0xElMS8mmt51Sr9E5EfFTxd7MMxP6Z1twu7
MXOH3qQPXPYyaN2zTh9G3EXEdahrlw6/2YtxX6r2dkK964ZiqXaZEa64Wmp+ptoraRZAl1oU62Yx
qyuAsIdyHH4taifcdaqPxF3HdlFR5iSEADKElTMz/c1B0erakzlxR6pHDZg6s0Cai2yVwSjbxu1t
eWFEclvHXYOkzdi3ofrQR8kWU5PJNfWBjNPp+22rhDq8WvUzFmtDMpGgT+cS8SxwSj9KOAFTM5E0
CzdyF6Gl4SmzJt2ln39AFfqthYNuNiVw0HX7mETmY991UJVLknt9NTyEfbEdMmfEz4tK3HK2xn0P
0Oq2HLB74LTbfp39NusxXuJuCATN1+tU48hQ0iuHCg1uDAejljF1gq5UIq8ulqc0HS7VvtUCgGi/
6BWVeQJSJT16AFi8Vc1O3VZVpLoLaqkAAugnqEbnTra8XaPZE7P6oKfODbngQYu7a3r2eHFJMcNU
JtFt3cp6k05lv9NIW91UUwAtwPpcVeTZTYMVnNd1bebRtQ3mLYe1uQQoNflJSeJFqrlc0toSTP/U
ll4dMCYI8wT6zea3YnX1BkW9Wg3rWl+6vZxLnsZudc9Yaq5nOo05Fa0i1EXfAvcW+5Zs2dNI0MK8
WPxVWE9G41ReKZXBtU3nrrJg9iK6Amcgj2QUu1RGT4a+BCqiRrdcsx+ABsfOWL7lY/e4ZM0U4GdQ
+amq5Sx9e8eZV+/sNlEDa6D+kcBo8uDH0cVPxKgLxwudKqbSbU7evadtWh6pM4FjybGhr+Y8qIvy
USj1ZQEedauLKtwvAz+yybVlU+l5C9bqVJeqqtR7orhm24hJ57qxhidiVYn5WpsWhIF2u2+7se48
0ei4cTnqLDfGOmY1IE7RFV7q1GHkrVMbvjZLTdKX9SLaGPUywstgEfvSU7oJ9xHVq7FTpcGdaJTZ
qAbQ9TPNbjJBl+EkHO+UNNQuMIcSBDAKshywqofEZhOFyfKm8NG2izrOAYLl5bowaak+KGOHbZ2z
FBlnhz5sIoQTO6sau51h9sVbLhTj0Jt2s+/VhozLFMM21gb2n4Y1ZAkngOsK/4g0zR1ITb165DMr
6xRvHWq0dHfIscaAX4X8ODirk0oKqrPuqGvK8FwIs622aSY4sjWrK8QeG26xTZzEuQC6mZxjLvJo
X1LGzI5ysrDdl0XYe+Yqu2sVScY1hKhzQxn/ktzV6dzB2/arvFwTPc6Z4LI9IP7Ttk00q1e4woz1
VpmwYnVlqefCz8C5wAkW4ZqkcxcEEHPQJv38Fof0RSSpErtsrcTk93LVfNvoFY4DuFhFSW9po75Q
vV08NFJbL6C5o6e8mEwf16/kOmrV7l600W21jhfwGo9a27X7SiNYXcxW35QJvcHTdcP3Jo825Qud
i7QN9iiJq1Pu4s62eCyK9DaMmquBhsYYpHQ3+oAAZTbs/ZxqVzTg2mSIaypLbbZmZ/zK0/ogyAzG
VvlRwCK68EyHNc7VIDWrbwQE17Uoq8C2YaMFeJlvFrRk0+hnSbI3Z6wyrKBUE88CGVPiGEpfswZ1
Q2h6HCBmXMtMv7djcpkRQnqgjJXLN9mZS3U0M+egYB6itDOErz0umzYHT4QSqm51I6YIqaITs0D9
zS3pRFAo4RQoNllDqq+IdlpLHjJNJNdIUapro9TSlMiortx+KRMOPZ2n001Rg9pVvd84Q345xShF
i0JVrxQV6YOWjceRKmtXieuSaSkMN4uVrZlXl4Me7+x1vEd3EqCAuqWLTAmqrGTurOe7uJkyr0+U
Cy3sHmXd655YsywITcsJTKXnENT1ZF+bsiB0DveTWevubCq0j12/dVPjuOMcPqSS+5eysWelVa5T
5PpuDcbidXoduqWqbdMEaVKS91dDaXGzhcUppbgGmH2tRtazFV5ZcXGbzlogNGMbLctdTocsVCE1
hqUW5/oAEy8G7VVRtAuA4ggNg/IiHPuHwHpvnyZYgLUKmXCV3cAVXi7mcuwjdb/G9rd5WoIhyh+7
XNsBl/qt1u2xfNmW6xS5mloGqd3u0A6l+zAUmmdZ03HR4zct6g7FOh/ztLmlmdktx86tpUSPsEdv
hpEfKhCASBKAZMVy3WhZuU1X8pLFat/GzO69LFmetHXy2ftHC5Czq/vf1QkAG+m1Zse3srFqV6ei
RM8HQE/lOpL5r7oaA2WW7MBuY0zNjsyYsIXPi7zOT6nMH2e05Z0RXSLQucvnkhQSq7hZ7jUQfD2F
9df0+xxFhasbJ5I+M2+mUrmSMrqybbmHjaPdbFzu+7rxuYJfuni9y0JyvYXgjamu9kuDI4NjXFSt
9S2R9o+kJzODx8Zxa2hB6ObIg5hQdxFN8K4FCR/5yVK5YYjgrgszbduH6j4aFd3LYi7dWlj1U9cD
wIuTo1HdEkA29SOzem2n42FYB6+3Z5rCqBfOSJTVhPMhNfONrdcXmd3gFgmaQiSZ+KhNaGm5qPCg
MvlWUD/hRmUd0ahbH9wKbBa80Z2M6qVLJojy6TGy5XZNq9d8aa8AyeD0hp9UmBos1PwhS9ugXfWA
NjvXaSuvmzyhJx6FjkCGPiUal8SsP1Izvc3TkAaa4DFF/2JNBm5NhsNm1GKwAq3byonyk4LMKh+b
6z6Ov1l18lBlbeLOZRPt4qr9XY1RFpzwd0Ic4deItuwyhwWende5C1/7jK4bUfwgO+eFF00vzGi+
Qgm3Q8Cwh2m9jMPhshCqNxdK7clcl4EWKwi5tfqh1EDD57J60QvcQYcioSnBKY7R0A+gpytvZywM
fXQg/GtjjoNxHW6sEEBE06qbZFo2JVZgFETkGy2sHzKze9KryQi0qlk3GLH9smpT2Q5doXs1OsaN
rkR34EE/S8U+TqxZMjmc2Hp7vUhCcWztJnansb41wI+8pRmgS7GfhSq/HWJ0XV0VPfTT+Mz2jXdJ
7WztRnuwk3w/rFSNt7Mybei5PNqbueymg4HL72tEq86jtvYIKOysTzS/0eyMT1JI7EnrbsO0aAf4
FUACSCRiJLVBi5RkP/VxFN5I4vxsR4qxX3Cc1omrV/3SBHC+h8FZ7/RqWY8yH7oTRcYi10N7uFeS
QexBtubLwlTbn/APZY9isNZrIpZw3ISDOn9HmxPtGqCAC2edxXfctdoXgJbXsVkAWqwTDDPGYRDr
Bjd7nKj8bxF64ZLctLmWuHGnPNijLGlGRo2qZdBVQCZBNA0ILqfG2pGcXhvYvIOzL5qHLIv8AXuk
oEkoMMV5N+hSK6GbifFIPwrOBbx1YQvZJuAfODtq5q2e6Qch23tYQZapZS8bs8zkTSJl74KUqvBQ
Te4zXTHfyZzdLC9xv2qszAWjvVOqGj1U3vjOan9bCrNl8rMfZmq9UgDUewNSSU/WyFC1MPwGK+Ln
Noa7J7fFVzOxnlG6K89GV22hltpA1ddd0at3oRCvbSN/xdbs0VdJ8SXyRVcfs2/LPKtebSIITOnd
4dYh4bcwVnVvnBJTKPRu0yZ8vnmU+3xYH6xYMUEP++c+Uy6tSLvuRnHV4w+N/W5n7iK4VK+MROeb
XPQ0iIRpV5IucXFlxNe5vrCcZFedGipozfoMmnFdWO1Lrqr3idGsrhiq19Vc1CvRjjuh6/chbleg
C2D5s4QclOZesuhmpBBuPBPXFKHa7gygi2DQewyvjTrxs3FcqGPi8UFPbvSlatAF1oBpRmb8UNsT
7FBaWKFohfG7ahKa68lBuMM8Nfs80uJ7iV7nfi7X8WBobHrNnuZruw9z8N9a136bLGQffjBFK4IK
wu1aEyuGqnFK4OI4vR8bLboSg1JddE5HDtipmsIBqjf576KNcdiiF4/66rT56NqNAyPIavXsvJlu
zDw2ALUHLUDeFD1h7igvKauO9wLFQrQzi7kWGy5k88oAp90rVqXfrL2p+9OEt4HizicL/IS6PLZT
OuVg7jyehkjL7xKq0vLYnhGg2eA1VdIPt9Bw9ENu16avOSMkN2I5g4FQz7cgZ01agM+GrKqYnfSt
xS/mcpGlvGxkV54uv/JSjpV1kNWi7RxHKd7QhkcXo1ia2xBRjOHGSdYxqCj1+riMtsJniu2HzI7m
fbaWzd6R8XQQYWMEWe+oj0pkyd7nBBTPkgJZL69b8wRHlVe9VinbUIzTLpRVtxV6215UaMG3eJ9Y
6J6cQvrhqWQXx1Na2S01B3Fq9FrvMUvDYyEr+WSe8rDOrpnQkT6Bcbn2gAqKkVyNWOXu9aEfgsk2
kwvgLHUzIdXjQpZjvbFXQmE8EdK9gfbYdONGS/2xwr/ETSx6pJsIo/ehgvBP0RDKeWo06RfNEsu3
wogqzcW5TRae3jtZIPqI+Hw1cqe6E3mHBWrEBnKblfAMBOhRwODY3hhNyQ+BBeQTLG0WFFARta83
HMJWNq2/Ilsx/TyTxg+ptJHfqACceTLN39K8qQhOU/WYFnNHfGvbBC26ca2l1nTTogNf/ZyGGGag
goZhSImEn1I22lciRrhb2mvFBjuJXEvr2hNPai8Z/Lg1HbS+i3Zi7ndlmK+ZG9JGgGh9NFM/hp3M
74ymMYpN2NPrNFCisfwtQil+hZ1DKys5rN/VMNd0byzD7kcIOvG09IUCHTFKxHvjmthYf8hYuHmz
pj9Emc0/ULxVRkA40xsX5oJydaMXTjsXbpeyl3kAEomT3KcbQZAKgvOlbicCI4m003WsUYbBNFMX
8AvLl3F1Sy1p14vIijkQWqiwZg9vQUTVx6tFyhJzWO1jAJhlw26MH21y98pf9Fyirii5bIKhCjtl
K6LFocJ20MYILcVEFDX1fXZSOi8yqKXT537uAAi6nVHqBQq2UqoUXU+EpS0COgC02ahIsZ3JinZd
F9kjTJoWvqopEYJfiA66xhgrAisj75QfIWBu7iZGpMQ09s7ndtNrkbQPq9VZt+pwSgpH8h/nBFXv
LJQCKAiaLqeooh7EQi4+E5FreW5pt4WUa5kBc5TiV1Uq0Ja2UnLYmuYwzFjEDYCr1E6Q4fKHCDqk
2Z7QqXAlqBxCmWG/rHNH+1056CZlH3ZZXMTcujbck1E0R3OM7ORYzYDDL4aR5cYRQ1ekiF1mlN+7
dJhm3kDLIUwEj7a4UWOM6H6LAGVoX8G+hM5vrVyMtxApXefSK3boLniB4taOR6XwOjAkL20RRniK
Xa1AKUhIBhczC7veGmqPTrYLo6xCrgy0tB8ctf+tKxq8h7qqi+rn8foYTmgiDLuGW3X0lUOjz5Kf
xawPdVD3zuAALJQSiUjhOMsdNQakopQ/DRd5khC3VmDgXkJNyewPYYgqRzUVW92Mo+z2jVoXrbvC
9XpOpzTqkZU5oEF2EoCDPnIKnGwR9JA95hPSX2VplMyPzHA4GnDazeWioW/ZrehZMpKzVCt8FjmQ
tSGZOcQvtU3ck1UJoXfSpsl8VLpmte4rTdEj6gmT9tocVkvxKdJLDU8kyDxurJSSqIDMjusLPa/W
b5kIC/bMaiLS4VSZifGh1y9TCy+pXqnHdS8KUMN7ePBkPGpDNBLarIqGpMcMWZmQcmg8cEGx0SrN
KglMDn5Qu2MSK5S+6Q5nsjAJGQKB7UpB729FzPD4TeEE1P0qP+NaVeVljXAHXESMgE1V2KS/5tXC
67Y3K0nRZbrQtqeyb0elynUfFY85Ir/JYumJuAakzBIHyqlQQwexyzLN98iGuoiMbEkf7XXW7Nsl
mvLX1Fi7dT9Zcdw8FIgixKY3FZJ9dIM1LouEb+FTbmpzcRRxlyAx4afMkGnxwG09h7IjIBrL4rul
nIIhXYmjlHi8s4Wr9vzpt1HpUy5Xe0LaOcVpa3pWHuMyJfDUpXIu7cIbs9TWX1MzhKtfaGHaMcfJ
+twtVoT3hj1OwjWG1lHgHZpJPcq0HX82MblaCA5oeUpRAnggAqh/q1mjoJ4O4ZK8xTIWinY4ziou
eJmQPdNdHbqIXqXl5DV6k01uHK8jAY7Ttfk2QvyI7l5ZnEM/0RgsyPURS47CtrT09EUHoqY1Smq2
1WKWri01o/NCCAOL59W71ENgTbdEyzQbdJf2gn5GM9UwDdC9FGCxkZ2D2YlWsW4mQPDwMnR6Dhpq
2KioSYo4MfzYHMbbVmU+XWgs5zWqVeVoRsp6v7TgN8wfzIhXzZYWebIvHMVtAJBOigdxNUpznLdy
Ce19MjiWh8KLCJtS0YoEx5bcV/j/rMYB+09HDfqRy+0Kkky9SY28nHdNVeoLeXMJ+INmn9wb7+KV
nZl3Yg7UyXSi763sobGVHDcZdgunwMISu1NHgc4oX81RD3QuthPvE2vzRmdfhPcxFwq631UfrB2F
PTC7tMck5MqkNIBaI2dZfOipMN5jr7P2F5PCyeI1azh13uik/B0o8FT3WqdZhZeA6RS3GCGPlxZ3
xsEplqzbqmNfv0BDThJVvJT4vQlojQ11JCJ5zIskzPxS79WeeQiJixHaz5wn9goNMMx98l0aSqJf
kKGXtznNkgq3UawWlmrtK/CYYWTnkjZDo8waXV1crp2VBmat2sd+X8ou3ypi0B81jaMd/qXkQslH
9l5AKUm2EMyr4cwKorqJNIl96vZZlaFDKczY9maM5ICISiFab6pH/QrtiBVubXYHTSdFt3YHOXeT
EwiAkQVyPe7qPeVPp/Y4w2yhSFnNitRoirvBV5l3YKFiUJGl2FK3L/o4icSB1q0i8XStqBN9dhsU
BI/11Kbdbi7CYfasqhPLAWXWnBHPTlMGQFbrdH/30rotaumtlOV8ZRmj/VkgjZQUc0Wb0k06Q6mm
bZ231C5NLO6nEB3LuKmugKS8yZuCxPGGK2OXBAO++Mdsr200Nw3Kox37WEsGkU9lWdD9Vw4U/3wS
x5CG1E0DDtU4K5in3HKZ9SrDB2v+rrSvLJt/FvGiVP64GvTPamdbl1SdaohwVUdVeVHnbICh7jhe
6wZMAOl74UnNFrlHMdQ7LfG/alDf15x+NcqZsUDZ4ee1doxSLbO3CM1fpuaLinlx+hl/VbX+800M
hMamPBXeauftUeJQl3SAcFS/C2i/FWie6VXH/JvuWttlXz/aX/jo/7lGTsM5wnZ0XTU05kSeWzKo
pByY+hUCSg7is7WT+bpKSYftNIz9z2fvg6HYoXwnU/J2+rmrfpkaGBlNluor1l09vrVV69uRtf18
kL99Iks1qAWmqZ6OQbstzuTT3cC1K+Aig7hPCcMWZHX/lWM/M/aPEUxVt3TEcai0/3TISG1o0gSk
Kqim177OvG5pQPQz7/P3+NtknY1yes93PhwOyE4dpzYJl/iROWkg5SFq7eDzQf60YP37q5we4t0g
a1oOdk2jHV/fJrvskG3XQ7rLNs0XDjFn7mh/H+ekeX83Tiq1pAeJy4PeN35yfbU3wqXQ6Shuy8JH
H71x/PUrG8QPJ/C0f5AXI90/7wa6ICF1KOeWlLXdoG11aTpzYBfcfz6DHy03lPq8ojA1Qzt3RLDb
OSckxqy/P6GJjTx0SVh/cep89Cbvxzj/ShNpbR3TN0tobX6l0Z7HVRDo+lmU2Xefv84/LJf/OH0s
1SSsQkUidc1Sz9sKZxqVevowZEF6uW7Ct9LvFY9MwvKcbfG9/vEGrpB+sWM/eL0/hjxzOpm7GV4K
d6sA6Zuft4Wf6ZdRaH1hWvrVKGcXBIqwmOUOMpP0d3lxG8pfCAk/n7zT0XI+d7rKlWtaFJCoxtkq
1+0VGYVQMxo+P1j1c+jcpf193LwN+Vcn6UcbytRxWNA0C4oQp4U/N1QoLco3Yy0L1EOyK/3usXiM
jr1rbOlr7XX3A7/84uX+LEv5xxb+Y8SzRViiKU6cJZd+ZV2Y1RDUVCoa8a+mW76w+/3y3c6mETGZ
aawm5ivk1IgIb8pr7OiwOJyDFG2ES490P/3vD1te7lTbY3Ft/K1NHgZWcTRS/xt04yOqvwroO1ue
Pl8dH5wUpq2pmnUq8QFwPJ3F785A00gr2QlU8EmW+StYU4rA8/MhPlrj74Y4bzNStGFVFm2mU+bx
k23lGgtJEeUj/8sorDBYEkeV8uyGpYI5AggsdVStA2zXWH5vGpC2IvrKzu/jGftroJOL1PsZWysH
tUiF/0QCxpiRle4jO/qqEeaHkyYxCJW6Y1rEXX+OkpK4CwoiabdCWuHiHgj42RhInCTtjT+fuQ+u
W9N+N9TZzOFKkCBgybhurUK9s2y4edk0Orqjqtsg3gg3ZaQvfiagBCajXb8KXz883d8/wNmMgg0q
JSlKHnSBoBGe8LVHzB59cScP89Z8zQ/K/7S13g95tuznLm4UDMWk3yE276PHxjG9hCrxz2f2T0Ox
f55O70axz7zoGsr9qRVjFKRYrrR/puni6eKtNK60Aui+vPt8uA9XpiT+M3Rdl/a5NfkYVRk+FazM
EJJCQGcX4e3nI/w/n+qvIc6WpVJY1KyGHBdjYs7gBeOxbGoy6O7G7K2LstIuUjW5cyLzTkzqDr3t
FUKJnKrg+DhH+f3S9OUXq/fMHvTfk/zXI50t3zJb+yJeeKQMm1D7DcOPXbhL74brr1fNh5eAzWax
KNa0qas8G2uiaCgGt3d87RbhpD/eh/vCi7/JLbfArrrOt9bD5xP+4Sd9N+DZ1sCEwWpBqh2/pki3
aEs/Mr7ys/r4m74b42wv4JuEgipWHf/ks2rFPjY3qR/6I5dbMnrI0ekHRwIu9p+/2t9TSoI6bjZb
AARw//yjd+v7g7RFX0gHFsdH+O33ey2gWuqi3xlbZau55qv1xXgfTuW74bQ/T1TirLWzqG9j6SJe
aDK72tSx/ZU/6ofn9rtRztKwCkMBUay8lAqiraIGyCnTQdYefD55Z10F/7Xq341zett3k9fXFNPU
q427yl5WruIi0ClabzgWW1LyW2txQYMbt/S6i/7KOlT0OP7KM/est+6/H4HtYFFgjO3V2WZY20FP
0pUJnbzRrx+sZ4SwW9jaS/0n3qq+eV/s0TxcgcF5dpC8/U9bg5ad/x7+bGvU9pBEFJlJP5tfkyL1
Usw/Pp9knL/+Hjrb74Y42xkaWvqWehpuiaB50YNwD0i1EW+9Fweh91UzZO3jBfqfFzq3P0SLrljD
6YX0rU0RkIdFk1fRGjbaIXX73keucTU8q/fTZvEND03Osf5t3dBG3P4i7JQfvjal1eDBtK0kjv9z
bYVFCPGvpAV5sb2lqc/dqT3temF6NWJbd3jCouR0PxvB7GF44YF0Zt7sNfvqUngU8x5ar7oZbtBq
fZWTfThDjkZWq7LczPMi9EaBjnbqGNIDAswQD0nx8PkXPy3Z81wJJOg/A5ytKRvyCZ1CpPtq95ti
4zG7HJS72LmvMDr6fKQPzwkie9PEJQ7U5mxpTcMo+xKvCOSqz0Z/S/GOO5Vf3dYfvQ4meZYESrNg
Mc4+ZIWsVDg9H3I50MCTWk5K7YJ+nxxM377X/T6I78LKxaXlS0Ptj17PQc9D2umQtZ+f7Us05ynm
ddIv1nQrnJ2prxvaNHwxiR+th5O7gW6edo19bqZP1VLURinrwQpRl706CGg+/0of3lGOALHTbF0z
+e/PrVBX2GgkaZgHrb94qw+hobqxj87Ho/XkQf32FSL94WXsgN7hK0gWo573BIKEBa1vLMmh2uTw
hm75oHvOxQmYsi+zfXgt1kDbfbWxPvxcf4163vyoFQZlL6wVSm72o9qhyb8X2Vd9ij8eBE0u2YwO
pnuGqEhFT+PGKlmNHcp9bPV7VaFw/Sv/7Q8XBQirCZhrGNr5zlJp3Q2ff0LY1uLayPD9E9bj58vi
w32F5TAkBjgeVo9/rooq6k3ToFuOj73uXjNsOgd31XVjVTSxVfbT8BUaLk4/8Pxcct4NeHZa9E2b
TGnOVattKSbvDtSqBeu+vE/v5RVL8boZ3fKO4rzH8Oqr7Ozzd7XOe9zYKsW+iLYZuu3diB025UYA
MuaFeD9GofbF5XNKIP7/N7XUs0WSF2k5wsQRVKz2vSjT51XU+zYd7kwZf/v8K368uf8zq5Z6trlb
LZ4VOo9KX16bh3kPeevDoV6u7G35WG6/ulc/Xpj/XjWgmGerZrSbdVlJVKpY92iDhI3VVz11P9xi
uF9LOoCyNM8PfOTLQ2OWgCBxOt7khfVspeOL7nRfhNIf5EGaOFFaJmwDzivqadH8H2nXtSQ3riy/
iBH05pW2zfTY1mhGL4wxEr33/PqbmD13RaIZjSOd2LdVxFQXWCgUClmZi+qziDNokYZG6ADgeDPb
aumOO0iCe70D4tRPQGxjAJAYkXG5B0RRAn2lquBQQYeRWj6tq4xyQEPdBhOMQmi4nDgNQayp81aF
Uc4SM/OsFvfXs8w6Gtc2ySdd+NnpoF9MS8PH1Wh+yc+qNco7TPweSKUjAbhxZ+DWKR6HI6v1txGb
oggSUbyJKxJepui+XBViBjdtZA6WozfJTSCdZYG+74UUXNLP1Ev+fDOsDNJdOqAigjxKMgO1Lpow
DYaszN7UHLwt22VpRXZgi3/8pqiJoOpVAMLH5yRlynp1QbLIy7keySh4g10JDhfPuK2P+U69ww0Q
c+U7poI9yR7U91xZpL5nIPoA6WZIZuSqGxwxmrCTHgDuNMUdd76eXS7z5to5slUXoYP+uDhPE0w1
YWvVyjHMzgnnlkNrqqAjuG5ro2pYG6PaMr4yFAC81j6qBuBCwZ555t4jByyLdmdneHcGXMWMXOn+
utnLhAariorSSJB1BQ8zaxdVEUDNqRzAuYaZVYm7LYT3/80Adc520tRzvFGhFwEe27Y4xtV/WLb/
+wd6EoILF6iDFf2oWeSyPnOS5NOQHoaI8SrLWCL64UoaRqUFlEIGvQhANiDvJRxK1xfpMuevXJCo
E7M00OJWQpho8l/gU1b9w+j3DBssN6iTMhYHfOkOaDOtH8wOc3J/JjhNeglrJ6hUkAYgrIAkS+BI
o9tjGr08hSkjWjc3iS7KKrktIKsqlA0Q4uay31ckpc4vgjt+pjaaXaErPDY2582nDnT63sg8Q7bW
DrRpKGVQkfJ45l/vki7pQz5KZsOWUgtB0GjWP81t1RxsDIkNQN4A5s8s6bfOaF3WkWd4qOMC4UDZ
nXIFVNQgsLCJ0pjmDp507I8tbi6CJZyKp8BmVYobgbgySAeJEMwpoF+i3WIgLMUzRS7sff18Pdo3
0urKCPURQ+iX+EoJjEtW/ooxyQWU3zFqC7vkmxuje/3fjJFPu8jhIHsLuTwLRQx9+HVuAh0vADAp
1S5U+koTt5lkN1XedZtbq6gCGWVIRJ3pH3r5hU0wxKeAqHaSzU+giItfWoHz6plxYFzGJMIf/RNd
BKcfrkpUbEQaSPxUX9Tt0geFdO+7c8vyY2O7rW1Q4cBnieaDv9rAmQSWlMEBYMhwIie0Q8FRTcHS
Zxdc3obLvEKTH78+5NeGqRABqmsGUBOFIiiRX3K78jQHRGnVDWlNgXf9+ufaKNTW1qgYgQxEHWBy
NXBGV3BnyS7lHW62JmDyZ9kH540Tf+M+r9u8vCOtTVKlBViA57kUQWMNQDZGC0UM9aSHHg7XXfB4
3RQrUKjCAhHKjWPQKbbf6Z4W/hpD1oVvI0+tvaGqCGMOpzmqwGgHmeXmOdkFTs2DtcUMMRxndbb2
ywAzz2FmbG2i+HAZJYYG3QdDQxuObrTIoMuth6kAt4hHrjBVeFZ8XGRM1dTN8lFA3LTWrNijbP5N
pkR/B9W9JsGuon8hJBd7vIoKtRvQOLN5DvjOmLO5Sr6Ni5zl49bXW9qhvp6igtBLG1PDVn/gMSLD
kCWmwfHkiQaW/DHPTvcE2hwc6vb1oLlMYWv3qC8KQHmFaZEBqg7zXdg+Kf0bNzxcN7EZNUvXqNKw
hYxiI7USB5yy2TmyJYKQzMosv0cnOgHrgpXYMsYKFUbiZLlG1YttPY6llkgimNGRX7qbotB3Cre/
7ty2ER1nAHn+F0TKCA+epm5URwXhAYKUNDaF8QfoJRmZa+MJCZ9JNfByg9amfIGYMIYqnSVoHTgY
3+ctkH/sisHRbvn9eIy+ad8Uj7czAKu/NTsIxzdH/j36ft3PjfcVCe1bwL4N3Omh6kJl6mpE/RKm
vW+PHwKoRb3oh2+nv8gcAD5f8868VG8sLHY8MHECL6nSRXuEBz9fhuFcVOP2aPNvGCc99DsQJaIk
kqzQ1I+YEWLshY0tuDJJb0HgSAauJWnG/97NGJLvWGXX5iouvaK2mxBGUqwQr8YPHj1qjMXjFbCH
0Cuebmuv213/aFths/KI2nkKKBv4Olfwur4fnCowU0jZ9jc43RMzdEHF8BS/t6bh5c4MVtjkv4BF
EQPU+b76AdT2MADLH+pZ52zeaJw+AI3pZJzkEGoPoFFVFdD4DI3zN06jYsJDjSRoEh2psgh9CylD
pPon3wMhmgAuF0sRrMzDfd6cMIVs1VZ/wgBrbPpO8BLZrPbXVsYzNDzjCKKOlpBMP375kz6U4DcB
t0lngZVmhzEBCdT07/weBK/njrMBQXsyPq87vhlcAOsLOu5ouDp9daYXR1WdYXC55vHXhbvZTe+n
U+DIr8WH/FI/4AOwXsW2dsvSGvVplQ60G6qW63bTCA8GF7xlmCNj5L2tJLCw8RXfC4/autEy0UD1
hBlUUAZgVjXEWLrPQkpv1BeGLuA7qUhw6I/QrlR+1MUCXKnKBoyJ3yPhOSseJpBXMb7QpT8yj+d3
gClU4L4F+rVWrzklxnMLZzeHzpGAnAD3tOnvhQdSZHdnTM6GJhsKs2mV9NKwIyC4RcPNodnSlIai
4PDAuFMG0QGhBDsq2FwY3l1GBLxb2CH/vvhaitziIQqjWWhLRrM1R3Y43/i2uB+t2WlnEyIzxrDH
vArjnN9AFQEzKwOzr+gCJrrodwh5CIZK1XA49mgVQD/hAOmYm9HpHyOXdURs7LG1LXHtY6OCwxyP
nCh8bfVAupJcZgLE9SS6rce9Fu/Xl3RrRQFgkuEUhIfx1r22NoT6ALpRsO1FNc6HOsbQ058D62V+
aYL6aEKJ8d1ewVh7AEK5g2yNkd1YhaXjcMf/lKz+gb2KG+fS2iiJ2EWkiFA1KysV+ou9K4GaxYyO
/LP4Jin76mfgka5HfcgxLoghLG9sTPCSie8hq6N9cfXUQb6tAHqHwgUsdyp12udiB8plFIgO6S/P
cDo6+K7miTYmcPfXP6NAEsjqGKRsUce+DgrySA5gi4xPcSZmf21wuBjucNLAUK6Z5Xvn6maN8XYz
sQ0ObzKMPXKRAsgP0ECiLmsCgOUG7axaGpHkQ9IxwHybpIBZ9EecP1/38iKLftmQZZHH2QskCvVR
Yw7AATUDK8Dsj1CxB5HPiMnJBFc0kbWeF/sCfmBeCzse5zyZcVrHD5QUtDbQgZPnwIAE8YA9jzsp
gQ8Pve6VaYJbtug1Ixg2hdDO6h9zW+5T/SnIWQ/Yl69O5Jdo6EtrqDUEjVYQjMAUIKQK1G5kD2Vx
hS7Np7aLDuPOcPydLDt47RWcwsVUKS5vrKmYrWWAQiJRogACSOap8i7AwKg2Q9MMumkg+gevzgxx
vnJgxM5lNQMfoSpj4PAwVKRX6sPOTQb5kSIlmN+5MDV33pU78W7qzNbByL4XuDWYaxmHyZZrS5tU
wHbguQdZaps50uzKDfSulJrhFtlz6z0Jr4iKh46JQozfUIBfrjbCVgV3ipNy2BMlmjRWUKcnTE1B
VWwKIC/RqW9/ukNkgLQQJzqv4dGXHl9rwQcBpiAspMwHe5UHvF5/BcU1Ru1/Xje0tXpLQ9TqDWD7
weRmlzqgNiIqY+D7/Lxu4TKhwBUFiCi88eI+SlcyGoe9zhWwIEjPs3LXVKdS/X7dxNYHWpqgnJB0
v0QDOU4dVeG8FspVbazttPJDMJwhHBil2WXyWvtDfsziRJL6Xm4GPOM60DKqXsJRjw9zJ0PdLQAR
T5EaHONqtvmFFutHbd1UGkADosMe1EusQqjNgP/435aPKmqBkdIxGo/lg2jnA5QzrSC7TcWTZPD3
gcqqoBnuKNRmGkFkJikRwmHKnkKIv4GD4bo3LAPkNF98nwiUw+EkYL1G4Xsk34tlxUgHmwFN6n+0
OKAjQt8BIgCFAm6AgUwBf7RcYW/eElbi625chhnqY8EQyOQVKnEavNWSGXtp5lKn0l7G6cXHgAbI
twGT+OPwgh30TVA3opjCubRerkoVpRygvhREREph8eCKNiNfcq478zUAuU6hayvS2krcky0DZRkn
Fk2ec2Qgz2ML3Eyt7Qse7wAKa0P8K30ancIOXc3q/JPs8jtw51//IZdVOfLE0l0SPYvomKFJFvag
33aqwQ52uevbrZmRd4TJzuzQYaGDLjFeX/bQjFZFQ4f8IQmmhT3QzAwByCwynIiDM55BJvItOqZ2
5gF0bM+Oegzh8Ugw3SnL1cuNQFz9bZrKinUx6qkahATwK7iCHTnJDhMA93g32QuOCAJKkwXGp7S6
0Uwg3gJnixuIhkvy1/1r4W0BrtFkmmCySSF86WbKq2D8lPjQGSuQOveTJU1ggxYYN5PLDbm2SoUw
pEJALR+DU6fI8MbcQbTkhwKZ1OuRwzJCRXAXgOK9UmAkDUFwLWWtk5X8OUmq57+xowJ/gUdtCTXy
OmAmAbzX3AwumVZ+DFWQTCpntWsYzmxcM8iS/bZCeVOBgFAuFVjprObXiDmN6hDbSWVCxBctRlD6
nAhEiDfjQwAs1P/mIb0FebDScz24peSms/zhzVfB0aYJjPDf/l6/PaQ2XidFgTSpZB07IixlTvUL
iFEYRja32GIZqS3mQ0cUilpwpRfKE+g9LF1T7eurtXkOLExQ5YYo55CQyOCHqPuWmIEyA49XOcQZ
+IpjXXTJ2XuRpRe2qFIDXAPhAAoWsO9/Aakar98NbnYv7v7imruOP6rkmIIpqTFSDBqs5+6tPvO/
yJRJ5EHGwW32g2t4kpXhiq1YtffHqOivHPVvYNAFSJSnYcVngM8nuFHHAXK/rJrFoDKi/Os+d2Ux
aUIUbgAx2yzBxcaBxsAELmwLBNl24ABka0/YdIMXHNpD5E1u0lv8Tr9V3fBWO2Hi4hWPevuCkSUZ
sUrTovRNYoCHGX5r4F/2FTDazx/XQ3X7cFWR+XHBNC5zlx6nEVQQwLwyWNEtgTeCsP0eSm9e4UZ2
xSj6N/35bYxuVIA6p4yVAMDzSK+k2OGqCEpLIyhrmWf4RirBsx2gjKREIlwF65Rc5Z2mRGB7c8K9
elCO8ZN6j3cZ4hmZjJl2KhglwFbGCKBLq5jAQicWuFjIABt0LxYaF3qZVZglyaXQ0uNfnShYVcdY
xI1PtrZCVnlxYivNoBkQPiVsGbwlWtA1fAIxAvhfcoe7Z209kqvWW2JtjMrJWusXCbTuZLsbc8C1
ZjR/ZPW+0xsb87avnWJ41wPyspmGLLMIEfJ7Fs6JMT9otY70PIQPKoR9Z1V3p3DCy2tkJfIJci9W
XTBu7qywpHKonIOncyCnG55HIUuMUcGWVe9sV9NkzpIHgQYecah1HGW1MgZoejjxfrwBRxlQoQa4
Sg8F3sp7a8azJ15yzBr43tSrLYwLok/LyCaXjVmSRhe/gTr6QCKeQKMBv4HbaU/dc/gJGRIwoYNy
zxRuoQD1DLTvzXzC1BjI1R4zhvmNuF2bpz4tgXAXggbzAHrss9KKXTwvAfBnPPvvERP7sBlIC2ep
jxoF2ZhNPayBls2ahWc1BTtk+C0f3gu+NkP56BssBy/3CnEQBA5oo/FYa/qe3ItZhMMf9eaNWINJ
1RStbFc8ovXk+J/SZEHNSDqQ87ERLNar5GaAQRoWfSdBFC5ph9Iq5EA3jSAG2dtUm6MNKsCflWXc
tmaynz1cILzwdr5VPMi/2/wxtTprfL2+dzcDDBds8SvISDt6vXnBuFcrdYIF+CczqQBYBk71LQE/
zLgDATgeqPa+qe74nQiZBlCzM/LvJdQNq778AdRHB8JT8UceP0BMbYBRDrNduskDeAtfhpfqhreH
u8j1netebwXa0ib590XG0tMaUnUTbKpd6UL3780vRyJ+Iz016E2a0DY5CTVuVlgXlr+X5w1xFzBa
MvYLUivqSsCnaiwoQQV3a6h5PHbCZ9Czgpr8jfUBABvg8gCZB3l0pxv/IbRl+JBDrxbjCKkb7SqP
oOrED6DZebu22A+aGx1pWARZkgHKXwWQduojajWYEHuuyfAKR95uMGp/OAenHg9Hr2CCemW9+m1k
f8w8SGQAHjTxPD1vMWed0rYTJguVgXvQotmZhL8zoUHuFTdETeWpxMtnAZRSfDK8GD+G4lutsphd
Ll9JoT9NBjf+3wK184YsjqSxRs8i3kc7CJdXnm7XzuxA+BTpZnc94rcy+coa9YVSbRDDokFrKFDb
zyTSn9IpPYdD9CEO7Y+pjI8pH96UBWePYuVJlXIDvukD4zcQG1Rcrn4Dte00KCuio4ff0NpkMhsa
Ni7vkFSrf2KS5Jfs1lbgirvwJ6sftbHplobpLl8xx3wLnTtkeXV2hhjX7zg7GlplX3fwcgp9/Unp
xsww8nUod7Aj4WbnfyPMDODvLrEn5F+k6ottdP+PAmRMQGSJAaHBBnm6iNOFFb2XyFrql1DFNDQH
pnySsNRNbapeCOVfN3ble0CMzPxNUk02WIu1xlRik8FJKvQknFEv2IYPQVTDVQMW8I5lhSqk26ie
IK0HKwmvOHEfQBkaI2w544q+dTKvAob8jMUBUaXAKSYclg/SrD3GDCyIiNi9ZmpHUglWnuHMB/UD
A52THR/7b90d5DpisB5b1wNq01skCJQIeOvT6ffEWepBpCqj0Sdy0OGZ3o3+PTZYzGObydQQFaAJ
RQz+foF9F77moEvNmwxGUv0DsidQWGbUGFsGAFGEECxpVioa9VTQN1MJrRGy+5J5X6FKrtuIsVCb
6W1pg4p33ch0TKTCRo0LFsADZnUynA/Nk5zojrW5WP5QkV5B+ZWfUizYXFWVJYJeCkqozL7yVrIU
8El4vGIDnkQ/h9ZBOeg9yL/gEXfnHwy3sr46y3bndjfxEWNpgCZk4Af5m6ATRAyoorEMBAHNntVF
mgShVXRUIrCZKX4EIU8Rkg+K/eexDfpdsCDymGeHPNx6i6VKrYxiB/9iI7NL8GBkOaAXUHG7buYS
q45MuLRDHToNxm0LKOVkjn7SzB+kXRKYe0BK0aMvHSi+eR3PHLf9em+gT7rfRjHtu3ZOyzlICuXF
V1fqkL0JdnYAQP6G3BzRmXfuIYoReVCpdzF3LpuGPXnDroRWG5P1g3h37YdQe2/g0zkGFxmuVG67
b7wWncYQdKCs8mJzS5A5NHxHsBGJVLVkjOB7LkCa7Sg13z/VcxnejjKU769/y80tIQPNAmAg4bWl
PmUH1VFcEEtsiZIHtCO2h3K2hpY3heFxxOh0mzHOga2XFtAH/muR7mLmhQYRewMWyZTtcMK9Hzcz
1U0PrAVkuEa3MRXQUwUiaLqduRe+89B9NWINipPBnW9A/SDibZAtM2iCNwvQpXNUzmwyZegT0Oej
AK33KE7cxJM8wZF3f5lTFutIpUyMgIFQkIcpXTgb/kMkPoss+pmtiyQOSkKGBQCQrNO0x1WccLIK
naIvDJtxjF3jVrW1Hz0wc+jO/NRs9cQ6CbbuPbCJkTNcRbDfaSSOUAud3ATArAxWjiq+wlg7blrK
w2QDhQ+wY3pgNfc2T7qlSWqrlZyP6ZeOwGT24Wfn9cfOnVwOrF/kEYl1FjAdpC4pgDH1yRDDmvpD
9WZbhKYgZ+mvGJ+yAZBFeWsPu+D79W2+VfUsPaROhkYJUZorsGloEIQDNDaRv0Poj3H+bNZ4SzNU
NpHkKYUOJeJFfCj3EB3yjCO5iyQn2ZwP/bFxIfS6H544oNHzk/rIbncx/PxqzSwKL7EOOh6yUmi9
NK8h/1pn92P2521SxCdAYmg4KJhkpc6htoEIcivAR7X8yUGUCS/ZjPN1K/MvLVAHDBS1wOTZJLho
aNFHB23NTM731+Nh8wgHjyvGPQgWBNbWpymUGYEIK1FwEbK0tLfasw79QwdS7McEchpgz4IsV+NF
Liv8t5xbGKZrsHnyZT0lsAIekmOVAVUe7fO6b2T/0OczXnJ0cAsTVh+Z/IJFDJRQY9Ehx4WkNUq2
oT/qyXtb4fFqPOmTzCqSN9xZvbBQ3wo61nXdxirW8QH9XBdRb4+7GaLG6D1axiE9BO70eN2/DTwm
qi/gT8H/JBiYyKUyf+jj3UjE68cXa0T6maBT/UAGISAm7SX3xgPmWb/LiTUxh4cudxfCBTNaYMHn
1cupkzZTpDlNwcw4Vr0lRedKi802YvEybZw6azPUB8S7iBLmgHvarYuJHoj3zIDdFB7GBA1cDiGJ
1t6KZnbHPAbIuq0DZ22XuL8InLjsIThSwT39BHawWzIWjybfQf8IrNjB0KLD+I6XsbO2Rx07kH/J
k2kwUjxEqN86R3GhRRVC6dAaXNVNXKDSoTLBsEkKkEsfAQjHRQQSABp1+GRhLwALAh+Np3JvAOZq
WJIX3ftE3MJinuWXW5F4+NsadexATGYo9Bw8Xo0DWazZru/VCeSQaM1XONX1+/bQQQjRLns7fGAa
3/6cv41TKU5Rp6oQS7gql8hxIqRHIfcHnMjsdfZIWMtAC8Dqgm9/0n9tXjDsGvPQQPsZoRu0bj1A
4FFqWJ+QpJQrn/CCwGHoVXXQQbAR1RXEVNLqpm1AAeBHd6UE/btainYzZB8jdfhet7OlqJzNCKLN
PIB2O1oPPIhnvxLUYqPkQKMPGQmioLKgVjyM4KDL36uP+Jl3Ry+5IYMiAeYXJ5bhzXhCywM8dESO
g8akCXOsK1xI2MEzyLbh/gCKnkfplPImtK69+DE+1uDyRm2K+TBmWtrcOgvj1HZVwe03yROo8PqX
3sYag3lJNtM3Ugqz2/8bpRS2zsIatVHTTiznIIerMuYZ+dvgTfwhfEAdzJ6/18f0GD9HJ2xcq3xW
DqD+w/Dbnx/UGqZxIJmEgXSwdtDoZ46HZHaWglROwfFmhlJ8E2gjq329sV8UaJCAn18gfCT01HvF
8RoAaV+MpoIL5UpvPvp2ADSNDob+/CGwmQOEDIt03zoopNofyOHC5eZk8b9U9JAzD1K1pSP8kqzm
jl3xX5rUCasmmo6YiBMUmtctaf3O8CFH7pTd+BL4/AGAD8ZZQnLZOifoKEoxQA/0HeG+pY6uKAYO
w5+KGPdO/SAhMjt3uPkvSFwu98DaDrUHwjQAgacE0IomdRBvU+2ogBBSH4FRXHEHtbnV+2Y/Gq0j
c+OLajS5mU0RK/9sOEtm0SWibIZ5n6/r3CL9QGtLgqbml7P9fxow8n/RP9joVHzNvP9rhxwwCzs8
OBG4RBEiLGq7/+Lm8v7h5mJVHhsBAod0HehTCTxcGnVSZY0PXcAaqwr1r6yG9F6m7q6nbPJdqPhY
WqDPpV42wC8xZgAbIfrNSW2ee0i6Z6HmSrreM06ore+DgwFRKEL+B1iA9br5tdCPY6HEjtCFvIXB
Ck/Ng9wUjOzbWKcuIFg3NWFHDgrOve7mxt0aq7gwTRUcHYbQ4jGQUcygVnXzIha9REAtPETQxash
joz5F3020VJ7nvIAiqPQgsBdOAcURQ+J4OWYeZ3GZG7eWn4idYL2L+ibL6aL8qmO5ShXiQRfD+6C
0N+JQZxboTa5rc6xNH0uT0myCL+tUZs0LWcU73wOlbJJswrlNsxvw/RzVo99zwirTUsC4BYK8jQ4
fam7MKS704kztNhR9VsIwtmRkO/V8JyEN77MokYjn44KYTQpQZACEQoR9ihbeeKj/dkjqqY8lJ4h
XQcYfpchikoOo++z0p6SIIjvU98QvetRtbE9V5apO14MUsQEFCIYQRMSq63f44nRE72spwgr8W/X
SNZdJBpB4Yxe7PTY8dXSSgxIFvK1M2bF/rofW7sDzBYaoLzkiMAVeW0HvMiFOpSQLWrtwRluFXnn
E8oxqwTHTHMGYUC4Y2Edv8hB6M8GvmVJECUcgQC1rW2KaJXkVQdFIf0HeZpun/wDLskQI/zW1Wa+
z24hdOFwzvSZPvsfkpVYgqc9NDfVWbzJHdVtTyyo/9ZiL38QlZ3wFWaJL3KIT/O8PYaFnUcnTbm/
vtQsI9RK12ITzpMCDZO2ymdXiMJ+p4lTjKG4cPx53dTmVwXeHiUGSORAXkltDChmV0TOmlA0x2ff
g0z2XWZhigDC0EDSgVHnlXWL3NoQUChELQMCVNCFU+cVNEZRtQHaY0vcIeF+NTyr1t7Il9AaJ1qM
kiLiwYwKmrAI2yEqiZYXn1hlt1OCVyXAk1b8/Ddrpykg0RBFwNU06jthXCFJpxjSboRlVLhJMNPr
9DXw3NxJfxlvdTyf3besqncrOMD5hw2Bxhta69TydZHyHxkWbbyve0tsDUfpWMxAl0sIgmwQ74Ky
FXBLmQbhcjxYSCCxroP0COPJ4wRCiXSKXqM2e02G4I2xjpd3baCiRBIPIJJClUuVShgiGDlcFpBO
9nUE1F33CFyGh9N2r3m6aCYuq2Ta6Nnj8gmgkk6wSqCBphZR4iGKmItA5ComJCfc0Go8f58eC/Qt
+XeWtcsvtjJGXxpmPpKVYAAdZBUfamOXRcBRMpg5N77X0h8a59KVEOUAi5Rv66V4rDUodgvlY/6Y
QeL9+rfaQNSsnaFOm1GbhNwXB0zQhNaMJ0ypM2dXcfG+n3xBWvSz3pk9pOzq3eTyNljyuQcVMPjc
6l+v/5TNZSXKg8hd2H50J0MNqrQNNDDnBFAFliDBJaqjmWUv161cZiv4u7BC+Zv1YlHIMiJFVb8r
1XMUn6///Y1HPxggbPwYHUAVT3NzcADYAnuPT6eGp7hVBTNNertL5z3GhZPgofAzUFqBkI8bj8X0
ft341hLCOxSVOFtFbPn18VqPxixWPFgNM342x+g1rCZQAbFeJLasoOMMnlJAasmDwdqKjIdo6MGD
XYXDU1UWfUIfy4yVxr7uy8aHIpPWRDgBBR64Y9ZWwmHiOj4GN5We/0r615BF3rDhBZxQ0bICkhMF
K3Xy5znK02gGyyRvQPuv2GvFR1HnDAXFrcQE7VMsFKFFAmMmZUX32zQXoOOMt9HeltzGC+2GQ2c+
3GEa6ZV149las6U16gATBiGXE2JNKDt1l3FqYidFl+2uf5kN7BtG+XkUFxjrQJzR2TYcqnIaK4UD
6fZk9Tc4mDGRKQ6mvyv2hQ1ZV1bGJau0LhthkCBmRDSHDBAzrGNhULq0Tkps2hkzrmp733C3UY0W
Q6ybcZu4193bCoyFMZoVOe+QoRoRM8qTgaMyfVA5QHvrlnEt3vxUAFmQ3juGWy9a70nT8HMFwiw5
fJmEn/hg5nU3tr/SwgIVDDiAcyOswAZIuD8bs3jojxGY1wCzN+Vd9KSy0A7kI1x8pIU96iOFU5oW
GAHiMAwdPEJ+zUrvItGdTqkLJQ39pgXyNn4WAJAWd1J/SnTGZ9tKvMBS/buidFcjiFoOzXAZVNP+
ZIspFGWmoHLwwGH76CzexB1INYakPhXjpOGeqHCz2fEqz/iuW9FjAEwmgiCFx+wYlbb6eIrBylvq
tlKX4PB4UuWf0fzM+LTkkKKWGtKbvIKGLLrCwBWu9wMmnZIJ99AAk1y9rQBxpe/VMxkbyVxM2p6v
W9vwaGWMRPLiPjo2kHLPNAMg4j5wgxyqKGiC6VrHWLiNkmdlhvyMhZk0z4GC4DWcjC3n8PGPqA0s
bTpX5ffr7mzckIyVIfJDFoYw6jrGo4DFm58wfuIRdYhmgNQxBFNnC7OLBxSuEosGgWmVOgiCoBkT
Dr0kx9jl+zlz5Z8Eq+a7nYGhfeyK0FRnm3W73ZiPhq+AtQLPBQaWi7uZGIH4oRJxVMf7fl9hYDPT
MKq8D10M3vaHDOVxnwDoZQadmX+r3lOZqde1wRyw+gl0p0YsZUGpRfCHVQ467BZE0++CQ4Pn8Efg
yuaH4kbDu7gQ263o+hbrbrqVBIHtxYUY/xFFECopDWESa1PbEJ5nNDkiSwd1ryvvBd8pzugvuLls
sumDyB6nt+fCKA1qGxWNU+cC37p3s9v6vnjQ90g9ttqDSZ2Fa9t4/ycDTv96SAPbgA2JwmiGh60t
fQT8ru5Bshc5OQCQoGZQX8rZST4VSzwGNhNCS/LMNUepYjrNRb7VOtiO98kjZ9Z3/r43EUPgSMBA
VW4xEXUbpyaBakNumPCJXHCkIrvOwshBOrc7tIVZEz5BUGLFgITVkxX4ZrqrcqA9/TdGzth29Ldd
KmdwSdg2GqFvC/fxeYRGWb37GK3J5iAnh+kpRircyLiYlyWcLBC5U8Dttc5QaR4IbZmBBK8o7/Vg
MgM9MlvWWm7d/Ag/IiHbw5QMyqq1lT5sC78VNeKTeoB22DF8qW5zN8Sd0+yPBGl3knOrdHhXNEUO
gyO1C+KB/lvTMx3eACChMbH4LdQZM/i8iplrPQQAKZowTwG5zbt6hwRBtBrzZ5znpgrsGFMVYOPQ
WdmlDp0grmvJKEHskQm7vHuYRt6slcKU+UdGALEMUQEEzUJFGPyBODg44SdEuXDuQPAATAEv2YuK
5pxwStxgthl2NwJ35SB17BhqXM4QIQJzSYA6UIGoHmZktIxoIk4Ojh0fFMqsan0DsoOvifsOiSvy
jEsZzcBcmYdgG8N4HAY+0d5tHiXcFEHBeweUl41x6cHMqh0mzp3r7pI/TOUj8hZAno9hAx3QdUgb
QyHmaV+LdtdEbtNiesT4rDtcxflbnqX1sB2zC2NUzAadKFWikUeALo8380d8r9ykd4UlYqjUf6r2
2rN+nI4V4+61UWQrAOnhYRBwCwC/qKJeEGMVBzqWNtU4qwgbU4rPTXWrd/swHKEVfW6HhGFy6wwF
tBGDK3iXJx+V2iT8nABuHxQR2EbVA5lfjUBMLd/lt7lTW/+FuhTxgf6KS3vUXgHxoA/NQwUTPyjQ
Jic6jk/dSfo+eHgasJK9kJr+R99A1L70Rhb131bqXdqmQrfTQhAMcj54QPmPub2f1H2mM0Wht5LB
0gj1EVsDD6AQZY8cNNtGe74JalN576EtNR7IwBowdBE4mvOTztgeW92I1ZekqiFOL40glOFdiLYs
iEg7b0QmkEprdFIn9wqWvY3jGi9MoMjFGAr6EnSjoGuFofJ9fEn+0D0Lduep9xH0n3ADJU8R8Yl9
dG4HK9RXQXQqAQxJA1WISlgGWgHAAm3NnG963QQdkHpDDmvFEgAw85Tz9aSzbVJHyw13TwyR0T0e
Pu+yWUixqlDFfI5fGxylySl+rvBs1VrliWeqemwu68IgFT8Dmk1812FZexfKCUABqbHHWf/c/5In
Hfgch5XTN/POwiQVOWU+RNnEEx+171AVMYP2IN6L0CTqcHng7rjugbGoDB/pdywuaqMBkDMcXC7K
Ljk1QXtqoyAoM1P9IPUASCVzj9VAY7ipUpUXZkSmsu9hlSBnCG+Q5DV7Nk09yzmqbu6HauywcqGj
pZpdaJ8+oAiM9dtMor8/GD0GPzc6xnANxEiL6bbujQz9nwPcq83s2+xFewP6CdBAnkAd9I1VvrI2
BD0o0g9jiMrgq5r7ImOBeELgZCA8IOOCyRMrNr9awRcHxsJX6oDyhQYcljN85XbNL8GFJG0CtK4a
m80PQlOUmvGtAC5+a9qDq3FXQyCbCS/dPDcWP4E6syaF4xS0mhCpwCEGqg0WMvir/CCKiPO36bv8
PbUMVnN5K4xA5QNmGPRgNYF+eU18I29LzKs6w+FrEtqpMEAVvgO7Bthj9oSBWRYMcLO0wwWMUHoA
vgLM8LrCGqDlFkUZTAIwl98QYY7yCQttEGGT83yLoV239Jhjuhv4RzDVo9sFCBHeBC4qyqJV+znV
ysjhH3qbg26S9p787B5TN0jM4FQ6vdMAtHyMXDEww5/dHo+MT8xvvNF1A10mEO8YauE1yPKsffeb
DOioIYiQ5wVXRToC0rTFaUbQw9U7KxVtLfXKHLXUTdBVtSzCZ/9beD/bCcSperMEkBb08oMt34w/
IpfZL9kIKRjFMypebXHBpkOqyNpB1TQUta0BLXXZmQorRGNM8UrVrAG0LzGqwwqqjb2ztEl3iNRe
zvA2XaOpCOW0qr8L0Amre8ZD51a5vrJCpXYdD291N8Tk69WBJ+sg9AGNRuz2+IadtpM7K0LD1vSh
I2yzuJ23MqKKtxJsG+xUBXisdegkuiaOYZVGGIVKz8AXeISo4B+UcgeMKSsDb63o0hzl6zSVQlWV
wHwV5a85fVCkcyi8MA6YrUhZ2qDOsDaMwScmJpEj3PEH3UMj5sDdciCnwguDBELQ0mN1LLa6matV
pK53+hioqaLW8RdiqT0DbN6Bfw40+rvQTWMwL/CG6d8NvakALUxugCzel60MADEgXgdbFdIRjWVM
p6IdtRbQzPEDCq3AmwMa8m0ETxXQKH9DMQHYy8IaVeZVKZEAE5sYg9XKB57kv0hm8l8zSlnQDv/F
PA/MiZBdQF6Xicr7OkZzw08DRcfqFsX97O/1pAdF8yMjasgfoY5qGMFQOmAaBHlG15Gc3DWdjxw6
fiRvhLg2FSztFL6Bgc6MH/SAfWIxLNLNWEEO0VHUYHGS3fDMO4I57urYgtKpoJiqSWZrJKbk7Ub1
tXSTbsqGqcT33f9xdmVLbiNJ8lfW+h2zuI+17X3ARYLFo1iXSvUCK5VKuO8bX7+eVM+ITGKYrRmz
sW51SQrkFRkZ4e5Rw6XVdr3VkV2b18GzdgcSpAGBSNWGbIfoSmhJTZLexZoxyYvH/9ck0xKJs9b4
XI4GDCT/4vibGHHAR7cC/RiqaqIrgIsCOhgrClv2cadunhq6IaCJ6eX+GYRiKNv2ZBWFbtQbS9HR
bdLqSbGUDl0qTeaNvJDvgXo1aJeoChOT9I2cFpJQcPBBrdtuZas+ZCPp9FSsOKdcp9ABUKwSitCP
3Z3ELOgQH3qxk0nrUjz4eKBVUAiny8Shjm6fPKcC1AdBjGbfrJIVSE3WBKA9s4xz5XeILQBdkYBG
0kehZUpCua/lAk0X7HQb7QnZBPRglzsS1TI21eNqUilj1BHVqnGI4xjG5j7MHU0Y7jQx/aIY9S5L
pq3eSb+N77s0SF+OUzdmneRLElo5ZOK3JJUAg0OxDCnSKoUfH/N8thgn5CoDA5PYNQIqqKDtgpV2
uVeTJhD6DqBwu5nM4j3fEl8e2rJnPPCPnS277VuIYPK3+WCGCMg3NDDRPhVtEWjRijJq0fBGApU3
DaV8W/iTcT9FvLa6Pbjr9QNThzR2Al0e2IJTJfKsvjnp3JAleF86Q1J8z/sYaoalmxbaU9ZGmygr
7NvmrpwNKAoICQF0QuYDIjTUVCplaMR9BWZQxk9uYIR30JVeDWnt3DZz9TKnzFBHXZrnwZcDmNGr
Rjezbn4oes2a1Paz5Spc+5Vv9a2xDueCcWVdb5XL8ZHpPpvOulGKcMrRXTqS/Yd0MEByVfUvSqZB
E018vD3I65ifjBIigYKGrBkpiFwa60vkPpUE4rapV+2HN+VbfFJ2J1oAaLGorkvL37MkMBcX8Mwm
FWaoU5Eb/AQG4dD4kpV2KBwq02jOesZ4ry5szIvBUY4ll9MRvR5BtlJawUz0wlRcXnuHzSGaTcZE
Lq0aYaypgLiTxnhUBDyGc8tlGeh5enoSzKs2VQJ0e7uWdpGXvw/bIUflw7BZAc5VVIwFBOgPcHoJ
chVX7yd+asVykgIZrTueZcCus+k7Y2TXBwHK1oDFQVQXVw/UYC63yGRoXck3IYG6Rvtgra5qT3wR
UCjTHP61wUZRLO5Yg8HL3TPvWzqWgkXgsOE2odkCiDStQuh3va7OObjmg0VaVBYjJAKCVeLJEQh6
imIj+cg49ldRBUzqMkCGKHigoxkI7pfDrYI2KmJd9+0YiWOiZmdWz5qjPwpW47WovTIN0scBxSMe
vVvRAwD6/1BLphyNPwhhpcQaZ88HCS0rjQJZpNjV9vOq/ZHuhRfojuRMFaGrKj6xasCNAioI5PTV
vvFraZybegwgZN/bBpKdcQupjAi5K5DMHuTHyUafYXSbEJknhTw9z+MYyjL9+k41PkhnYwqcoQ0c
YQhMv0CHsgr0AXSXaqXMCrTxLgy4h6xmeDv6jJ4sQ9ZFJk1PkW+gHsXF3GaF78Ny1st2j1JO0lRm
M4zQEWcpMywtKsC4EtmzoHvQvU5qLqh4ED2QAC1+ZJW08keQwmbNvX02Fwf0y4pBDQhaUGKUGrDS
ps+gPN4hBDENfRs0rAh/0RA8m0EKcgQfe3kokBOcND4TAqeZRWvgAtOYcptrv8V96t0eEu3PTmt0
Zol8ydntl5YVEBc9LCmVsSlD3xnrmsF3ukIIAQEJshHSemgkKGsIWy5tFGo2t/oAkFKJni2pWW9F
S9j6K8gAWtwDebNwx6FZB+i6ywYAXPsXKLFhGsESBAkKpVXqotDTGA+XeQzBtrL51GzM1NY0szex
irNTP0DYaJV9uT2nV5sRIkowiGyWgWa/gFBfjlevq2ZshyJx1GrfR4e6uktjVqbiylPDBqgXJMDF
6gE/TdtI+waQA/BXXCjUyhafYGCk2Ke8Vcgi8oA+MT0n/UpBxxSiciyriHLxFqMR28UMJehAmX72
FwzWoVVDMttrIcIe3sn4B2NrXvtMyh75nrO9OaednITynDhxYfZIoh1Fa35qkPnnMFzgWBKr1hDL
1ysVSeHV7TW8Qs9gsBDBQpyGm14FfIY6691c+m2Xc+hpGJdWWxVmIXk5FK77hLPzWfZGRTW1cqNC
or0Nq2ek6d1ZKBGDh3dSmztSz7t93HlqJFmasY/QeXWaaxNtkWKRJ+8Dhmu6Osfkc5HdQYkCOh8Q
07qcK15OJj1MQ9TMgM0NBlOL7m9PyJUBkPkIZwqMVtR5r17/MF6CfzlGLi9sRFWzkYOwblu4UtIG
kAWthxBbwYvjyXGVfy/BVp7QsQ5pjbw366fESd6CtewQWMC8Mo45tG1NNPNcr9kNPK9yj7RxKuwS
8qGoZb8i0rrgNJU2wShBb+J1eIcWsyPto+1g5wIpPMBLsTLkVy7yZF1F3hFSjgaI4VTo3AzqFOog
yKC8NHDO+Ng8K4dsT3Rw0rtUt/jvhdeCwUkwpKnFqkRciS1S1umLGlSMNE5zWO+M2Mr0YJXpsWWo
+EfnNfxDBpZJ0n4YnOAEpQHKKuTSIjRmbELXj+JjpiNPWzyX8rGRU7sIBrv1t1JZupU425XyXCQC
K/qnvR/9wdRu12s0Oi1kpH78neBCmzdFMy6Chowf6n3hckwY2RW6lzZIuSKj8OO8JjOkdGaRomE9
qvJueFC91Mxf0vd6DxVMRpbvqup5sklU8XQgK/BopHakHldlMic4DqTC20IJuXcnR4XKYHSSWSMi
9/Om8tJ1uM7QZoeZ8KOvMSj5IG4jFFOkM0DmpSZZadMI4SIOnZrfRSH4wkliFZ3PGCbtV05W0GoU
ITHKfmgieem4ICRf1MUMK0OfWVwjmUHT27cdy/XqQbRGh1Q8QnCohF2BqrJuHDIRSjmuYgb78F5z
K5AVZVM7imC8gfT52/UZVIAuDFKD4sU6HsopQ0a2/hjGXQKGSVu+3x7V9anVCVkWw4K7QCpBpfaH
n0dSNLWnLjaDY6DT9h6izm/coXjIXogcJeLunfSAVJsDmRwoVssueiB8K6HBxmwiTcZz/sZA6vL8
U2hqRlHGbaiWReD2rr4R1kQGk+TdWSno670CM7iTcUWgRntFFK4lP8rRcxg63JzQJ/YMObbUDMdS
GxzG3DIsyVR4Bfl/1MYRNbrxtljHnr+aPcJbzzbNZxuaaDg+rlW7dyYCr4/R78DBf9nXu9yCCNTt
T7k+hRIYvQjwIICE+PkU354FQTFeAFk4Yyu1/iELN031VE2MvM1VVkrBvXNm41SdP7PRy20roF1c
4JblMfdEJ0YmpfuqIaT8oShAe/890aOr0PxkFiBOAuPC8+BqaL0kzpFfx27wHqPHMKRseiBJdC/Y
EjFj/m9soKuQkjZJ1v1spJLOhUoQN7HLH/naHBwZROJARQQHYXICJWnsMTXTwERj68CWfjOEoo1T
74K8F8uyGKrY5Qa5WYtqktrqUOW/7+2wmr+m9Yr4KAWDNBVV4Mq7FDsXirit2bdm/qWyDTRCkT41
zpQfbu9S+sFKDY2Grdb9IMZxWwauPzzLwSPAGpP2EbNazC6ehbORUW5VkvpKm0ucylH95HvezML7
KmO2lSD50EtnpiAORf9pJPggPkiDjKMS7wE/LDJ3dJvKSkmPhdnpCyA5s/XP9j3TvB8zW3D8L2xX
unAqLs1TW7SR+iyEUEXmGo+RsJveQ9LewW6dVnr6e71HrtcOmBeS9EMCzoBvpe6RVAnDECSPzMXt
6QpjuM38fAPqwqYVFcY2uQ7xMbFogg18MwQRSJvqy/MXS2pUQK2Tc6ofJRxN4mRASkBnpb//CeTK
POFH/iC8N4/hmxyYNeOVdD1UmEflhGT/dFSFqaGqs4jjV0+cEySSMwuCmwFKBBIE+hcxzvqVnBTg
Q0StAG4VBFqkcilTMtBMcmikpMfc4ERooF6vFVyK4e/rGcMSYho04QQjEOLNdLpBGNVMnWY/cudR
+KjEwhGjY1UoO6TEwJpR0UW+swP0Y1aUx9mfrWaaGFcUGcrlgTGQpCJ4IrSwRw2TWtSBU6QaP8b1
EbzXgOHx/Ve88CzoXZply4D5XLuAS1tkhc8ceDipU9ZEsKUDaDzEsylVD7PPIu8ujQgsfySt4Adk
VPIurQxRXqbVqAVuWx1bH6zIGf1HR2gria9c9Lt8ZKCxkC8ChVwjtSFYvDTW8IPRN1UX4uxNYr1T
ij5+kNWRV6wQTIv/IBjGWoDdjewRxFxQr7w0p4dZKIQ6nCjRAibqnEMB3mBrFt60JdDJdMeSx7kO
pohFHDm0YsAmofN/fl1oWhLyoQue9DrTv/lB5d2+fhYi/EsTlNMUSz/ixQ4miHhbgofzuEaJxhFW
BvTYIY3FvMuZFqlNr/j9FLYtLKpQVPIgAY+s1Lwa3GQXeDy6EsRHVvS7cDNcDpLa+9CG5iOuh0nx
SPBYKQhGESKW7D4A2P5vpE5F7ATqXGPdUImCyKBGMOeXO2VOlWGOkxnYKw+9d0BhQH0NiBrIlt+X
K1aVcuHIoZ6GflvAnSLVpFNVyr4VG6CTxNAttNiKjY0mzVAb5a2y/p7LXxjb5fqKR9tPtIzDDYDm
aehbfjkygDAKPlPIjjTVIw+NNt0K1h0kZcq7Bu35xNeysrQNb6PI9s9cz39/jP8TfBb3Pyew+b//
xa8/inKqowDcwctf/t8u+qiLpvjR/i/5Y//6bdTvOpSf+WNbf362u/eS/p0XfxB//1/27ff2/eIX
Tt5G7XTsPuvp4bPp0vZkBF9Kfuff/eF/fZ7+lqep/Pzzj4+iy1vytwW4q//460fe9z//kLCB/vv8
r//rZ/v3DH/MrN/nKKV//+d70/75Byfq/0DnPKw6qQEifahgxYbP04806R8G3ifoaEog0D85znlR
t+Gffyj/wNVK1BWgpYhiCU+eaU3RkR9xkvQP5L/xB3AhkbbxIFn+89Mu1ujXmv0XeBz3RZS3zZ9/
UOhSYJAICVcGWROKm9DEoDVROr8rpzkSjieasQqvWVkt6H2zJbvNFi3gAZxNdyyJh8ttCjkn0tkP
swFqFjqWw3deblPfkMrAb8vG7PIfIv8cNO9C25g68si+f1RlVp3m8gjCnMGLioCCApk0HuHZpbkh
yHROr4rGlCH7QTKwnmwp6+aT24+BKSlm+zI95ZvoIN2zKDbXlgWo02P1FWjbgNBOpZomQYhHqEs0
JpcfBMnzBai1iugOCg6cEpT22bb7a21vrCWcC2oy6EkHvwZdGGwb6nGv6ZEIwBWm1d8pr+2TEJr8
S/EGAfAWKu6j0x7T2uJ1M2ciPqnwl1jGFkZzF7B/0XYPKmSXM4wc4pQroXCMtx0oCoPVAphECJu6
ndrZDuQpz9gMBwnofjY46TJy+mkbtVGEpTgwyLRRDjaQOSnkBsxx2s4VkhbAX6Hut0mymdVijIp9
T6ZIzIt9BJYzjh41TCOZ0zwJtVfOVzNrnnlUo4S6M7UR6WU9Sb2mhCCnIZnVLN4lOguFRQmFEOog
aTlAsFHop3jd3llLciEsR4yUCB+WXzOwGbkdt/G//cuZX/jyW3sJ6hykwIchEjE+ADeovTSIeTyF
g1pbsViDgvLpc5qrgqnZoa8CuhWYYgLIeYpG1qHmALXlyXW+yhu8e6p1mX92EisWJ2f0152t/vU9
SKbijUPOMjlpZ/HxjFKrhndHbQnSaGrFdzbOnjqrVxaofTTCi3Z94uOIrEqwtAozewGjWoOcfbJT
3rrGkT+yJx3Jm+6OVSa5TDNeD456/9eiULV8hsGpquaEs2rltbFP2tCuK90JQlABRQN55Nb5PYdB
D/l0rM8mtUjSrpzJkIXH5N34wCMKeYGDthcfa91CrgrwmBoXALIftXXb9NJkg4wD2BQRRECXnMvl
hGC2CtJRjaInl7oJmIajBMSI/NrGk8lnFcMafXJOAz03R01wYmTKVEZVYzViczcU5VcgNgQzhHrK
MFoaP1pKGWxVLtvP6I9qKhyr5sEYLg2wyPUSKgwFhivqg0Okexse0GqlN2P/Uwp+T47853YiACtU
NFExhYDX5eSmidQoWQXdAcgYpqitRHcCtLT17QiS7ocIxD/7Rl86nucmqStWnQZcgjxM1ti9gvwW
hayYgXa+ZA0lwJrwPyDUcdlQJuYgidNp0huLn/rSbmW939QKn670Ukbju2II36e+UcxmRk5QVlHR
Gmf+eHvXUlfNz0+Anj2qxDIJ2KjwehBAHJFbuUGbe/GRD3A80P2iMCehZtRAFqZTAi8X7wIJ1aMr
Pbxy4Eo5UdvGigz/Qaj7uyEa3dtjYZmg7rIwboRmEmECBZBoM06B4CVTO7JO3sLOh1QYD5AtlP2g
eEx+fuZiDBUp+EhFa0d+0/emf5QtZMJjk7S0NXaTm9wX9+CgWBEE0Vb/wQAhn4OcmISTQJMJwpDr
uKbpcOaTUTBBSnnhxJrxPl+cxDMb1EkrkJIrgMhGJ9cQgc/8FpaaeXsUi1vuzAK16xNhlPiwgwVD
QnJ/Ls1h1uxoDBlmljwkBBKgx4PjBTQE3W5IyzqE0BAet3pfcLVKPjS9v0mmEf6/j33TD/gnXzC+
NEXpDL3hJmXGkGFbnEqSvkHggbosHSrnvVqOUz5jo5T3HPeaaW+3J5KCIpy8IqB6EHIj6BuCWbzc
ic3czurow3/ob9B9xNUuoFGDPJgxROVWmSc548u8C+8CwWy+ADDNOAhL6whIu46OW3iFQ2Ht0rqO
h19sJAp2ivLdVwO7nzkz7lia6ctWcGLhHpFwo/PAemIk+K8YYxCoLhd+NRCxKXJnM6aSPFuoYAwY
/V9mqNt7loRSSVKYUVBqIqm24jlYxZDVmNYs7hxxqbQplNAQcUOSF7BhatV6QZenJAsbq5M22tiY
UfTCQZAlCpi8GPI33bJEDcrQIqUvwwDO/SN/KjsnFy2E9QDXvbbv46porfBNB0e43LC7iS0tGwlr
efJORP6eeiYO6J9UCUOOC1uu9lxeO5oSHYKcpTJDP9NO9xfKP8grIKLHQ418x5kzluScqzuhaCxC
9pbW+v1oo1AI4Jn2UDr5l2hbbQGkd9LRCndTYA6M65NCfvw8ggArgoAoy3hH0WfclwqjyTKME/Hm
C0nSoie0b+Z2sgkc8SvJOmSrYFUUZvggblXfHngm9WpxP519AnXtTeoo6UOJT5CDXRBOpg8sW1i/
l4LPiMJYhqgDLzQ6P3XEkDTvh/Cxk75E9aEZI4bj/jdr+mtOqQtCLEolLYkdovwgbuQHgqbp9lAX
2wPB58SHGGRv9JNNShOBCxvitfwBuDZ0ktfhUW673FTxPGSjUcSIbVdEhxnoMmtE/73smXDry3fR
bFeEY1rjzcpmmC2eHDSkQJ0W+ECAzC6Nt2pTCj0P47X8osf7JnmWO0bFa9EEKGwIPSUQTGktmLwP
0dlkxOOs7WVHLycbMjtWWzAiPgqr8PNsAMjD60BDwBT9REgVJdajBO5HeQyf4u9cZEprPzZBmPva
2JUHCcvY6dbJF4YrJ16N9noEhQUUM7gZBp3SSGpB5PgZ/nWAxuEArRtU8a3kLnKSZwIESe4hfAE+
mQq9jdVt00sXvgrkB+EqCJpEA5iNVMVDSMCAtZF/Fqe0NIOqYV36ZP2vhgc1Oh0uB2kJ+ik04x4s
eT366fEmS7SmHRob7omST/DKr1lQ4qW9gsrov8xRh7EJC8jV99iOYZXcIQn6tRXVVdz9XqeNv/YK
6oUoORkScsRUASMtUr7kZZgpMtkqGihxps/x9Hp7fcSludPRmhfrgwQ2ZPgvz1ZWpyiU+GNtNU69
1Q6E3NGs5K/KeiJibK5uZ1vBUTYE3z5Ba6Zyh/Xv1bV/DvT8E6jbP1DrFq+sqbY0dLmLtKeKdySj
t6KRccZP5Bh6n5wboi7/aEhCZZYx1tTjV+RWJGxcywBOVbV/SjCND60z2OR6nO46a3SJJy23hsfK
BVEA7b/GTB67eMETMiQVDKCZ4qS3s4aSpce5/Wv0UD0g22eXW7Vx5efo2HoAo1qaU2xVyZqaNadb
Kh6ia+OeJaqxdEIJ0h//J5Vcut/7WIJFkxhzjeyI6BR+ZSk9KywWl6KucxvUCutBqSpRzdcISeJ7
zetf5Y1ogUYIuZAX7G90FBYgVqAcZeTjvqcO6A6O5EFcCbpf7L67i6+g86+htkEOQkVfyRgx8YbN
PnWJXly9R2M+m1UXvI4PSM8HAcQD0sUGgJzL0zWmysjXgtoCTtCbmrJR/b0yvWXdF8YpvnbwxI4O
qooEgAr87aWdqo19NcIz3KpdHXp/6vuuW6MVXwVB28QRnWij2/Ijgi7Pf9SR7astEV3TgQR2Fate
QSDVYnwP2b6XJ42kcNG3E/R3XrySREe9KSwkP+ix4LXX/cifhG23qqxihTBwXbpQjQFFHMRpKXcK
t1X/Tv33euovPuEKFl7xoayTT8g7YFhkK3wlJz61fY9E+ykYgi6ifadgLcW1Q720S53sQqgwU2ii
Y6lHzdMO6VMIEVh1oz9DWNkWnyvsdtt4A8zcajLIXJo5Mv1WuNFYsMjrc335HVQMrPNpHU86xi8q
5lyYO0IiJ0iJUHFPaFrXsAVGomR5ysEvJaUp7Edqt2c63qUzF/WkL9RhxNXvGFppczw4KFKBlhm3
NxkFYiA+lIzwlznqHGcILkC6TqDhAKHsaK18GdEhFhgsh5Ac+hUbU8AaH5VgjuW6HnI97sHlHjxt
gFSzBFkFQ/L0lnFVkZmizw9pNEIorahnytTi9WGYDX2BzsVJ0HuFAUgrHnMJZJpzfjUojNLpdTwD
3qxKnt+gdcOPUM5jGErU+yaptxB5r6Pal80eYsJmmgnPt1dsyRCg+FDpBJMNkC/qaAxDkvtlpPdW
nfCHqWs+ihbikk3FjaytsTR/UHlF52cQvkBGJit59gYW9SSqkkRBr3BbR/fzH9oaJAtb9XpUvVVT
fK3fp8fmkY1/XHgnGcq5YeoItDXyo10OwyAETw8t6FMfxgcRQSQIQUDoHqvUal7F1+w7IQOlFsvz
Lk7x2cCpM5G0pZQ1gtxbVT4BPwffkv0os4/b67h48s5HSR2EEQ+bAelFcvLa2h5fk3dA9iFREVki
5yZPzVO7YvHpltzZmUmZiobVpk7kqYXJMA/XZZO8x1LKeMxTMImfDgXnDdG2YcgyiN2Xu6YZ+zSR
fYSeECCVPmqvdAsLmss4dxAkPmqhxW1Ek/+iDebIUhlZXrdfpqkN2ytRaaQTjobfoN9cnVni/DI1
LP3YxUkEixuEB7wC8Zi+HKAwG6ofzWpvKS3ggcGQCLbQtfbt3bE4lDMj1FAGQFTjpsARkARUFuvG
TqXgme9ZOcNFMzopLqL4BcIKvQcNX8mzpsVYwvwLSEgrLq51kBtCBlmVYYd+hk1TipweqjOWPJVo
wg2VtDQY3qL896uHaPfDgzaFshewhjTktpdHvZ6qBnZavEcCwHqN7+hmbHECEizYkLcXaSFLR7oL
AT4G5BKgHHQpYIj6PhElmMvRqB56CdwrkcFE91FX3XLWsAqOaJlDuhvPlSV9KpzZ3NWsTb+QDrn8
CHo/gnYfKQo+ooFynydDIRIaqv73fiOivWJhhxvfCg6/J1J9OuUYOSpuyE+Cr0k/eEK1nWJxHBAY
hblbTtqx1zsbPfwcrf4UcSJ4bl7xrKtvoTCBocpgAIEDRCTAqUt2zOc8q2Lc6AS4GqCtq2H2ETRG
hHV7F35pPsBLdWVXd42X4sCCsFLYy7+GrKLnF5A7wELSCk2BmGhhXcJ44xT5ioi1cVA6bzrLP6D/
OVSAmVocCxcwahBojAXwl4DiJnUPTYUWVhWH04nWHlvI5leWEZnJxnDQhhwVBBuEYneyM5v9vFvw
cReWab+QTnh16bAsqIkpTY9FW/2+gyNVF8FA05JT/f3Si/pVxAd5lSO4qLh1PJXf+gm95AtW/mdx
IHBc2C8ohWMaL80Ysj7Mc5H2AJJ6AVRM9fLxtg9Y8GxA+f8yQAWZsazE4Zhn2BWzn5pQZPyhFNNL
ppUsFQ+WIWrvz0nvS1qBCUtV42UouDskmhNzGH2GU1tAD+CQIcODOBYcO0ihXk7ZjIRL0oclnBpk
7YqND7F7bjWD2MZiey9FQBeWKM9lNFGX6WOB+3qHjDeoIL4NdUkJ5sh7WvLYrMzFE3U2NupaBd1M
76MJFpsSLTCUUnYVOXD8SNtGk/6W8szGppQe+19eA41NSXIQghA0LaopiixFCwGEQ9vSUy1kqtE/
pbP7F3mdMwPXZQdJwLASVgm4CyrAAxFE0OYar5AJ8kBPldM5J1Cznd9xcBrKSpnA5BPtBJpyrBTY
QhIU9s5sU0ctAni0HirYTrdYzZVxEPVT5gStlvbzXjhGXga5SU98zR3o3lv96/dyFTJeYUvHXZBR
FD/h/q5K49xQR5XWwW8VBfQQxW6Vx8L69oFnmaAOvBgMPBd15M7vKpPr37iQYWDpoJ+PgTrosaBM
YWjAQN+0P7JRlM1syHfYmgwezdJZOCF0kOyHqD1N7vblWAnLFHY07Ru0+EzsUxMVqtU4ZeiVkjLc
yuK0oZQKzi6IY1cdJuaAr3s17nCXdZWbzLWjG+7thVmcN8heAD2OflOQ57r0WwEsGGLWw5sIX9MB
T+/gVfgP4mUVOOV/2aA8ljgglTKXsKHO1SGZ6rt+VG0/ZPVjI9crlblALhkpIAgZKShcUG6qNPii
i1NMVo7Q0+qLgbOzhAsdSI+ld8BQ1baqFMJRb9X2AX1QuOPvzySskm5aQGAoNJtrKkro4uL0QN1F
+mwk4SVXy00pswp5ZBT0KBHEyfCOSNFgzS4XrE3lKk5j8KqSYl/V+zIDnctYDwXrRbq0MQCDBTxX
BrQOPIFLO4kSJqU8wQ5RFhctvEC/kcZspBdcvR+2RPGa9dBeWsBzk9QCik2atEMgdCf4ANENrR1I
NLi/2Rns5+1ybofKlKhhro2agqERmEJ7KHk72rR3GkY2OvpdglYYkc2XaNPFSpEsHedzw1RoKrVg
Y8wD30EjJDJ1AgEuWctGHOn19vi1bFQMWuuNWo9kbNojaVcsrGUv8DqbtzP0JmbG2sSr/ntreDpe
bpJ2amqpbDCgfIt3nNl9hvaHbNYvEDHA9GlPt0/Yku+Fwh/SJBgfivLU2EbJCKqBZF21mHdiCE7K
ISgIY+n43GSm4Y/b1hbDgjNzp4TbWSavRYdYQYlJkrc2AbKQAV5GKs1p3oqV4bROdi+n0JAyRbsG
Xshl7ZWl83dunQoMEiMem35CxldEQtZsgeCxJLn4lsb5ZDMGSv4qehXPTVGXMw/AkFh0SJ7zm+yh
dLMVyVT6r+SIs84ea1TUNZ10Mx+nDUwZta+7klhtZBLmJXrAzNGTw3Q1KsjJaho6joKGRB02tRGl
FEjEzkKvU1d/R1+G2T11C3DrzBSf0aUZ8BXRHSsIYbGwB4vDPLNN7dS6BekXOe/OmsbZDFTDbNLn
OX65vW6LsSPG9s8R0jzDdhiGAqgVUGwxQtLbsHWzd1I8F8z4MJqRNbkG9ieyvei4QfKHUPBnbdMl
l0ZoVkh0E/SKTPlsbtIGZEc5uDQR1L8pN7WW1RZqcTLPTFDuWtPboIpklJOyPnHSTjUnRXW6kVW1
Il96tV/OzFD7ReJTJQ8zjKR9Tb1gdvLvhGGkepEnbfTa7n8QNfvQYb0AFjNR5zNI7RVjiCII2sOu
fCTvOUDWoNqv2gNyMvWKJCrYDzrGjNIbByI7HCcCv2wBE2TGsNRW5szqwkK++8Z80vibltNDdASA
kdRTXGndgsYPSjGbxr90B53NH43DLlstVCOybtpBcCW7WGnOvCJsW1Jj1Zj4CcaGpxE/uVgMxSzA
XNIBNtKL6MvI2InLq4O6PUnbgZBF+ciyiIdAn/3OQooSoqOcOffvLTMNy7JCxnl2u5VIWRtTCisy
pOmtWBLrdab12l5V5ZrxiqHUY34GXMiVkycmnvMCrawSp4UScwO5uB8L801GRwySt9C/GvDAjac8
x5vHwFYY19rieQZ4STQwlchjUecKtNQa5T1Uw5VawiLtuk4C3wkSNQGrQ/NiSga1vn+aogv+cSG1
yHHCFGHRqyvDTL+i2m/3AXIWoqt91sxWkourd2aRig6iLsj7bobFNv8aDTKg3g/MWhvLBhUWVC2e
jEqGu3pM+LWo7POmdKXs9wkIoLucjYTa7XKYywJkaPFqCwckskLUOaBAzbqQF0/tmRVqt6OKg/2e
Y77UJjHVGI1x+yfGbbwYRZ2ZINN5dqDEevAbwYCJ0BMnUCghkuI0z/JGsvOD7pWO/Mrbw6H9MTpE
CxHRK+smYa0XdRXXvTh2rYCZbLXe4XMo7A2FMwKDfHugi8k5gBBBH5IJpFOj5nLsW76QauI5Vtrr
sPOh5TdveqcGEDffsdKdi7fImTFqVpu8nY1agLHUG7fkTThuuJW41hnskOVb+MwONXlqFOejT7Yh
iaVatIkm0KzcrREhxndZaWbuj3Sn8w5jLped1K+5pGKbRi2FoFCIr380PggwTfqWAyckrOQPH5Fb
BSlv/q76dtvqslECuQQZBux46tUm12pfArTVW0EhrBLu+8QZOBdez/24bWcBfEfO9i9DlJeS+SnU
CgWGuEfITVolLmhouB7kr/p37Tl6lg9EexLimK/5rt5pHsHLThvFhhjenlV6+zc++te3UN7MGGu5
b2OCoEFvyOkddG48dNCrOlwrm3HHbjV1ul+u4p+zwVOOredx+XQRDDYOb3Gm4XKHCB3wToU3eeWv
CDNivEs2oc17sslHZuEKjvCc3Yf78qE5DGvWUVr0DwZQ5hoUj667Z5OXc1f1cFAlf58Nx1i70wRG
xXoJx6BCV/FfNqhZTmV/UlNyL8mrbF/wVobEijBZ6mGwQQw9koBM8DiPlcFejjDO7FKTnc7AMMwh
7DbOWJhcZwYPDTrhPsb2mJkNOinY4P8GXwOrOkQ2E0Kx6KTOrFMeMefbutcTWE+Eo+F/LcqnbvTC
/N6o7sfhTopYd+YCnJhoBED7D/BdNIyi2epJDl61lhp4X278FX8cXwdHgBRCYSWr07+5AIjZ0iq4
j7bhgwJNa1w5LkG0svbUYn0X6QF4TmhDEPlO6tYTaoV0u+8Q+qT3u6fczlb8IX0g9nyLGWgRz0Sf
qXNr1BstRsPlaVJgTV6l92CvOu16cIuneMPcUEs+ElkDDaxEXSUii5fjkkN/anlO6ix9J2800czW
FWRuDKj57DTIkTWH9Jg/d3cs+eylFJcGkBr0pVD6AgT/0mxf6lLbhrgPkqhehdwqRLt5P8Uu7j4m
//fZfNhFZ8aoCFkdESzUMYzVsfRaJfnXPimfJa1nvGeWTseZGTo6RsU1iEQFmzXfks7Kvte5yB+v
WSiWJfdGKobgQKLXuU7ne/Ki0zmpRZVSjdqVRE5/kjl+x+qYsBj+kNw7njMikIS0wHlb12Pc8iiO
gxC1IoJZwfZE97AiYD9ZMR3xHFcb/swYtQ2bJkLwLcFYwHceGlJstKj5evuWZg6I8tlhKzRQHSSg
AjTsEq3cFu4Inm5yJSc9shKAlF74z7fg+fRRntqfjQHiyCj9A8Bnp5kluaWLmJz0fZTtDgQI/qlE
uhNt4Ao3ctnAHzKaWzNK+epA1+JRJ4iAAWw2omhcr+dj5hEnqXlMyZzF9YPmLk4y4Qdp1GihsVvl
c4mXr79Ln/TN9Fk8o//tbrCnrfCeAIOSfLu9miyD1PAqLUjCSkTUESrfpxTZv5mVWGVZoCNyoYuz
PsOW5JI3kfNmmVHCWHQXyBYAKCiAj3viUJy9o5o+m6axJ0FjH7+2CTJHE9CyUTWbSQGYtWrYYsK7
tciqIC9fqmeGqXOAjpJhk4swLB6FV7Itay94AG7f7e/Kx+RZ+NJDNk5aVd7gEfXidbcFNcn1H+I3
Zj/NxTmGcByvAzklXEkbVko5D72PKnP92rviDyQVrPn/Sbuu5bp1bPlFrGIOryR3VI6W/cKSZJsR
BHP6+tvQ3HPEDeFuXHtmamoeVOXeABcWFlbo/tbsBxwLil4EEPPdyBK5wptnBcl5mjzWvLmq0QRQ
1hlot4cMyvXoxqbN93ah5U/L7kr7MCoekb0nBX7bAdMY/meCQgtJr9MrL27rqI0SE51a+Z7GD3av
+oUqGymXgXBhirYQNdMJQNSSbopmCu0IxB6qpJFCsIcnS+Fu7za3YEOaMQYLWGeixflmjX3nV4u1
ze2ITeqmktMueraeIHJXeDp5pNRHrCsGh/k1kpGguE+23V7XfLv3R9T9ht28ryVh/vl1wkxPP1lL
3RpsB0DtGvPKWlCIixKkoLKjZ2xjU9JxITgL6MkxwIgChUd023L2kWOQpvU0GGayXCRz5pe1LA4S
LWeNwBnHXNFeHUCCEZSgztUHpJ/MH0tFgzlKQ0N63YpMEXTBjC4O7bborzvdvFE1KJ1ntp4D40ZW
r6DmE0BqObRfGvBRykeijC8eFfGkjn4BsJbCn2B05RQxWtCJm1TLHFgoB83WI0WvStpeIwQNMhVN
0mkf1hFU54bu0NONCUZjZbjF2K7vZsW+bp96B4SP9bKtTeOm06v9jNl9a7mpol8TVFya5q2y5gtq
a1AffHTH7/VoPyTIV6OeEnrNTdLn/lzelvm3uemDvn1Yuvc/vPOwPnQvI0ix8AbBWM7p+pK8Mzut
gjkmhnY5md1lo8sUrEQfDW0/yCKDPgGlLu6cmZXRxQNR8K4l0HHOsJVTfCi6IvzDlYB0Eayh6C2y
ISIBWr/TldDeLOKepCNaVtUn9Aps3MV+OA8hXMkKgjO/xIqi0SYJ3G1v7pVU23T9EpRQbTwPIxh1
PF0Kd6i81sknUwWOianACtm0/LI+sAKafPJEMNJ6isX5XSPuDK3XgDVsOyiLbYdDieROtSc766p4
8DbpL8ZQqCHX06FF0nv0KILLKpAlmUUFWXw+0ASA5gbDYfxVlpB+pI6Jz5dd2keoqCe+EpR7j6AU
24egZ432THm3Cfo3cMJs7fsIQ8DQA5e2ZXw58B9m9Pk7uL3PMyNXkHoC52YQ3cV7JGHeijC9H3eL
b4++RnyMx+2G+wGqcg9KtpFVXv6Pb/+Jz32P3C6nYXKwDw1eFPReu0ivWPGvhaK7LGwRmTM0XsDL
yAhLQcZ0emI8pBjtJl6w5RYJo+p+bL9PrumfN2YZCPv7KiStRuh3KSZAoMfrL3bl02QX/Y2LWa+E
O5jq4LQdIltMFJLkflGnH1pb/SrjefvnawGZJrrxQSOAihX3ImkWjNkp1ELEMJFLqigHp5jukMaU
eDKRCa5huO/SpyROFAMwrMeK5e3/U8+WHTnRl0FuAUMVYOG3PI+LWr24RLV0AIxj3U/po9oeMtk4
qxgC5JzojgRTLn97Lm5fDcqMoM5oUAZonuj8EFmv5z8K+7bcoxT2+4nBfXvMyAx54gFjwMO0jb+V
GpTboKiRKpLITbYYzjMsJHbpUgEoAjEhJNc0Yj14RiyppshQuPPfa3OtofiPOybbK/SAiSU/L2Ri
VjIQ7krOXZJBBAkgxJ5wZgqfQpAARK2Ss88M9f/+NGCaOz37XabTJKVsLdObC+02sCzt/uLjrx5A
bKEr75LF2pKjC2AMLBDa36SqVmxIH9dBamDuTzWb9nAe72tjG+IlxIH4NxFOY2KBs7aoQxNWSWx4
mqsG6vDawcYlQY/seWu+Lxt0f914OyjEyy+mL5vJIXPml1NPXboIx9W+Kg8q1HkZ+7vpx4/0EONe
/H/kp5mpnXy+D0R0UlgayAG/UF9ZU1/TecJaxyOGnvQNm8S30GDjBMaxwTQQmkSuYzyox70sdfc1
KuGguXwCuv7zSusBHb9qLxjKncLitjo0WzZe0EIlL0OLgBNoSdC+g2kjvc325kWCHL3sivz6SOR+
COfyFQi7OtqAH5IcUJR+zfcaptXbsLlA4RaqyMYTyjIS9//lcAISHg3zntDqZkXxU5ueLLQXpZmH
a7mrr8r8aRjnx7GQPLc/igv8x0WiCKyCeE2hR547m0aVmp2VAqXdxMpG795IGuT7Yuttqj3axFA0
BmXiFOrQZ1BCXeLkvvhsLNEDwQTkbhh/Md/v7elp1+blNAVt/b5Eh7HfdDTxh1mSDhMcGXTOo2Md
/LKgoFbZ31fewUwUq0zVCE8Cp74wW2sPsUmJQxBCQE4KQQFIPMAMfwrhIFkemUs8BaVr/Bij4WY2
ZPNR7GBzXwpVKoxHQc4CNQe+SSu2CHWTGhBxh0F47XbSOj/qwOKV5/5ktxLrE6K56I7HPDVubJ6Q
vVpsJXHLfAqIp4ZmF23Spfdr/VeiervaqrcSf8r2h18ctJMRfTKBT5Dsne5fm6Fg49kE+xctT1Y8
/Ryc+X7uqrteH76rk75dFn0be8u2MpyjVslmawRnDSpEn/CcO3eSFNpcFeCprobF0oXL2PmarLQr
Q+Fc99zZox1DqT6YGsun9IJmO414gWQrmSs6t5Vc5FD0VgP6T6wFlKr97yUsw2mvHwww+b9gXBTE
GrKhEdmyuCjCTQdiFm45BSoyq4NyMy5aoDuSM/y1xIKblqmzMnYSFkNyJwwkrr2LOBLdBofqYITx
sft4gjUfoqgyJmPhksBBikF79MiDD/HUHNEr6YFCDlS7ee9egNI+oG5/W9vL5vy3+vraZYta4XB2
R7N5NrWknzC6ZviWr221sEc3EGapAyhv26G1QwHpOoIive7j2b+LoaUmHamQLZYzyyaiZaLaWGyh
NXs1hSZBTcpvmVlLspAyHM4wk7YfRmhKTEHdXmrOvZI9uIskNhdcKCf7yZli6pUkIVELI1FAMd0Z
zp525KlNil2jlLvzH090dQIMRDZIuKOF3OPAFpN2FdiopqCHPkWoNQiLmKjYOzHD+XYKht/j5XiT
bbzvfSwJqL/2iHzYzT/QoOc7tc9Rb2KvHgFdb5wbJsij7dOr9JjuklcXPU+gIbxodrKSivj7fYJy
J7DI7GhE3m4KRqSJyPwymr+mcS/ZVEGwudpUMDqersw1BvAvjXhZFRiHYWx22psLHo9vxUV9qQXF
frqaL5zbIg7kOTDRHf75Pb8w6eSlrZtxyja1ixXMo6Sj/qCZSiOxG7GNYrYO2ragGub1Pad58pzC
xDEYq9mf8u8KfVedey35JdlJ8XI+cdjfV1FPTmIyqTZ2cj7Ov+eNgeaWvPYxjHun3NWPbHjfkBH0
foiIfLl72Nzg/66NmdAK0wFzSO0wwv7ysm79BnMTe3YkihtMAd/Qxzbz853PuDJpCKqI+6z2USP4
i8CZkS4x9ncWV6rcj7BzZ2x1G04gA/t711+kYMBYJB9ReBZWGJzjJko2qmneIGBwQbsJYkxMq0AO
1pJc5kJbgfg5xsNdJOf4TFPvdpBGHeoJnP3Oa0zqS1IGZeeWfmLWkhUJD94KijOXyiRWVuaAchtI
XIK6IA9BcWhcmoSmBpO7mw/KpGogHwcJ0nlTFW/mR58jmna+ENvkXjPO9oxbsIPuq63+MKxjn6t/
A4JeL8wDQB4GLOanprnUcdtFBtY30tnvu+emfzVimYCncCWfIB8UByv7X5KRkKGDWRBl3DjkjqA+
1NCHv9gucL+gf0ZFM+aXal41jNHSsTDS/OVYV7nznv3Ni4nRy/wD4ZxulmM23txoiP7LpfbHKg56
969CLNBjaNCNRMMRz2qSdI2Lvg6EqUN2uXjvvZX5DsRqzm8V+6icP4KgAbLaYFtH6wgfNCaR5RaT
4kxBClYRJd1o+gRmYNsqPfqzsCtDvYorJSrDGcqHE4pyk5KEJKnoX9gFmjHATIXsNLj7ef4YWkHq
fFJd2EWH5AT0aUYnhK7yny8WtPKge0B4ilQodz87Tqk2lVnN/+aLjR2bf5K1Hwl8EqOV/xeGu6Gd
wtINxQBMNl6k8OiW8UM1n5tRkpkQXF/soDIBQEThGm8ftl4pdqrRGTljrwQbFX3OY1cSkeqCZ+cJ
COcU5lHv1DnCWoZtdtt+Mw7/qfa0QX6X1j6kxxSk8ugh26cVVO5/ywvLX3u5GEn/5zJ5jxHFuhN5
C5bpQeubtFuQvl/kqLmZj8OmvAcllup7qHyBNe0OfRDWz/MmI9xkiNcxPUITk9PcOU8hC+rESgHW
Zczr0SdjlOlxyQC4mL+wkyUilMwB0hobsLtsDNkRFyGAqxQUJ6gZ4hhx5kgVK11ovcAbLvVBnTCk
NHmSt6fAq7trCOPUG+Lz6SjPI/DVq+yhMRffq8kPzZ0kN7BsJezvq8tjpl6im3hQBBmizzi5d8nd
+a8tOrnrdbB1rgCszKPQyMU67LmN0RPbPpdoY3C1NHCKRJLaE+8ZhlkNvKDxZuc+POnKmhYEwTSx
Br9Krj3kBqJOsiCRe2dKBf+AcMe3r1QCHmaAOPXBWTCd2zAi5GOavRVNCsbtLChb6ai3ZGX8iTWn
1qNeAdAc9ZLX5na+whx0i+J4cV1dgDPlsdzkJfIgkqvs6/QFPAWYD/DOxHPTNvmcxNJj/I8QFfm/
Z+XG2s5X9Km7KC6mo7cznpGd/S4jnhdEhC44z6Cci+ATeU3OHnH1a63CHipGQnw7+aWY+R6yrGBd
qP3Oe9WN6nDePpm34W/rNSBnn7o6V27CAPvW8HN18enw2Llj2CcXdvz9v8NiZ2V1FsrCrvsoZTHn
gNmK+BGzgL6rvxpq73eW5CwID7alo0EbmSt0pnCv9c5p1a4As1nQFcO2VxF6UklwK8qOgfESjA4g
nGWMitzdn7mD3fc6jLLdzJv4oj6CEO8+2uOlt9W/ebJ3nvAIrNA4nxs7WjGXMzsCo+OX0H/t35bk
z/kFmcEjGawix4InJZ9Tb2jZJI2Kd1z3MkMw8pFxjXsodWHOJ4XOcYxZcswcbf7cLlCkZlLAqOtZ
fP4BlS6iUdvEi6uhxTbplCu6XKeQ7AWFxWjuOgic7c8jijYTpEGgodEwjILWl1NL7FuzrYreQCBs
6rtMRx4nQTbQVCWxjhAGLOYIQsEWj509hckytzONTsHhorfqbPpzRoJOShb30XrHn2GE8+xCRmQP
IcxTGFeboX5ZIaIagyrUd+XBeWgu3aBH1TAJjIvpUKORIb80jtOxPig/lg2BhAX4P3YynQfRocMD
BnIZGANBDYMLbWJ0m3neUs8BdjzosofFfTn/3cQAcMkgPTNZZvp0pdGENvhRn+ZA6bON2dRhbUn8
oeiTMYrPfxC4Y6aVQ47xGSD0qe4r3d6hED/Ifp5fhiiXCOlj7JLOWkDQcXS6jpikagv5txmuozyQ
e/0VarTb94QVNsdLCsq26Bp9/eF5VOHSHAv9MzjeGC1nf1+5Xz01SlBQATTCUaumH3HxSkrJ9gk/
EJQ+0EWGFC0uMA4DxI4Q9kVoPYJBpKrRM2ZIENi/8MXYPcTIIBDRUV7kVjHa2oKhBdgYG9VjDXr9
Nr2VsyeLNgs1RXClOWCrAjni6ULqbtbqLEfHZASZN62ALrKi39axuT3/Tb4OosHhrnG4I6OUY1RN
bjIH3RY5EvvY72hgH6yrrPC9Hd3GW9n+yRbGBYlerFp9RFNcwGVO/B5Xv19W0RUdjPvzSxOZAlI+
MG8HIZTD106jpMC8k5rPyMtkT05RPfVecXceQlQOwO59YnCvhAaOHDkNfKVhO26MbbnFsFkHYu34
abqoNkughlMcQOzN+y4TDROuDnkzVJ4x6PAlu0AGVPwcD2bYLHkwq7962eSv8DuB0N4zkFpAeouz
89gqjAhU03gm9lD8yqjvVT9V2XH9yr7OzG+Fwpn5kpRFhNQtuzrGTbovt/0rU6RSUQyju4H45EW/
Se6NoN5SkL9P2eb8B5QtkrP+KiW6XjnMD9KfSXUoHcxQ9ZJLWBRSg7OV9VpjMhFv3tOT3HWj2zVd
PwczhCPSoQqoM/spxjVS7dYyy10mU1eSAXInzBwrDC+6+HKRYtTgSab7RkOLRa42x2g2bipDf2+b
v3n0r1fJOd6havtycQCqQDeFgMg3hVDxn3+sFQTfr14Urd0iZTwHKT5TZf9MpncTDR7nQUTnag3C
3YxqofV1RwGCuZtt1Jb3o/cXNTWmJog8LmZQQMnGQcyQvS+1kkFUj/r0XaueDe3l/CqEJoCxOeTX
0XwPhfJTm8Pd5WnxjK+RJK+D1fre9NsDo3M6Q4l9ujPGx/NwomOEaOtfOO4UF3pnzfEEOFpf2+bt
lF7pzZ9Xed01BHeKFF0vaxdKqMHivJXqL22CRkyzaSVZH/ZD+ct9jcIdHXcqG6WI4A+IrxSgcasr
3/EuJbeGbLe4oxI5TZ6PKnarBgOeg7n37kUtJZlUCQbPgV94IB6OLIahP/bI8GnTk+tI1iHaLM9F
QyTCSGglmdw6Yi+mcwftgCAvf+Y29WvQ39PYz2vJRxEdyRUOT7sVmWZsuwpwKuM3gRZ4L6tFCQGQ
CTWZViG6ornXWN0Z/wvgkocKTqWVMjkJt2qFwB35RanIMsb4HOya08IG6prb5ZsLUnWo39zNYbaH
xu1G/ZsWRuSOPlfGvSY81IMHy4Q9g4gtzCowaWj7PHivnptyY0DSPWTNo7I4XxAV6Rp678BTjg5G
9HWx/V4F+uhnS500SZcgcRxkdZzZTiPfjpVM9w3I/2CkhGgQXcesBeQUx6Sxi2DM8jkLEj2fQbQf
6XOKDl5i5BcF1d0YE/19/gK95Wq+VJxawURIbceScPGry2Q/Gr1vEBrD+4GPdwgkiGmjJNA6ZSR2
7hSOZN8Nse8t7YZ41c5FBfa81xQhYtiFkd6iR9Hl30ORZScFJESWQJ/SrWI+NVq2LeafdRJfFUkX
dJasv+/r0+XjXQxFSZBBIMHCWSFFQkqzOm8JzCJ7VwcaxOiirbP3AYPk3lQEedTsNRmbzdfDBVBQ
MBuWhecM/u/UGAxlJoOSJWrgxK/m+JiV387v4ldPh3/fgsIpNMsMB/W+038fI+mjktr6EgygfYMC
963qxje6KRu3/XqCAYMpSjShoRPTdrn7J56tITbbZQk8Ggcd0lFJm24GY2dBdOMvFoTyl+mAkxkd
DRwSLU27cxRnCWzccXVkhW171ylKeB5F+FlWKNxNpxQ51WbPxRlFtmt8tLuH8/++8LMgsMe1gCV8
aayxqwiqNZmBfIJpeTslIeR7WipjUOLSkKUmBZlQ6NyiUV2DGouOD8TZgF1WeTQZaB/In8E6sl3g
46K9s1sgVSdngZSh8aldVSlL8OwCDcU7iC9Cm8MNl53+Xl6z5n9ZclLQhn6yOJ5SJV5SPS+8TIUP
zx4TMyD3Niihkofu2IdzWIF34lnOxCqokjJUNAKDrA52yGtCZ9CAdZS6YKhILr/maVB8dy5A7Jlh
Kq9uQtDrT890y+YSc18/Tr/kvVkCEzr5CdzltSiLMc4mfoIyW+FCXrqxCiES9scB/+lCuSf8VNZG
XDHbGZAcnXqCrh5J6CpbB3cd9mZKWqPBOurqver3VE/82ZXESMwpnAauWIVp4L9QV2IyOZwXLJol
7qCpG9jN/ewMft7PcOlIS6GmTInEQ31k4c+hMWe5uuAp7g9l8mpmHA0bxk6C6T/iaAaUiaLdcGAU
sMqmDsfQO2oXELowLuNjcTG+0MflRxUohxgCm9KmVkG5DLuAzJyHeSOQKn3Rv0gSM1mIDacTIPqY
P5RKoSdOfYw3Nb4Lqebsiki+ruBSPcHkfE8/IlVYpsCcWkxyFzX0eEmCcnFObpWs+Jay7S9dZ2Mi
njjvYgVX0hqZ90N9tKiJ1cOFRx7Z6s2rmaU71/xdkFhyVwjSxSf7yrugWbdpm2Uf+zpuICwFQm9l
4yq+sqC3UAuq6w7U7wMmYh/Pr1C4t/A9KuJItPPwooqaU/bgScdVyIahIYG0MXbtQd/LpiF14Qld
4XA+QK/dGWxcWB/93V2CMTGMLD+6AlvyhlyjgoG83rB3wZm+Tfa0OTRIk+Nm8cBaJOcvF9zL6Pv7
XDLnLApDTYlX46MqVnY1pe1FKWUYFnSg43OuMHhnUWltGU3YVu/B3UHuCYzlPzWfaYurDykGrvbO
pgAJRrnBpLP+wX/W7qsn2TNBtOmeiiozDizqARa36bVijn0FhYsgrp9pclgiMFVbqcS7C86IgYEW
HeUgTO6CbO3UUxWjOjRlZqtBROB1odE2ThC2or8jS0Yu99EDwDnFEyjuyyVxiwwFmHyDtOnudFpc
OaPd+iOoqPwmWZBVJ+ld1hgoKkZka8Tl9/NnRfCaYI2OYEBAzAjdMi5sJMMMgi3MegVWOm+g5LqL
h6z0p5aGA1VzjGEqaOhzJQdU8A1PQLkoMs3qYgK7hBr0VebP472VfKudP1ZzYfKj6HvEoiw4PJeL
A+w0bYzCAUg7mqEeYUaCtBIzEZw646MfCoL0LpIZ3LdzQDjjNraHb1fH36aCfp9tbXP++4gsUdNB
iocsMN6XfDtgVEFJJa1hHoWmhZ2b+osbB2pb+akl2zDhV1lBcauZoRHWOROgascKtOl90L4bUj5b
IQjoZfDCZ3kTvkA1FZGqjRQnKy7aPFQT46E16u+eov75LcdEzjGQg2o5Xubco3UZp1kvI3waU6VX
I1Gv8Up7MYbxR978eaIJj8gVFGdoGqG5irE3BJx9tMvA2GRSVxI6iaxgDcH5I6KRNtZ7rAZeKcyp
7usaUgtR5kfj+5/bG2wA0SDoClAm4o6mkeUxHmE4NW7noHV88ufpLluyXTXIaB4E/YysWf0TiguB
nIoUxZAAajySazRhYWK38lsoh9Ndjj7G+GiHxTMuTyRTfnVPxu35hYoMcYXOh0GJSaG9ydCH7sUm
b2P/kuaSEo7IPWAbDfQUg1kefDmntwj+UEcd2gGDvFs2uZ4fMi+RQIieeSgFqFBsRquG4/KdLyRd
2qhwbVDkPOTX4zWjzcQJRtRhQAQ+g7yOEloHl27+fPMsZHBZlQ9TmHyHSDUYiWnWKno1o2+0eVJ6
kCeYf3GC1xjc7kG3l1RKAYwKQnHNYoVjVAQ1fPgkq3yJvhMGcpFyZBRw6BI8/U5q79SQ1dGgjlpl
dzmeQu5YSh5aYgg0CanoMkELO3fNzq2iLVM6o85VN29xRL7NjozMlJ1MPpCwMBj9DwR3cnvDa5Gk
A4RWN0+lnV9MOdSc3OWuy7vvfacfUJb6L1fFnWDSL1qKQAWN18T1vW7xl/lvrtjVqvgWSi3P42o0
sKqofcvaa7OSWNlX9hyECRheQNcYGuJQr+a8N7QP8TQu0dln+VDeAklCjNk4epnsix8yxS1B18Qp
FufG01ob07wGVrsBIV7tk9xPQib/M4eQKUekCUru8wdVdHGsV8eZtlPNnjLOQNSUH4ZyY6SPuAZH
2by50LpNaDywsj9a07g9jBMVtfhkwQGCfHLU4RUkm+k1WDHli3WvILit81CRqLoCEE276etgCZdH
F5SmDl7o4bJ1a9B7g+HhJ2j48LAFJ/UVyCbuS/BhG7vyurxH7ZxJSnqhzBOKkgewn8+18ztcawPG
7eGmLL84KOCL3Me/8CQ5tIf50AQlEnsyXmbxN/1E5B2jqwyWXrPdTlzfnp7wRfzBcVEkkTSjsn/o
3J6zH7LK15hIDDmkAdCcfwMBaAmGrUjGNyjGADEKNIvBHcCXnGs9KhPqjGhc0+kurq6IZoRGJglq
ZCDcQhR31KaI+Sm0WxyUrrwZNLTON5rEHYpSvKhXoCiD/iuQvnzMPK42DJxoU764Or7Mork7K0ky
DMBO6aGsiRbQptd2nmInFzHLy6tLrt5khlY/DoNtXg0ZZJbOn31R/gUZZfQ1so4BTI9z7tkbUCpQ
LXw/98q5GTfm6zbfxEcvcH5gRAuMLFag7ocslKCyk/jFaj5RP07yahPaxoQyB2GbsK2f9WC+Gi6s
je0n9+b2Y5JUEscJTwMiEB26M+hI5HsS6WLm9UKxSDRg+E1U+vXY+Fp0GTmSl7IgV4rd/ATinFzk
UYdmLm4ij4DNxV1CrftlmXMYgW9FkZZ+hWigt4MAtQ7ya5sLGDKzyqxewS6au/RegYb4ZYsEWnGT
hF5Q/i6uNZZFv1D3si6TD87zL59vBcyHEb02Np0D4Pi1OtANS1cNW/M4haAEHp8YVbUG7iI7NB8s
6GU1jJN3YxwNVKPxLt3LxDMEtD64Mlc/h7Nhiq+rQT4LR/cqeSx+mmDzcbb0yFqDx+2OHrs9xnk2
5mW2b4L6lmy7u3Qru0TFQTZaAVlfDE43nw7SzUbNMNDKuh3NnX1cQmefQknCujZ2S9Af3C2RSrmL
rlTbYO0+aEj1VL4+CRpWPY5TF/ed+bNx79NeRpgkDHxWCHxflOV1Glk8BxfXDYTq92U4vHlPzg7K
x79kmVKR/wVnD8ZvmFbFF9pAlCaXoRjxEFKX6GetapfVVG1jInN4Qhi4AbQD43/wfKf3lU7KzstS
wJCl2cLnHwtNDTFmLnPzzOb4IwIFx39x2O9YebjOIWrft8BpN0oRuMfuBmMUmDhYiN9d5AHjvoyN
kCkPVUEc9tL2DKFtQA8ZuVgo8HoWd0QnrZhIYhmsLUR70bbW5bJPQvDiH+fQCqandCujmBRu7AqQ
O4R91dNqJgBUa++GYAhMb/TLxfnzcVHdwBvsn3XxyuARHVVaFIBBNszvhmhHVX1bjtBLi1tJQkXA
ynaKxeWHGkWxCWbW8SDb2+BMTC/G5/yCMaTlV9F+CarX4n6+tPfJxpSVwSSbyU8hajUZnTFlm7ks
hj+ZzY60iuunarmV3MRiJBMVEHSQeuDOOrXTdtTsOVtgp2OA2kSB+4MpLFab+FEL8KQOZh+sCjLr
FBvnJygXa5lxnRj6zECryK+1ybdsyY0vWxZ3NVaWGbv1YMNxpXHj90ZxmZHse6nInobCY259roQ7
ZlWtIhuWA6cvf3bOe2NvnPwlG46aoYbO8NalknBb7JFXgNwxG113SZYUgHjiPBNoXSzQlGEULX9B
5IpXL5hoHIxMIQGHUPXUNKJeQ/dDxI4ayG+y3sZA2wQ+BRnDlPBTISsF9lPMSaEN5hRmSlSrgqPG
KVv019bQ9pE+GH6U/5WDgnA25uahjYoMyClOq00lKVkbcTUk26h41jT0NyxjeP5ACThLsGufMHwy
InKRuc4qwLSb5JaxzqjPqEBB53Y5wHVsXbzlwe587TxFN6oZoJYi1SkWnq7VL+DcltpbY2lUA9rr
PUTvxZtbVYFkkaKX9nqRnGnMeOvGVYdF6jvziPz5c/46HMChiOptvGtDPBsKP9o6oKyM3ko5aaXw
1K1WyJmM3WeGuVDAm7vhssLbPl/8MsxCDxyKyi67Bsc+9KUav/7/9OjItpf9fXWzD7MHXo4G4NEV
rhzrsnlkypJ22IYk8pOL6EI+3iR8NILaEFc5SKyZRtwppouM4FizYQLw0TIao4D+GvwaSpaIxJ5k
SUJRkyXLdOE/rJsbQ/unaMlUVE6EBhnIboy/k9sBrI0fyruMFH9As8NLczFukzLs/lylmbmcFTLn
Ti0ape4ywHQVk4a1AYE648orJepHIoeDZlzUMVFaAocwt5mRZijEog1OKAGpUPZYRg9NfDh/QkQv
zjUGd0DaWUuKvgaGDeXCobtyjB6V08dI1rsuWwt3EtQ8LpvewqyOYf0qq29Uvy4mSSgrsncMIoEu
CAUfVBD4b6J6pTaUsPex0LalpkOZ4O78ZglGdRDyryA41wzu+1pJB5h3PW+qywwEuGG6mfw8aDUc
LPtG3yoNbA9NFLf6vtY2817WMXB+kSiknpq8ldbUBXUpm6R5cI2fTXl/fomip/rnCkEIevrvz3k7
NzVraC8GzS+KOszBTdTH6EiOt3Zi+efRhKvBvCzL7LgaWLJP0YzMTIbYZRYejXfRXP9wHUU2Iy60
cChmYKoZrwukjk4xolhp+7yGkxg6JVya/KJ2vGPRaJvoz8f6YB0rJM4AJxDlTrXaI0VFfpnpS58j
dUvfzu+Y8BytMDgLrLtlRgwEx+MoUExXSXfXdR5ILWj6fB5IbOufSB9/X10fpjEmVU2BlBwcc7Mk
6NlHe8xVdaHf0HfbV+aNqfvmvgh633vI0AYkM3XJUvm7pC0rglEU/IA4vlnMiyW9SmRRqtD+MO2A
6r2NfIjDWbtmoq2CjMi30eq3hnea3SSSCESGwFl4n0eapYBEJSAZVG7bAo0bL5IPJYPgXGtdWsps
64BoQvvo3PSvy/v823pZQjyREt8NQe3QxH72jLZ+8LU9TRsaphhpxdSdZK3C8gFYDP/dTvZLVyYz
Wi7pkN5CuHOHaGvT7iBkfbSu69D2vSPZOreL5PUkGLvHkVshMhtaIWq0ieYcwo6ongxhiQ2oAvdO
eTCPZlAH0aEhfvU23ZfPjJSchTv9ZY2uk4AJ5DLRtvNfQpijxlWNBnw8fNCGzX1sWsUjqWak5kEC
cDmiq2tvhCyX4oG9oXp235fnCZJKyvY8rNDB4daD/2SSvHwUVJmTm3psuDIp0qMbkYBoD6Nd7Urz
z7nL2G5/InEOLulnYvcKLh8Mteyqcdl5LTlQddqcX5DwDlrBcD6uTNzOnlzcsnigBBhzD3XvOa8f
1dHbEiIZEmP/Fp/+Wi2JT/CDgW+OP15B83EAR0MMtRFjo+5loarkG/GdDSp6coeUxcVeYvpp9tLr
Cdhe7lLZcoQ+83PrDM4CTW9WIpfN1akNyJSmNtsaBlSpHK2TGJ0QCLzpCPLBqoFhmtOD52qKXkcJ
gAjEaQbTCO18AFfD33SMQWzgXxhuPbSCRBgGEvEW9mDNed/ts9q9NpIa22dNv8/bnfAjYbIFfNjI
3CHterqmrNDzWB8RKVT4OuhrCHRrCecB1Om780BCj70CYj9k5bWiSo3czMDNVlGQ+w9FF5i59vjf
YXBhz5h10+iwYdG+QCvAjEzu/OfzznAHJtwceu5R7ORj0SS36qzSYQOzSf15ebRbWf1NaGUrBM7K
FHdoq5gN4Gv96Otp4kNuFHTbi+TiksFwVtY2KCwW7KWsFIM/6j9qVNjdXlYGE6KAGsZEEQx0NF9C
a1RKF9fAE4hGtZ/QH+Bs9okl40gWOTRMgoHWAc8gzAFx3z11ErMtB4Q0Xs8I8ul0P5YmVpUth9qK
toal/54avfKjSLn/c4tbI3O3Q2VBexJiAFifF227rL3S80mWVWRfgnfXawzuauiXtMYMNjDGo7sz
wvQYgT98E93YW5TurmU0gcILHYkMSAODgOTrYF1haZE7Dwa70NHfa/v0GB1S9EMoQRosgREYG3LT
v8niKNH9x3oITMxxgSqGb5PtKQQIMN6Bt/LQ4gmxTIeqV95mMl9bTXXjqrJLQ+T31nhc2FZhItKe
ZuAtpnPTkOjOcvPtNCkbu202f2Mjn0tjZ2Tl+axM73ARAsrB8JRlvizT/jyAsLy5XgznWztiLdSs
dJZy8/b18/RYPFR703d9Z+PetLdMzsOVWKXIna8huSM3DmVVWi6MsmuviuylqmRxlzCwXiNwR2tW
EyjvUSyq3dDX8ZmN93nBuLXf/yPRHoey6qPYi3x+J+6cWS6N9YkBgvoLXC7/TJ3IwiLJzvE5aNLW
i11rqEWjdwQirrhFZCkbIQImfcHlx1bzUZJfGVw6OR6IThGSe0W1d3P1AhILu/MmJ4bArJWJmgCm
LNjfVxC11S2xzcIGe7ZDrcb8l9X55yGEHkH7hOCOje62NUZ/AVHoWoiV+I5116UNJGMMv+0k5ix0
B5g2QvGSJbt4spbE7etkVrBlbeP4jXKDyCsYvbeykqQ3ZTicUaeTNULpDb4gadkYHZSZLSix/w9p
V7YcN45sv4gRJEGC5Cu3WlSSJVuSZb8wvLRJgvu+fP09UPeMq1C8hfHMxLypw1kAE4lE5slzPNVh
e3XKJMXB7bhwtirRo9uYWgXH3EHL6DlD/SL3Uuj9cB0l9qpb++WUQ2hCNhm3defboCTWdcjKW7hF
Ln2jH4bGrjM0EGvtUWe9m7R/zePzbefYtoFiNHRaAbExhfATKZ2qZgkuqWiMfLv+tnaW27WlJEfa
/FpwMsxkowcLhNLlSiDJORSQNUI1Zk0dd0iyQxHlx6TGmNiwfrq9Iv5vXd3yANBRCvQZOPsEd4fy
1kQXk1+AuYoPlWKSUDKxuGUBLQqwYqEuiNEo4ZZA44DaY+ks0C3KoPk6uobTB7cXsRm0z20I3yXO
GfCxSoRi8fsQnR7k/vh5Bcgm/sJVTTgYSWJxyxPOLQonqgRn/jLHCvbtwzzsdE8PNIApMJ54TE/2
B4yM/AdT0pstH+gkcXoxzJ9f4QRZX/Ssn2IMnGpR7MfRaLpKu5hePuV76PiCxkqZd4lZHBvFup+V
9Ij5vsTVh1kSTt49UPAazLxqQFhhXBvjv4LXpJgr0cgKkd3kNARR65IkGB9zHxtwALUfsF7sdUE6
hceEVwYczJJA0XX9a9hHku+w4Vz4IZihwlAEtkR8F+X9ODeMYEfW0QYoOqoeo1aVeNfGpwalKnCZ
wJNzpR4hnNmLVi/VylDKWmu/L59SvQ6a5edth9rIAmAEExlgegQHH+ELPb/Z4ngFjwmMsEMPXdxx
3wbWUc7zt5VmX9gRvhyYTXStqrmdkzZ4xq/ES4PIj8LlDUhTfz1mIBcE9khyqW5voY0NRLMI9BzC
+awLYzSVdF49y26f6yF5rWb7RM329fYmyswIhxLi8U1iNTDTjas7amAKIHhNVLIZ/o34jD38vRrB
IXrU66u6BZNKX6UHq53umJY8MDOGahmTnDT+i88OGphFeceQ+4UD4WyUzS/dQplinUHRqHKt1vHV
xRldmywPI6WHuehOI+aDVKuWJCXigNU/RoGJgPA5RrlE1aGRdXFqRknt8tGGdG9kPivvl+keA55c
B1IN9VPSujRDqcBvs2BJw+m7rCOxuXATtKSc8Ql4E2HhTZWhwKtxXHwcQ47Rmdne6mfNr/Oy/bYk
OYSQWjaCq5KUvX/bi4TP+/fy0SDjGuWQ4BUpZCol6/qsBh3/aGWH0h5eEhtNuTqnB72vJcde8Ni/
bVHw2KKP6vDx+svvS1YHVERFDOp/Bwx9me4rICPO8++3V8SDx5UXnVkRzoWS2SMZc1iJ03vN/rJY
MmzalgEM+wJvrCMrR85yuQzQCc96lLDaBTRtcGczecNQ6J8d7vetOrchRC5Ios8rmWEj6vUSMrKV
HThQ43Khxiy7VcQM9h9bKLXaKPOjXSV8FjvFVHNHM6zHcdtT9cARcOlf8Q7SRjsuUD4+qX86cvO3
TcrnyDgNCqaqL/cwTlN7Ji36Rt2gPKS9vcPkymFd2M+oGCS9nK3DZYDNExhQ3Jogzro0BdrpKpv5
AU8W8wEzxLlrzk3j0mjtUPhlx6YFUrqXCW9tnCtw5TggDUHBBQ4vLDAbl8wkNjjultRAHfvE1txz
0NgfQO3wx/6uId3E2UUb2jDfA9zZZRorRVtqao9T1fyc5tZlsYwcUsTc8a8FzA2GxMEbzukNBA9Z
zAL/QQwTY0hCDNGgPHZaQtTGdFQ9ZFWqjSiB6SjwWYEoDOg70R1JupQQqKzh+ik0Q1DCN/wxBcem
mmd1cHvrhDzkfV3oqIHUBehx+Ihwyrq+tFD8LRH7m2RvruoP1D93RkP2jlLsyTS4ia4sqA0bf37R
oQCH6WH8Dyt8H4E7+2TNqA0VFIewn/ojp4CtdSe0jU9g37s3MkDG7Kfb69xyxnN7QsRyiBkhh4e9
WTdezb460XUJFn38CHCQ5D7dMgXAPCgFwCuA+1w4bWprJFaU4WAbQ0rDZDCmTysj9HGe68XHVSPD
727aM3nY4kS6aBldnm47RQNHzzDq39HaVSYA3hwIzs3Qr2hl4mFbjolRA3Tz0Q1F2ioc6RmPRnsA
ItQtpiKYuuoujfLEXcfh1+2vxU+TcIGhkI8qCafZ5uiSyyWRfrLm1MaSagVcaM4E3mOVQUKJFf2L
U1etiy7xHN62uXGngWsACRAWB3ofMUjaKUQeAShEkJxB1I9QOTunGYQ7VPKE2fhcFtC0iIsEYFcw
W16urXBoViaGiRNHlHt9SKGFEQHXZLadv1ayicuNyI+V4A2D6S7OxC5gmsYqdYaurxtcbHn/kuSJ
fj+aWudZEXV2w1wCw4fxM1SHcDnc3s6NZWI7wURLMM5hgGLjcpmKDfa5lLRY5tL3YUHLZadq6Rtn
dvIqY3Qk5jY8E1yQEMLCYCm0Ai390hwS/6EdyVC7Q5XrQTb37AkNBgbiokgmirW5Mnw/jOyjnYmi
5qUpp8/AoONMOARl7JrmKYp6SFo/F5Ns+GDTIy0UPjF1DP0NUcs6IhUYFQx4ZAPwdUtVV5VNVW6d
M4jfIoGjgPaBfOByKQRakma7rrXbFtppBaU53tRxvfpgBsr3FZ3LUwWuSMmn2to/vHp5rQsNGMAJ
L40WUJyZOoY+mUFHV81IqEDPp0+RZ1EZ2eGmKS6ThjIhJAFsIRQjU3BmJ9Zq1y4f0PDxm8w+JOMH
Y8z8296+9amQx8HVEUJwzoRDrZealWkGNjId45dhGvZO84fkwfym1s9N8LWe3ZjUhk51kaigEM+g
KxOZuzT7PrdRWChZcHsxW2fp3JLgFVmyDElbwlJX6C6XhlTXz7ojqxGI1a2rBQmvFFJRvahrvqCx
3IEO4SmZRsjOdvTOotArm5ujk63f16aJArMqdo2++I0xSj7cpodA/Qj8Pxoaf5bgISO6vSyCSpDL
uiRgehR0BfNtIJwL2Z227SK/LfG/n32/eWUJsawZbh/f613tMS2W3CwiaPufHf1tQvBC3CHFVMbw
QiCbQU8wNOthtsp6l81t6k24JQIz77qd02TtAc2WeperUfZRQ4+W4YKIiadRA0mniTt3BeW62yxm
Bp5QRSYLIbuVhAgA8DVhNMatRMym27XFnDw0EdPuotohe5ZQ5YGVqbWPOqnTbbv27x0SDhFZ8eBS
O+zQrJ8y3fYbJQ8LGdhlI6qCwVWHO0EaTb9qMqOGA6lYqA26JalAkQQ1MfXLBPmcF8g1QnRgjquK
ukWbJKoksm6sDoZ5YZRAOoSKqPZhWhwnKpBajAv1+qTzh9n0AdL9H80Idy2UQqMWaTOSzSH9nE5N
5o92uU8687+41C/WIxzOqBuzjqYwhCKEm9XfluiopDJUx+am4YI1QbyDy0gXjEDHZlWHEl9r0uvn
FMDvWNU611IHSaSR2RHOP6aTASdMSO06VvmcW89VNdyXjuRZJTPC/34WZJbYaPqEux5tHzoKLoam
9p1R9j7dcnC4Na9doDNxpVOUmGndwrXw3lbvcygxVsmvlT6TrNq1Mu7/jagJYrTfpgRfw1sqS7Oe
u3TdBqx7ZEzG4bdpAeUDQIdAwHQ1/VhNsVMC7IPvMlo/1y7Z2xxBePtGldkQwk7Zro7SRPgsmKYG
gBQv7YG83jax9eXR1iPQvgVIFiTcl1+e2WVUN5mFQzlXb0pafm3aea+1xp919/gVg1eEqvIhbeyV
WGoxzWycxgzfA6o+5V6LAPa32lg2OrOxX0itkV/zSinUTIULokD22JfF3IC3rH9lbA37TqYMuLFf
aOqi1o6CGL/7hSw+zpcusbUJd1DHBpdlwHQuY/etXNbWv/1lNk4LxGYdvGLJ+4cRFqNkpTOwnjTu
2Gn2p7JejUeoWLaQCIxnTEx0WuLmkBUOblvdWB9KAagHgBMd9SrxlVIWsUOrXIWu4lz51fri2M2e
0DG8bWXjQzn8tlHhd3gJiVMmnYm7Tc1ghUIQy+5SN2oqiQl+NoRaABjmKHhfuNAonkKXjj0rOulM
HRnaGNPVVcxKBbppMt3SLFB7U/TD7RVt7du5Ob7iswiaMnQoxhQZwrgA5h4PEHtLMfW6v21lc1Eo
u0GHHaWGK6aIFZpcSqPAClCGvbdq01ta0s9IvIJssl9v29r6RhCtRx/ZhCAMyAAuV2T0tFPyAYnd
rGXepNquNmm7/82EEKWBt83KJkIM1Yv1ZxbBFltGSQzd+jDnyxD8YKS6M2olX0Zj45Uw+2XUHpoq
lnwZsWPKIxzasb+3S3CAeSpHSI/AThdoIRRDM8uj3/IQTCau5q2vEbwh82yMuUq7ppsfijedcWIh
cCGOU2Xa0FUJ3zyD5Zart+0p7ZdP/8WXOrMhPLrKLsIjIUf81pKyddeUnfRskNwRm1/qzIYQWkcQ
0kxKDBt1Vj4o2mPrrKdioX+ehSJr+/duiUNUw1T27VLDSjxbnq68dksZ5PGv/2K7ENmAN6Ao+IjX
3Yxh1MKuUFfNyfDi9ORBGYtZspDNz/7bhrgQayLIphYsJG1/2dG3sfp4ew0bry0uXfGvNYjDXtnS
oOsa4d+nE6cH7rUP6kT8RdNil8xAAEEbBTh82fzXlhMgcwN8HXVHHCch6ijJVChUgdW1qED6eGe2
GBxuvt1emsyIEHe0njpj2cBIlKA7nVWfetX0DCnjwtYXOl+LEHqqtEugDQEzrf2tscChgjbk7YXI
LPC/n906dtS3hVHDz6rlmwbIvxpJzuRmWKPoNKLvzKkPxJQKiWdJa34oUT2PntRA/SsvXXSXFE/9
MDi4V93llPmlpzPABP3bq9vKgJA1cjfgw+RiP0sfq8zKU96dAFW0nfYeab/bbeyt8XPKJEynWzuJ
SQCVd/NRfxanZ5Khm4dsjhs3RjEdbUHQOheS5Wx5HWqmeGhjTt0mojLV0Cw1UxIHt11b33WrGkZL
CuLbQZKJbOUIZ2ZMoXZvaCuxWmgDQbg9Okx6hO2KvbZYDkqWyryDe7CYZCFBBQ6Wazwg07r0v14Z
Fr3iXyjpguZXe+Is/Cx0vNG8UznBwE4GT97cwzODwskdekr6hcFgiuH4ctRCLXKCeVAliYnMjHBy
rdWBvlcDM3ZrPXekvE/J6pujrC+26XRg3UbygJ4AEbcvLksnYgucrlWeMffm1nER3D5C/M68+kBn
FoT9YmtNnXqABcssXoAXvVfy7vPQmKXfqiQwFetLM1WWXxuyFsGWFwKSA6gKf8SAN+XSM+I4s1lV
Jg2UqpYGxrKjPmj7vGg+4MqsJCfr2hheYwDzAu6NyVM8Ki6N1fqaUZqWDdJiqn7tSTzs25RZnYuz
wEqvWTjI6/bGXnsITAJvBdwACIqhv3Rpcor02UTa1biDFT+hqgf+93X1S2LIDF37CIexvwuHYI4V
bcZLQ4YTL33kDGBzbZYPc+L8qsbGlCxGBMbC/y6NCOldlbPFqRiEFbrAONJ8n1oQXgAzyafBB7qF
6i4m1tJQip/hm3TpndwsQHLgyVdRgRAyPjopFfTT8F7HFWYhT3b0krhKEamPRlQ0H81W679XtcaY
V0QFbd0qL7O7rK9pAX56h/153dBGpRpDCajAvjcfL7e6VfMyGVr8nGmYniCC9k2dlR9l1f/pVYOC
IeYecAugRw1EtXA0rCEe8I5HGt1GhhIHQ07ZxyEvx1wSxLZOBaBx6A68F8I2hidjcHzAcyriHDKj
dLUFyg+JuisVVXIAt5z03BT/KWd5SLLWuTGCtQSSNgUg9Tr53MSyEc0NvCEIKSC2wAs8oFIW+5pm
O+IJpsKIsWOPoI43mgJLu4tZ5WXOqdgZPqfGm5Frf5jWU2f27gQNv9KTue3W0TcpHEVFkfdasG5U
EVmsbMViAUp0y74ZwOwdnxRpBr5tiEv/QYkPFRnheBg9W7tqhjqqEkWtxyrAC7I0YS7qN7JZgutU
C3uLMT40bin8RfTJuOtNo5hMRJnJPCLFp26f5I9AeH4EyuejreQSsMu2PYLOOxdQwGG7dJgBoPAU
u4eAk/bQT25mFe0lQDaWuN9BawYUqGzuzT/GH76fPAczBtA1BFJKcFOEE0urx6x1AdWIoHBJEsUJ
HVYPjWSG/frtxLfz9/L4lz07D/bgJArmIlFFWyP1DqrH7SFqH2wFAGCqqcOHuRuoVxArD27fSpvb
CiguyhB/qxte2l0XTelopMFjYufrmGF2sHXuFtSw/aFKH4C429+2t+WhFGPZSP/A1H+VoRcrydYh
6Rv04/fM+RLTH1kva7Ro10kmwvKZEeFy0vqOdp3WYTP9uXKHGSwapurWPVQq/AQ0Wl7mF3qAhPf2
2jYazZd2heM3FavCKguLyzNLfwC6LvYcrUmOXdt1/lwnVTCZefqVQOTGwxSaDR5JA2+U2er8aupL
yafdgBJe/BxLyOsTszZZYmEbusD6YQTVrnhrX3twaOReJfmsW+H8bMfFxxCwfHGiUZjSasK8TlWC
Et0uyf5uXU8UGAvdBqcR7kP90ldNpUN9kSG6gSww9cE4PnpsSD52efcxbjNZk3vTU1EgQ80e8BGA
Vi6tFetY1DEP2rS1y5Aozd2U5BU4YHLNu+03W2cQ2Kl/W+K/5Ozst1nVQFIHte3cySZfjZo86Bt1
9hW1hMy1/hwPtPFvm9z8Xmh2cbwKSk5iuQkP9zXG5AmaEhX2c1rs+2Zdv9y2wb39LFdDFwJQGMjn
onmjIcMWm8QgSu5oH2ugrFH60IkfTLt3nWg3tYlf0ud0coDx3902KezklUnBQ5aqISSLVcxpRJ97
C4BBY3VTmwEBh2dfInFHYQ+vjAlZGRsMDR8O63MMMFn0UB4rnm4vR3D4vy2gqeIA5wMMpJi/rPXi
0DIHVYKqTFD9ol6OthtTOi9hTLIYMaH/xxbgpLxkc11rUDASiMkTbF0f2k/ASZUg3UPNJv81+MQz
X/V9p7qyWQzhiIk2xcJDNSlOAWkzrG/MXWX8ay0+ObHsM21uIp854dNcXHjr8nQhTekcsjR8RKi/
U3vmAnPtZ3oTGuof4hX+Xg+ebsiIMIx0NVSzahUUYgZMrzXTyzr/SNNvqvV82yU2PfzMhHC16Z1p
jFGcryhCdihAfqUDKlvMs0rHS5Is/N+MCfdZmzfgu6iwHt1OFFcbrMdadV7Vmj43Wsx2VrJIrpFN
hwBNA74Sf1KpwpHqpk4Fc34NzWBVcY0cbbe52qmLDMgs1ij//lBndvjRPou4YIEFrIRUXJCR6X71
zXnjgxhKMHt08PQf9avqs0D+fN10xTOzQqC32ap2agSza2V75kzdSH21U9XrU9lx3nITDVk9INQa
xghEBhFnbJqKtD2cvmgypOhsdAFA+9Y45T3el6kbD8qfAULet/TcouCYZZljuol1qweY7z7Js0/W
TIIubiQFxK2gy+lXMBtq49UhgmisoZjjXIeHTMiFQyhM917RtZK4KzMiuMcEaiELUywQr8wKLzVS
t1IluyWzIHiC2ZsddSYEpahj38e++FiXy+H24ZWZ4M545uNqy8DLWMAEqb9k2l03fLr974vZ7j9f
/PenEANrO0JTngfW8tSfiL/u67125ETeqO7vZE/oraMDZUPooUAY67rwWQ/qqKMSCVbOcreQz4V9
pxR3XSV71crMCAkExr70Imct5o/H4TiyHvO4ik/mpx4vJMn2bXwfEzUdjgnB9MYV9CSJ8zyJWyiL
E842qehBrMeHmiX+hPJEnrS7dj3axWMdYaZVvQOKxIvSwa2GP0Tu889oAjVvoNDJC2siPsWOnGVB
V41POpvPdMzciTQ+Jkp2S/nSWVA0imRjrhtRHhbRMtGR1mAoR4jyc1cOzJxNJIYOVLr0A4Du7jxJ
zvA7ZZ6Qfl5YEQ5xYpa60zJYmcM5dY2PIBn6oHyY39LZ1/zcL3YqapXW0fCXMApnz3YhF/JWFF6M
12HpyVKdza+Novb7sA4maATHWjK0qmsFX7vAqK06fyam5DhuZNtY7m8Dwqa2fakSZL84IBHdp0sT
6M7JWTHFmByLDGzVrR2CN/W2D2+clgubwhbPY9zo6PEgAwaWudWYm6nESzXHZX84aPqPk/5enRAv
CU3ibF5gyaT98BDXmR0gzZfmBfwrXPvMbzNCzFwGsyuNHmb6N/LWH7S9E5An4wfxIBQUyqgeZC4h
xE9SYorEmfDFehUo8PEzHSUls81zhilF/nRAj0R8lPdIAOY4XZHlFJh0nt6ybAwtKDv8F06Axysg
erqFhp6QJGr2NNtWhiS+igtfM190aw1N7YDGpcTQRk7Di7n/MiTCFxJLMfskQ6DKzci1+skdDMXN
5mMxJSdHKni06dtn1ngn4uz6TEvHUbQey7IwQtQmD3HZ+b22ryxJnBKL1H+7tq3jdUfRFgURxKWh
eWrNMrVHuIE/BRZmFDyndysPL7C9/QEC3eBOWIMiXPB49p2DDGG7uUyUx9ELI5iBE2OxNiS4oixQ
DhT0jfSzmyQ6qmQP4yorp7zzQF2drTNLQrAgdpFGK/fGeu29GnjxEiixUfvcFO1dojxmNHftlQWO
8vO2f26egjO7QuiY49JcEkibeFkE2nKlAfLB9OfODm+bkW0k//uZv1Szodf2AIqIqgKdsjIclroH
r2odzImswbe5IlzbfNoIF4qYA9OVrGa8cjYKSz2URHW1Csh4GRxy2wqiBqAH8EyxX2kyU20U/oRQ
jS/a9GpW4K9Pf9zeNLFEaSIwcdSOgQsRqQeQQ5e7ls/LAjL4BeNtH1pIVmTHcW+A25dTr8s0n64f
fZe2RJpYVPBzVbdhqwvqA/sZ3yXJw/K18TgRoBraug+KRUfbq1K+92vXFywLsWRlNcvqtYnd5Qhd
K3CwaDsoR4A/SLbG9xh4cci4JRtNa7RJQZdOBWfXR8MyIwe6iDyYOLqf2BSqA1OQP1th5657JYj2
Y6B5zmu55vd64fW70pPFlOuXAX4F2k8aRYURfeL3+vzZWdCsqB/tGXPkHNkYpfdK4WVHJWgDPezT
t//g0/INFJd9blCILcZMc2qp7wajXU78YTfuR8iwsSrodzJVqGunBX0H0mULczeATyKDvXRaU8NU
VTNZb8Yu+0j29JC7U2iE+v6/UFcRLAlBxWhp1/eD9VZpZeaqbfoZfKOSxpNISQGihovVOMJqEnSz
YtrnPT7WBMoVj6Kt3nkFLqDBxxg5QKKquyRu6suedFcZq2BYWFxlWEpZtDAcMZL5S1kMh9RYHVRr
J5t6YBXr91oaax8iskb3danIIOXXbsp/gGHh9cVpOgEfvPyOaqyAw2HJ+vfDEh05ECnd5XfmsT7G
YfX5T0OdYE1YrpWsJkqdsJackCCF2t5+zg7EqyAb8+cHULAlpJbR1DV1M8PW5E1BbN/V4bxPQSOR
Rbv4LQVp1u218Z9+cfy4OYRxaEkDvAriisuNjMo1ootlvZmk3dvKw6haQTQl/qoT77Yh/kVuGRLO
uZYvGuk65y1rflHjsTSf7UySjsmWIvgEJiimFXIWbzYI+PR0j0E6V6UfwRUkSWZldgRvMM1mLtlq
vZVa5c9W5bU9yLISsAEoMks39wyU2IKlqDOGJbIAsmjXR4fC2S3VjXuJd8uMCA7HZ6KTXIORdBm8
jKBnYAEYZKf+7e9/fYefexoWI1QZgW4AGaMOO3M4vIIegkUh9BGMwwwJpvHBsr3sCyo10LmY3Fiy
RO5b/6/vwbSQqhiOshbjCNNG/zrnnZumUlDV5i6C+Q4NH4IrnAjnyOwwD9Am0MPGqdUhvDQY6MBw
Oe7IBUuxn32KAmmo2IzCZzaFI6UsjpnPmf3GTsYx8XJkCeMBIEm/2xW71BuD5K45DM/rfSyN/5sb
+tuyOEg2j+C6qQg2VNEwIFAuGAX+InGXq/c8d5czE4K7TDFkhEYIrLzHQS5ltX6njw0UJKpwudNl
YBHxQgEQAxAOPKVwmyABAszvMg4mOWuUKY/e8pMKQfAiiAPnwfmKpAfMd7L7hP/0M3e8siWcOKKo
thar0VsPuvM6CsEsFZTqc2+ZbpM+m+2LZCeFj3VlTthJ6PZpTVVEb+qxe6ie0mDq/frX5AP57E37
Kix3w+LfNimzKJw3olDGWj16MzPDnekXRfrCF06bsCQID15+rUqxukopo7cE9HNxtDc+DM3+9hKE
s3VlQcj7uy6KndGM3tgB2QUEgsku2cuz3611oM1OCGd0BcKM//0s2yZzRWg2K2+K3QfDcK9ScG0t
v26vhHuu6G3nNgTP7qucVsmgvGWk9qz+kNeta9hQoEskFL/ba0FhmKvzWuAIvFxLoZVrO6nxl6Qp
2RjOQKF+xEMHxKNdTUdJD0aECb1/HgCfQBAD1RVMFwoepg1EKTFw8RTda2Gxb5DzIgn22UfdxQ0p
Tcq2/BlFHgBXkSEB/yQc2MFplK5Inbd6NUHK96IWkySleP+94kfCg5qD/9AhQdfvcvMUfUgcFetp
AnunB903E8Sx1sOwq+6dj1AsDEd39Ip7bWdCaL1/mXfFhyKMw/VLGrKd/NW78Sn5dDC218FtiTLX
5a+hjVYmFQKUk350jA9V/jX/w5Ft/v0uLPAdP3P8aa3KtlujN0hbdWPlRqusi3oVY/l4HhrBYKfB
rAKAm5cGGmh86CSFZkCdjmG07oj5nRnEtRd6nOzWG6nEI9+/0MUXfDfImRWAcQS+XwgYFMlavVYd
dQevyt01VL3m2L1870e3CBJ8P/3D+Iu1bv7KBaDyJ14mSe6X1rt92MWSJKpKfN2/fwa/Vs82trMq
NJAn/Ay9+tQgCcmH8VDlqVdZQFSDiC5mtlvSfFfa43GdRkgIOWFqgzmB5G5aG4ei+2zN31gN5qKm
lGChRaDK3z+OAmKhEoCmIMRx+eP0yh7KtOipa9zHuasmXvEARjfmGiBW0HwUxQ66n2euTBjqKgLy
PTkzK7hzvNrWNCXwhRzCxWP6BZhRv9K/r7ElOcabTndmSPDqFiGp1QnWx7pDpNk7mnPRHLQIO0xQ
9R1oKWWBY2NpUGCygOlHtc8AeuVyR53ObpTeGSyX4/kBBHIrrQ2m9S53Xm87Fg9xgnvjpY1vpmJc
CiU/YQ8boJPnscKOsZrEH0fAdr2GMd/UQKNo5Tn7xGYq6YFcRV1MTQF6/TeJnI55rcu1pcoCajLU
E9wuR9rCHvqZShZ1/b3QJdAhNgRAK+fYFIIEym0xBm0LEK2wuPRKZu6HMfpS0fXY0fEl1e39mGWS
xOJ6VbDJi3x4caO1cyUvbCWJMU854kQxeatTeLZx+NNPdWHhvaR5FgJGTFnUcYJVdab+whqI0iXp
PVPUY2o3D6qd/bxt7uqywIAtxwMTqM7iIhYH9yygtCzaNCY8w76nFuAqdhH75aDk/m1DGzsHlmjg
EcFZwDsbwi0cz6ZdQizMdLtIf6kMVGCITCZVZoI7zNnWZXRsebJsuohfk5vRNRyS/MftZVwfWTAw
ckUCFXeFfcWnlkdFmdd6brp2Eqt+SiK/S+nJsCyUsMEyIwlJV9ZMAKKAurUwWIkJBrGRGKvUngY2
6C5tpochqhIP7Ag7ZZyaQOmJjGT1ffjqIkygZanDtQ0T68OMgZDQphMhVRMBPrwc6a4+GB7ZA4aD
9AwDfGH5WIbZk/NQHde9fSJPNh7H7dMSEk939bvyRX+I/VSB1rWstn71WYVfxTfp7LMODjgNnURV
3WEApqB5LWwi2earQ8AHYqD+YADirEMDXYhVFiY7h6nVVLdawQaQ5R+14ideed9uu871OtCSx4iI
hQRRB22u8OwpskJxaA4LtP1RYSBGp7NkHVcRESOxINAAWQfSeHBpCAegsUCcYBScPNMGGenQhSwe
am8k9OhU1jMO9V3X6LMkabnePPRPwREEOnM8+a/QxkqXESe1U0iMrV/n6AvVZk6RJ1nZ9UFAg9ZE
Es81Vfh1eekDCxiF64QCHTvF+Z4kk1vZGJTsvg9z59/+SmJZHhSrJiygOo+kg6efwrWiGhBOqxcC
U170ZB/nQ3ocP/f7GgpIXPmyvWezK+tsbOzhuU2xQ9Y0rZMZ3GaqHXAEvXi5G9JF8qF07saXxxsr
g7gCB4c7EFETjncMPrK4ZuXkQikAWg4/9G8FNC6q++ye/rS+nshxOC2n5TC+6J/z3YStlnxEvnPX
9tHSBCcPRZomumdM0LJyuP1Dujfv+n12oKF+J4sX16eA0xHwRhzqQSbutEtfKRVSahNH+6x1md4P
UWy9OnOf3NOsXx5bQ2E7ICaNR9toHckOb31GPpWog9/DxEyUEEeKplpts40nl9RPVsxZbDDnr0lu
oE0jQP/gQQvsgkaFXYynaJrXNMKbEiBDvBCK0RtHgwaNPU+B5CxchywwNyMeqrjxwBFoCFs5rF09
t+CaR4uKhMSHIAreQo3fB/ytXnvwkieJxc3VnVkUDrqqT6j0VrCYn7Q30JhrhedAsIsCjDGAsxBN
8dO4q3e2bKUyu8KujtpYG20Bu80vHeq7ZYhb0AmG0Np1BxJUYeY7vqxKtWGTzyTD6dGrRU4iRBqS
LNZCGo3LJSY7SpU9RjP3lSFjOHkfzxHPHQoTeEWB4oKnzJcHwlAWFC05BeuyGwIzRB9cBVOVB/W/
9Kvjdf67TkgwnJRjDxZ8dj8Urpn6srhKNk4/n47mxMsYNhdDeKJXA8BkdHTp/RpycZ3Rtbw24EqA
hf8ftOL4dXq16jN7whctJpIVmDWHUp4L+XJE8XhX4IVaS4kOxN7I+42BURvDRnDF/8XUlsRRjrci
9rf37V21glghC4qXLlQd9CqgL2Ad7XC6q38Uskbu1q14blhY4pxbdLQaGAaJ3vvITWJbbqI+p5as
/7Phqpj5Vk08e5BboGp36UKx2ZnYTUQ2fVzWr04UWQfmKB1mpsZK8gC6LubjAkbVClko0l4ukHtp
q1tIpw0YTwE56TScbBpbvWtXUedD7878qEdV6Ta5PQakU5sQaAfw06Ey8ZCWte2tdir7PVu3FjKB
f8db4ZRGbcGo3SHe1ibqMsCSJH3iUvrDxswomzD0/kmpZZn41naf2RQHCDOjM7Wsgc2KGG4TtW6M
rGqVTuhsh3eI0ADehwgvJgTMrEHshnTHXcgSrl12cob69XZA31wJ17n5x4QQe+jagmZ2hYluth5M
Zh8zQAxSqktu3uviFJyGntkR7o1GjfOkG2AnP7Vh/ECPGKMK6c/Ro25zUE/yKuv/Y/H33chXfvYs
GdMGFAcoxOFubA/qy7qvvHQXn/BwP7RP/LoYZPnTtknM7oL5lTpgCxBckVhJtTYTUm0oY80/Zt8M
h118tAK2IMrEj2yfHGXzpTKbtvBqKY2sALUmbHLpIKdyKZp50aEOpsrVQ47OBTRyd9tnNk8cLkUU
xN7RPvwmOd/ZXu8LFiHJB+/3McpLP7KyZ6UodhqzftlK/2SC42KGLpQkP908Dmd2+d/P7LZDk9dg
OESQcyDhaqreksigx7KlCU5jrArm6RssrewM6oJQ4zgjQXBnpT51Q40irlG9tUasAcgtK13xEyDe
h/RsdcJJzLVpMlgM08Rc3Nz8a4ygfTO+QYfJVXuZVO11i4efR2BTMDcC+gcA0i73smt6RUsJwysC
LXXeksWUl8fhAs4uD5SDrNq4GWbOzAmfbhmKpAOR8OQ6cxnYDHwoJpZVJsFtz9z2kN+rEj5fWaj/
R9p1LceNK9EvYhVzeGWcoGBlWS8sW/Yyk2AOX38P5LsrDoZ3sPbVq6qm2UCjG+hwjtWSFFpNUXZc
4u5NRn8rxwq3T9xKF2aj1KJfhk6DkMEv98m9imq2FDqaJ1aYlEDVF7WynbL//xRj3WcC5IehgMx0
ecmU+1b6fvn3ufbAXFUwkl9kChoi7c4f8ZbI3emYXBseotu+8Msn3lAcdxEZV1kDkLWdDRhE45p3
k6u4kdcdybF2K9wBG2feSV84GnJsg43ZYWXiKOnQEI0AuT25qpMcAIvR2XjEOO2jfBTcP0kb4HjR
AWXgF6Pkd3rIBoABAfwdSgpz6s/JXSvrnlY+cBSj9nbmOFSklsDlhAyWJp9KSQfBKJYSCc7G1x7M
O7RfOqCE9A1P722CBhJH9Rv0WUxfOXKpi7gkl3EhUjZXlaBD7i8XkruA7Xch1aYuJPJ5JrPpQlZq
Mi7E0MkiigXEZeKboN2204uo5n90tldCGAciz1Vj1ARCyqupd/Cm3pluaeAhhIFEnO66tMuANwH1
kfa7tJCMQ+mnao4luoE9Rh0kX3UA5mJhMguv3Cow96M/46kSUBb4/HrkvVE282n6SmXGtRhqBkis
j23EgOJNeDBw+DEW5SlBXjs1MkANmERnzhWCK5U5GmNYo8mULvR8N7iLOwZAeUhdmryY/lIO8S73
5h2P8X4zwn6mf9hGNXEokgSozHCioR65Zph7VjMGGsZAlRyYCDnReJM5mz7nUyI7mUMaPTOsXhhs
SdAx+dODg9NKkOq9fBI3pACgHTMPQBam5QHGaFMMj4Cricx2aRSS7KkWWYinRtFscVqiNzwNAD+A
A42xSOSwWcSApdCLyZAzoOsJelF/qS1tloJxUTr1ehaiNHqXkiLhsTVtnHu8MTGDiZ4WVBE/xhlX
tz4hEbRRj7rZltvcaaT3XGwcJeXdaTeloNcZPAYGALvZYmWYLaFchfVsG/1sOoJca546E8EzLHnx
L2/XhhmiFYUCJ4HrELhlTOgDIrVmICUxo0RfZxAgiq/VEveBiU5RgLGF7W6SB51z4La27iOLpQEB
FCiCzKM9MSZJKkkBodMcLLXiTFGxj0SUIsTXy+pt5QestSgmHmlIdlhWhrZFQ8DAqBz/1PrsELbN
U52Aqzntr5M6fRnQhm2LxuBlgEEGXkNTcxTeOhTrr2CiE1FFwRTpKutTesh0wy0miRMtNkVgK5G6
A5wAUPdOA+9cJX0GIOcZUNs/BzSFSKDZuryW2xJMDYxGqDOeofopSSRUlLQOAG0RqEQTdITy/P+W
4WN0kPJIoPaLhqRTJZI8nypRwm7V4UtaXRsRCIdqXp2UJ4QxiawPBXMWYH2Yz7IN+UmoAPIofr+8
WFvnipbJARAFYlc0QJ1qIsp1XxpEmYDlD4A+6SY3FLsVfhhLj7y05V0WtqURSvM4x0iW0knxU2F5
T+pFHGFeIWaKEtOy4+ZHMv51WcjW9q+F0EO9cn0tKqKKSYUsYeH2ZuGO5HfbCkE5hMw26oKAjUQx
jTklfaUYqahAwhQDCgztxp3a7+XfRYujGViaMASaGooUFDTuVJGOaIsyZqinSkl4kMzOL0Ve/8LW
hqgIESgU46yccZ12S9SkYoOpBCXObs1kPlRh1NqRPuru5U05FwSkPQgxKK0DDiXjvvMu6+JBxZLJ
o3Zbiv1TWrTXeaM8/IEYmmkFFgL8mMxckMwlCltMJ8wUPfAgzdOuNnEDLHJOZ92mNisxjDZGogtG
bUFMUzc/TBUlFbO/01OD05xGv/b0iotFwyMIkRxdRwDAPjWAWKwHXaThp+3i18RIn3Ul/hH1ta9l
WWkrFgo56m+3m2inMhl/MEfxMJEOG0VqQN+rcb7YUaZzDtB5XIUQYC8CRRN0kmetpWbctHOa494Q
dih+oXH6MDWt30jTPehCifMHNoF5ZLTpoIwJwo/TVSzxfNWKFL4a9Fr2lGtuuMReyOMqPvc6UAm8
tx+DkvT1eiqFJGKm9wtylhPyHLcW6YrjMvUjJz5vZBzgFuhtFdSY5rnrQTq7G4RJGZGfBfCP5icH
ywHM0Ht/pQBoQvhdbgcIo/Lgg3CHpGTPjMeWoyUS6khG9rDJ7XLufdqpenl/NipNpzIYh21GUWuV
BDIUJGO7K8nFJA5F/8VwkTflNm5dN40T+bxC5YYRQjX0KSIUIYWoMb5insbBEhR1tMX5rTR/Uipr
It3GibW/rN+mHEoIhGYctGqzl0itnxephie3M3CmaxYAI+uHiISOVUYcJ7thgwCo/ZTEXBgGudSi
LoWkMImueqBCRhMv1Xt+XcBegW0WdgH+F3Bzn5q5OCWWOGvRZMtzFwCC+j4vNK9OGr+VatcoeZBh
7KwzxVjDSCVG0xWAJAHVhomBUVRJpj6i+ScVw9ZvkWnYN8aQvVe6kh4zPR3cXktKp5jn3u10udyN
ZWo9Xd5AdkL310dQfhXAsKEdng1eFjwIuMABmFxLLXAiSmV0kqZMPUzNqzvQPQ12mgwqwJek6E5b
lml09EET7FGQediO2+uBPgwVYdRAHzxjtLSnoTUx52qPQKIPsnYR9uISYzaoi1HQH7rIicZMcIY4
7XbotVCfi0nkwSIyYYkuB618AQ0U78rzy++YWW0uW8DqBdlc5KilcoPpwxddH/8Ke5qsTsxHzSA8
YBAm5p5JZYw7H5QExK6Q2g6YrAdOyKHVyj2m33g8r9uC8J5E8xfcg8G4vJCo81TqSo2qcJYFYgpE
dT2PKnTtG4l32bJ4ohjPV2I8M81ViGrU0idFH1h5e9CklOMX2Kjx37X7VIkJgTVBk2EoI0EWhvIz
ZkXTq5bI7X1z7Mk87svcBYyu7BiZ3HgERgvmahFzl/FcOLJSR49/oDQOEnC0VZTD2Ui5dBNQEwzU
mYVBfBo1+MQx8+ZeufsTMXRyzkBDEcjmTz1VaLWK3JdoqCPhdddpQS9XbjbwcEgYl/trZXGOcK2g
TXwsxKCklQrJBr22NWDw5RJAgJe0+3lZk61Dj84vcOGAfhurJtGPWL1o4FyE1iBUiLoYqmMq431W
Dk9qusT346CbXyIyR8gcGEp+B69N4RynbiA7zmfQE7a6jv7SlXa4UbA8tEYyvkftQiz1jIFYUyQA
Pi6fW3W51irrJg8zT5+HXdXkgD+cZH8MNVfqRTrYxcGIoteoS9/AXLPmqR3qSUfas2n0KKiloBCe
s2MJ0256i9xEnYU3uakKb5d13zyo/6iOV9/pDhClatJEhNiqQItY3XlSG9ok5bmeLe1AOGMhtYAS
I+auTsWoKL2nnQYI3VZ6jAC6eASQr+W2+LPHtpzcwkRflRwvtYvBCOJd1pG5p3xsLxCXFIBVIsAA
iv1UuFxE+dB2WMmlkF463NxtVSrv+5JkDuqPPALjrYODvk30vSIVgNcac5Eo5HBuC+pl66a4sszu
YSEYD7isEZsv/6US8Gcp5yMAPdhO87AwlzmpEDPGoklrNM9r5HqWxOrBUrPqagST/Te9MMA7GVfT
daSW4r06t+S218XSyzBwBL55RHi5L6zrOrfK+8uft2VUGFH45+uYBS9GtYq7BF83j+ibnjAKHjVP
cfSb+eezRWBWWos0bQFWHxaBYKwNqIcg5NFccOBiwmma3D/QCS0raMdFeeSs+y+e1TxBLhig2qLh
dE3jJbIG+nJe9Wdz6YB7h75fTEij/e/UVovKEmtwl9c2bY8q58kvE91LDR6f5+aRWIlhbp9kTMpF
MCFmyCJcd8YusWeQroJytfo5CQovq7h5JjDRScefcSLYmwfGjXS5m63aTrL4RhxmL08TXnFlc+VQ
i6CtvJjO+jgyq1gyDpJkDELc2GaqNV8qU02cRQ5zV+9l3j1xc/WQKENeG/kYzLKfbhKAhOVaUAGR
lSD22rEUvwhD9pwq2lv3+wjkSP9T7Cp0nCL7gyGtU1lxvdSFtWCYcRj0zkHeft9Jfe1dNu6N/YEQ
qg7e+tggJgCmffUxKdOg7av9slQTfET6f4pg4pu09AQM42CIMKelP2QdEGOlJCGc/NWGIibFVPrg
D0KYYew6RSOi1MVmY89yb+thBMIxw/nttYIIjFDQmRukXRhFQiDsLOOIJj+xfVeMx1D+Tdgy6tZQ
5FFQVQMavAK44dMdF8SxF+MGOpTpfZ7NwGhH1k+IOf7sfKUwIYokLEKUimYENiLjNlwjHGatLST3
dfquatzi+flrCoTnyI3SxjBsBTtAY5rFArJGUridOyDUIxNrjwut6raO9a3Ymz4uWzUGUelEEug7
RZ7TOXcImGdEZoJiicLxsBrOSxprsTI3tp4Yyk0vCKqrzqLqpdHEK8xsiVKBkYQDhJohrON0y1Au
Rj1IiDsX5JqZcG8pB+s3E8CwCiwigAcxQQlKM0lkYioRYpiMojd4IAaWdov+DyBV8/bs3LHh/Qvb
Q0YAKTjIOdWjF5NW7AwLfgCAuyamJUW0EKZzY+Z2CpzY2Z0WgMFdPk8bZgLNQPlD2TzR7s4oJhTp
UhET5h63YWpbjTL6SI2gY9KKAklqMxoF7xeBh0G/Yf9oyqRmiYiBQ8ZsmTFrEolUHON+yNPXPAZr
YAlcAP+ychtS4FgNWCGGeXESmHA+FWWkmxGkzBP5EibZIzBteJowmStqGXihoXgMHAgJkYJZwCyN
FAlMV62ddrUb54U9W69WWVwt89eFBxJJV+XzlUJndCTUOnQNlkhhFVmmxVxIs6pv9Tc1bB0lVkD0
E9SigQ2TbcBU2CoSRbaBqsvlVTzV8Ewqy39Qgt/eLCf9LY6Oel4FmrnYMXJBoZW40u/NXpsAL4Dz
BZEJ1pSinrGxncjpOCxSAYY7veivNC3U3/KwUh0BSbCgMEF9lyVpx3HGTJEcKwnjUEEvAvJp7KF+
1hrWVzWCY9LaldHvO2OK7Rh5pqUq7qzBQN+65kxS/pjMy74RgMGo36c8mmVmjekX4KUP6iY8z/BK
Y8+DNZqq3I3S5KahbGOOyFFyeM7sTaifkOXlbOjpsfhQFwQaKMqCTRtjzCpzgbL0uNGMGCX/Vkq7
L1knSo+WRYbdZbM59crnUuhXrG6EoIwWQUeNYkxN8EAKZjOtxYMuz1F20JBF6Dji2Gwqbh2nKWRG
HmngKJsonuwZ/AEYaOvHRFLcJB9i85pUU5zc6MPyFGFA1lb19tnKujS3jXAYVTfLhdLcX1b/I3vy
eVgxlcV8D12flf65MRtlrSClPTogzvaMXXKXBR06ACUnPMpHa88bzP2YmLskkcaXlUQ508oqlSFx
ehfehQSc1vZUXk9gOddoR6dNGbutQ7orJ8/sdnJsw7LEY/0icJIpp/Z1rjlzhSrrqNQTqrlqVrbS
Q7DG6X06ta2/JSCHiuNCQxeztjUmeULkpiZcMsFFXdeOATB8EIJyDsp2CQlz63/LYVY0gbGIUg85
So8akui1Tv1UTTaF7ayvum8pMKWa6zzgzhGcuoNz/ZgVnIgQgUIKclsPBEs28XXTiwGrH+hu7y7e
vJ+uAWSSRw7hN0DSgHVmRQZQB9CIgDYU9uLWJqBgm2fM7Y4OBgf2GZrRAYzq0HGw/K7nnNrTiPZf
RTE7jIk7iERqnDFZMD+E6IQZwX0Y7Sj4FMUo5U/Fbx/GTznszPCApBBpWsj5QJx9Tb82XxNPcHp/
8IRAbN2GPyS5uY4rkcxjqAynKcSEOxU5fGD5d98N1FQxBwIsTenrZW+zeSDwMAIaH6Z5z8fAJkEL
5ZQKM9+15X3oMzg5TrJy28OuhFCNV/5FVMOqMPOPzUp283XswrP48a68+xfgvHR1zqxwJYuJUZMa
oY5ahXT1RIf8UIAJjB7Y++aOj/C3aRwAVpMxa43aIx6wp3qV5TCkY2VihOY6fwTA9wIICWfZWU7n
ZdZe8kQb2FOcdyybQ/wID2uhzBHvzFI0MC38a+ZDQ+P9XwD0L13MYbnmrd7cUfq/9Inr0basEpcN
wGPgDokXC3PgigGAV6QxqFjRkZ0YegoIDUYgu+JO21+2yk3/uZLGtvmreZcXagtp4bUZgA0s/ip7
yq4KwkcdOK8SwhB6UBw+hRFXMHP4opwAe6mGYOXWDBQfDXupG6Pynz4vYMkESmXipkH5xIOY3fLb
H4BfuEYiLcyO7WbInpd1DBo0a/kiTO85KNfEsgwq85ADHYuzuPQIsEdkLYw+7VbHsWqkIcSo8mjH
ew3NuPs2CF3pRr7VAJ3WOeKRN0CxFdbX8hjTyeUuUxIJR5LgBTBYL0T6AzgJOgKFhpdf63dmL4Iw
q2EIEdPwoAMdLvPCvVLYy339jvkJoEbOLt2630z7/jqLK7GMtShmBpBnia5kHDpdhNnkRLeHkZda
2nSga/UYB6oVBkigB6jXajbZF+C6lO7j5wEoaZnP04mt7p0pxXhQItd504/w1ul+2OcPhfOuYWyB
PHEFbbqU1eoxF+8EuP5o6oJWs+qTPfEjL3O6eTc5FcAAEr/kzfty7JBNZ1smWZY0hbxIiTzSA/At
55KS0rNz4WwZTEiYxL8Xr3NdPMq+YiTvIU182GIMwB/JngDbrmAqIgLLofX8m7mzs61jYoO6kD5D
ugG3ooI86qT6FvXLXVknvBcD1yAZF6LNhjpOGQy/Pyy+4ddBeBXfhDZY5bjAknTFLq0o4z3iSajT
OseuNSJmwCV3BBdyH5oeyF84Ka1t+wAtH52k1HBbPfWLtTpVfZ7gIShrr7qU2KXKEbAduyUD6Ri8
oBVgR55KkJpZHiTqpoC3GGTH5lY6DrsIwKmiL7v6Ud6NLxYntb69fJ8iGYMMZ4Ahpcid2o1Q2ENV
2S24T8a8cGJecWp7+T4lMcanxIWodjF9W82hT6rOMwpekVbajpOfMhi7i1ok2YkBuyOKox9aG6im
uiPcRz8Blz7b82toi3Z8UFJ3QdgOOHGTJ5yxxDmT+3y0IFy6Ra6sjLzkho5ZRW8GTndn169tBdxI
W/XpzYTrLTkbyeblgWGoVXOC5R38BSNmYG9KnqJAyIDpOngiHiKRr+3La55LYXJcv15aGH/822ZZ
opQEFbPOoktO0xGSm3g6Zn73g7d46aF+qTgpALY16L8u7FMcE+pKPS3CmDb00XlE8Vs1ANnVdFs8
XisFs8a2wAXq3r7zrTRkzr0Vw6YWGRqabwlmd27o5CVG9h4t571+xdSej+L7A/eKu/VQWa8rE/1I
b0RDvEAqDbOln7qh+07fytUt7/61raAsYkqJTqajv/TU7eh60YCYHE+G2sv3DfAu7lunAjGMas/v
4nt8I+MaIRq8ayZNkp857pVU5rhEcDR1HSMYxfsBuQi8xG6UwDoUPg+7dNutfkpi0RPEyRKIQfWj
b74FdOhJZue3pqva8Kv2UxHbJff2suntVjKZq59VWQbqVJApoMNHlgQni3iE6zwRzFGoBqvIMrqA
43gfpd+tgdeJvv2AXSnBWP4y1FFRFlCioeRcCWB4KSp+745X6S4F9jmonnhWQXf9glWYjNmjEGJh
7J4qhfNtiTel7CpXyy5ziCemV2F2NQWJmztyMD6H3b/Aqd504iuVmRA8APs3yjrIx+haipmF6L3K
W2Q0Cz0Q2mGnEV4A5i4yE4E7Q49UiVqneJAd3QHr3o1e+q0/efSpHqNTTLDzV06sojt3aZnpMqze
eE0iL1OeUvNsD2GAPCBwaO/1qyqxx6vurY7hR7mZic0ItVpaxs3kZGoLlN7xCAOlHNrm4/cEsM6W
owRt61EvOh/b7+2udy7ryrMoxs9MgilY+QCxg0/fssNu9IXgX6QC6XG7sKRsAC6JBD5vAXLUYJJt
YB1g1KEAnl/kTNf8TIS8ffpVtHKKJgBKLWYHJRIKKUk+1FL89m7atd7siajH78KP/Fn3rPxFDYhC
uctBDza9ft9cc/mTtrX+/AxmUzu5Hau2pJvqK37slA+RVzjqg+xXfvvblOm/or/8KY3Zy24uFIvQ
jFqoH2vwnSTt1zT5cdle/seB/FvIGTPCJLSdKPwKF6NXfjWO+cfTc/Q10xFdOrUC9kWOzMvLiH6q
0/OYLXk5VnQ3R2f+SJ/lfhE0OyNQvOyWe1PdvFv8s4xoYmCkNcM0ou2dmmq3bx4mG0M5h36fHqw9
7364fegNAxV5dHBhPvBUlCQMuVLN9FIcK66JUwEIfsMjGQ+wZUsOrciDHxOj+GfzTELdtIJa5QDo
Ulq7UO9QX/FDtE8bwv3lrdo6d3SyG5PxmMJBZ8ipQr2adoacoIxRGjulWNxG5c2scCToTHdBmA9a
p48ZJLQkAPKjG/fcHN/Wcq20YMF2o3RSk2SGDFoIklxAiaDxRLCX3s+PGBkHwg1C4IBLJzJyvDzL
VnZABnIvKtPYLrymmWtFYyWNOlbiL/Mb4DFwO9qrfvjyL3Lw1P8wXhmyKL8nit90cPR0u5YyNWrF
mCkgTA9WodhR40NyZ6aI6Hb8XQooc51p2ELnZrJX8O/WGwf7RD7d7FWg1XpDwTjDMto54FYT+lrR
XbwDJXRHjYITudbjZfPc2FigQ4DSDc1faMFn0YcTNTVTZJAhb4jeNTP0ZuEehIQ/qqHg1Eq3ng0Q
hbZMICmgEUtjVKtSnfSNgjm4YajdRjTu0Z7yQxQHyRaVbF/KgFWx8q+NlH8FPc8OfDaPeZa/tqBj
FgCE0JvqzagOPy+rv3F2ZPqGgVGhDwhNNKfLHfeh1NQ91CdoskU/31tI6vfLIraeoBhaQy4Zk8Fo
q7QYvae4FtGNjC2lEVe6klDoMEQ8llCB9+QjGt54uFBbEQkSsacSrr/oYWGiwyLGljKY7S/4t+Uq
BEZNYLraXfK4PMtgcyqD6Q8eFwDQldG0QiWL7Juw1+KlIAtEijKxjfFJBgwsZx0392olgvGkadrH
iTFDxOiU+2bffUlwdSBeAVpAyQOL95+k49FAjD4g2nqL/i3GsUpWrcSW1mDjhm/ZaLw0FXGbcNpx
9Np4QgAcG2lC2nOHUM7oBahjzFp3A3YrcnuYSLLLXVTDUOsevNkde4yJIjnijd95OaCNYu1aMNuW
ZmWZsMwTBJO6uh2strZ1gmbwEKNonDs1TxJjkKKYx4bRQ1JK2ttcBG9aKv/ILdm/vJRbnScnGjHH
eRoIJki6nppIcyVcycDDpyB2xk0G0OXOBhw4xm0bB8CSh8odd9K+5uSbNt3p516yYx960uUk1aFo
r4nuMKJ1oczA7Pga864V215lJYnxKuISFWpUQxJljY2dNkCk+KK7k2MgJRKrNvc5thWZVmbKgluY
bd3LNSo5uATi5i7ZsW/+IDBQvFeATOViNOzyZp7z6gDdZC2QrvUqFAKh3ioWAg2HV6TuvJ6KBalB
FlAoKv1x9JXD7KJLTfb4df9NX7NaXea1lEp52MUjlJ2WL0YtA+uRN6iw7aRXIpiXUKzUYQESg19O
mvIX5g8mKsOib+s74B1zou+2QkAfxRSfgWDPngxFAkIvDBIU8ISAAlu/r5vmkbNj9HLEXp5QbEYr
qgVoWnQrne6YMYainlKbjPeUtBWkiM6sIdIBNHOX+SEQqnkSt33np0RGLXE0FhJCLzzWFb84RMfx
rVdtsiuCASzVxdf5anqu3Hk3xxxXs5XHhnV+SmYuiq2ajMJUQXLrhUHpJodcAutG70peExgdF6jg
w3NcWlu6wavToPR1mI0D5C23QOJ2iggYAsNOAJ35cUKLCICWr4itOemhPyo/m2vNEf9NToa3w0y6
SzWHOCwWfEUDECe7v0H2yQHTV7A4cAM3/LTFduD4XGXGB/SzuLQaDVGLWDpZ98PskgBUNBy73bQi
zKmBmYViJbKUTmI/JVUsKECBAPEGgOfiVxLb/R3AJzxM/d8pB8nr7pQIZRgehD1PMuNnzAq4pOUM
yVEl3uSk9ttKvu3DUnObufMzoQouq7rpBvDuVTHZDpaMjwC6sqK+SEADR/EuSkAiRbpkVyWPsWLb
saETXUN9AHw07J2aLKlQoa36V6AoMdux617oyRBd5ScgzykDAbfMs6WXTPECMEiMsTn2GaPP7TxH
Jp5tNBoWjVMiHUJv2C2Qnvfom3LnF97taauxQV7LZO5t6mRqU6NBpnjQ4HsqXNgoZWVxy4Oh21zR
lST2ooY+dNWo0o8XxBsF5s3RQxTZ2k3rUlTN/Ccv1m/eo9YCGUeeKamSgEiculXpHeCvRzGQD8mO
9i5FV8sxdOfbTHUb9CyiYbGw0zfpy2U73bze4PEC8FL0otOjeeruUmFMB3H82FCacKCglwXeMLmt
HYYgeeCFx013TqcZgMVhAPvjo1K8OhijVaFyIdD4mNvkkWY4krcpQn8FxZ0cKodXZNo0WEzO4M6P
qt3ZfLAaq+qw5NCvLuV2nxUJropAPOIgLG0uo4JpHsx2odMead/TZTSFvmvKDliT46K1vmw1M6jq
Yj2IVTHyCwvIGvoQhV/qasLgiNnrdG626+1y7MNdXzWlY+ltyQudW0599VFswirN9cUKI3wU7Uit
7sFHWDmY/o883H9woWwlpDrc2OMd2G2xlgVUBkyCYUzrdC0Uq9Iba47h5aNHQcrcCv2VQ8Jjwdza
WOQS/pHC3Ei0rBeyqIIUVSA4J53RXg9JGd1zzgdPGeb6UcaxJUgxxOjX9XO0G6973UkfJvRkAJUW
cyI/jZ/zd+PHZambuoFsm4IKYwiILVko4aCZVR8h+k/l0ZTjGJSXOW8Bt20WcxtgO0IvLPLAzD51
YjxHbYGY+E14jyIwc0Recxyc0q727fAvuMroJYK9WikrgcwlozI7DEcOEDikSNBYb0P73OWZOxDO
pm3uGfShtApgP2Sbv/M+zcw6TkfbiAJDB6VY/YgIal/eo20hSDcjq6VqGK05Xb1WA+sF2IdRqRNM
VxibnTQZgt32iswRtGkMOEp/C6L/X3lMQAVJS0FZvTISB0snXLV69XBZl21TWMlgTAEXIaLoA2S0
XrQrUSIz7k2QNcx+v48P2r7h2d6mJazkMZZQjJ3ewiti8eTIlrtpX0+HHC/bPOz/IFEAnEZcV0BI
CIgIZpv6phBS1Zjw+usVN1NFN0/CK6P/XpOGs09bBoF7EShyKUELQElP92nuBw2s2ojlOmAYCNGd
KKv8sNZ9zl5tXWURyjBNDN4VzK8xoUbVyypqMg3O4bV4Bs06Ot4w7luD/Vx3x/e6cSkV1LP1nIFF
mXf/27JFzKvRyTU8bzEwcqoj6cGqbNbAOivkYg8yzutpmDkP6M0qxFoGs4552PTZlEEG7TRQ0SJP
yYm0wPTjO16k4qnDLGVu1K0VU6CzuNUdpX2WAGzxJ7v1uWJnw5QY7yRTDRE0UzaLOwl4L52T+6Fr
oAqdfpvddKe3QXfTXfNmbXgryaYJokgv4F+xkgpqLLOHWcqD+oU2BYOmj/Pe2YBRB7/MSk/51DIW
CdBCADtAOL7LAMb7qh/QOuTWmPDR3e4g3OX32WN+n3tlwEsFcjZRY074HJe5lMlUyxIoMMMxlTgu
ZOtgr1VjHHDddwlJLagWzfVOn9pdgnaXQTU4Yjavxms5jBNGIFt6aYIi0Y36F+V1SzBuIzRINtBu
Ac29bJm8ZWNc8KAmUVelkKaSyF6azK5SzqWYt26Ms6iBN1HqBUwfuHd2qCpOBXPncWdsCcEsGYAA
4HHP8TLxFC3nuIV/11vFLgXZURPRCTMe2vSmGEyt4UUPv3eGR2NqmdAoOp4t01hfl2kdKEL9WkWy
d3lTNmt3oIYBLADYGYFJw6xZlSVTu1iok6lBs7d87dgDJsslIIIrMQsxBfMRiK38HqDNh+haLuN0
m4KomSh8yC1uFMz/FXYBKtthZ3iUhU68Km8ipPPHXeb2X/Tjn9WA1h/AuGJ9igsLJUqcYqXel6rh
6sLgRRmvp3LL6g2sLmj2UIZEgvbUTcWwI4x5QwzgyZ50hTzIGuEFaPob7DUXNFQU2YWyErMYMkNf
EKmY4C/wxM2+4T7l6/tkHwPSFWQg6nHcFTzPsa3Vp0TmLMs6YMSlAhK12zAo7vt79A2ARKLzitBW
PMrmwIucm85qrSRjqLVZAP6rhMgBlDXhQTvGPupomHXu7v9FDxdPQcY856bplESGNGEX3sVfCSYX
qILjV+SBnaVF73jxwjmJ9Ccv7SJjkMM09HJP0WSFHc0DZ8ehtIvJSW/L0g7dBFRN2jM8J8bZcByv
TR7MxMcj5X/Ll1moOFUqyKCOHwsMKIKH0CEu4sJhupquaNKNeEbq6HtQuL237gSiFMOpcEgxcgf2
F9h3imKNes9ZExrEL30T87IXEmMR1RrfNDqTS0spWmcLDq2lADS0tHm5m02n+89BAljJ6WEVQ3QH
T/QgaUoEfmtcaHU0suMGdVktaqqXtGJ8Qi9bYS7Qfgmrq7NAK8rUTqo80EFb6RYfrwb5x2WJmynN
z9ODXPipZkAS7sZigEjx0IJnGHPeV9V+uBO4pfXNlOZaEl3j1etxDst2LEEca8tBeB2iray/b4MI
T4Xl0H0riM0fROPtGuOMugKYjwN1RoKW+5qW3gzdsI86iTMgwxPDOKBSKzNFpA6oi74vMq4vhYkp
TG5x9LIzR3fC6fqV8AKYMcCBok0l41tHD39n967sm8cGqX3+oDBPIuN4sr7LapwFXDVe5QOlgm2O
SwByTQzKpx7ydcFlW6TbcWb9NEqZmCQHNg9j/WoL8JmCRsRlfOlB9CJZL5oQqHLtXJazHTFWghib
l/LCUqoKgqRb5b3Z90Hshz4gOTBQ7v1ZEtJYSWPsfijEqRFHSFMxfDKNX9AK6y4q71q4GZdWUhhb
N3tM5KYxpESRZUepChojXlceTwRj56RM+74EZ7edN8SW0VuvKjvOzmxa3EoLxsYXUKLLFt0ZGsvJ
F7y4veIatd39uFe/l8EftJ4C++bT4hgDr6NI1roI4iYZowtyaaNO5oZZvItEHinoZhD/FMVmAlGH
zGptRolMScRgLr40UmdX5n5II7ssW1svLE4s+R9Wjs47QIXi/q4zFlGSVJh6BfWGxqed15mH8T3g
I/tWUPnjd9400qYTBBfG39IY47A0tUsbFa+fsi5UW62m5hHw0qZdmgqXcY4ni7ESWQRhvChDs8Hv
rrrQltEpIu0mQKOYt9Zfw019C3psjnPaMn5glQHcFL2ilsSWVcK07NE1SLCaaMrUe2JX3Jr0lvGb
aNYAFhNABoGGfurgl6wws4o2n6ko+UlufisKNmC1ilckCI2g9sedOXJC11ZixhDRwK4h+Q60GZVZ
yn4UigUPTbDp2SOaXyW7faI95eBefOIVvjcM0qDsQshKAisP1BXMJUqIM7mtGuAjYXb1zvCXo+oC
shbdRLRhnlfQPN8vCEPPqQ5MRVCisXgIhtmMbSFDWCek15GAx4iR/bjsrc7NkIpA+hNwv7QDktFH
l5dUtQYwlwP5JCRvJTnmwKS9LOPcbUCGgTQnyqIQws77TtZIUnXB/pSL5Kpj4gGi1jcX8KbcZtLV
qO8vi9veo5U8xmkk49QDkZry8R30A/HDfYRBTdqKjMu8yxsCp+71NOCfKscYfN2ONSDyICzdRztl
RyF4QMoc8I7u5j6tdGJsvJqI1jdUp6wzbsKm9kAKFgMIgUe+vmlyBrBNMFyAlgQWTHXoUyFDmzny
4FHyPEjiDyGUni7vz7YIlDLBuQ6cpI/jvLpDKyNur/qMclzY/ohN4lTZ6/8ngLFpsH/H+mJAQAmU
YwEXFlK+X5awuRsAXIdZ47WB5Tr1ckIiE7ENIUHtANQb+k1TeHFK3MtSzhYKXbUoCoBkQ0dHtPiR
ZVotlFz1XT4lWuqkWhZkU+rEquZdFnGmCCOCUSSxuv+KmMXrKPlLIT9C5dtlEfQAnBwQKgLuUgU/
CeqvbIHFbNqiW2YrdWardQwxsTvjjkz6f0i70h63dWT7iwRoX75qtd3ufUnSX4RO7m3tu0Qtv/4d
+s7c2JSemWQGA8wAAbpMsVgsVp06xy2zv8aeg7/YXI6FbwWgEJSm2Ox7KPpMjCIJo2BksXswLIro
6Mx1yUm+V0k+XdKZGbpxZxtT5iADDmeY0ZfJIWPsFOqdlYXgZuBJs/Es0QWfWRqzQs7NCpaIBrH3
/K3vDcdqoYWrcEgZNn3tbElMzAQj9LSgGZc6Wdg9ZnLxGMc8RSHe5jCRkvQNlGQsMXW6LnFHy7hB
AXgP7RD/ur9trUTFVQYgEGR3sFGXnywRhKFJDaykQD1JTt97jfOp1tVdbP+5BWb7JUXMJqlSUkcM
OgiVal4cu+Jn7ORuEURoTH0mD9ZnekenzZIHEYwWicvr0mx9SyjcyZRnDoMSbAwVIdNliSUW2bSg
ES0le4bQRdPxhG1OoDf28OLYohMAYi8QizLXThqC5z0Jk9QZneIjPU4Py70aiBATLkAuFB3aXX+A
pPCQO+GzCmY2E/DOe95a1/kdvvf5j2BeOCN4vsDcmyKCHNIH1aO4Uf0e2tp25upP151n3TG4tHUq
NZ0duDgkS5IJWHB5FHaa23njR3WI/rYw1DAehffF650y4BUNtnYTYxSgb8UTiiZjly7btHGGSZse
YUv/2pdf1Ul35kRxOUujsXy1l2dWGLedhURDxx5WQNwRgPb2NgrAThLQKbg/SF0xbilS0ncMKkLp
lm1tJ9B/mo2qyZxB7Ty8NESTp2mwtVUXJhjfHGtTgBxTmzlz0Lvli+pU73JqLzGq5nRNdMoOY6Y3
ocf5jnQ3mO94YZdxR4xMzVqVgtu5ANedn900twTcoOkHfQX0GNvnNgc2Itq5QbbpHVmRbvYSFgqD
phRQhHoWGO/Tp3hEwdqun3oMPl9f5IZHovtMJSFFjBOiV3rpkWQRligfwH0q6kC2tX9TTmESas6f
WKGCg9RVIE5xaUXOjKoywhl8V/JfBentFiTkec7L0NfEGNQXkYAAlAWUByI3Y2YKFWFcsJjqE8OR
BR0EDSDG5UCGbfABtt0X9O0W/P7asCwZpxkzBRAqvjSKYRro2GlFDpWW8YtW9zd9JH4kisr5hOvH
DhaHxxswoEgUAZdkLm5k2NM4t3LmhLcy9M6XneYth39OQOnwak1bVx+QrRC/RG0TFFGsX/TKUItS
r8MvgKst7ijglFLjGo/GTXRQXyZHCJbbzLX21c544OPqN9IhWQUHj0rxtZjWY0JYUi+NlGJq3SGz
HMTaWyl/1CE5WNHf1zdv0w7oBvBZkeiB2fpy80y5Aod9DjtFb7pyJDlFmjtFUx0WnSdVtXXSqHAF
tHENUI+yIP6hBLM8GQRE5UT5uhThrpbnoOoKXvTn2WH8EcIjdS7oYepMX9MX0ctu4v5EXqnaoysS
u/gxvSYut1xCPxQbK89Xx8Ro00yTaUb1wkn38UuyW24Iptlaj4bKyv8FWtDVaxynQcN7DFLmeJkB
rni5cXMW53iM5PSoW5Lb78fbygFRw0uLsqhXjWiuES/8CrYBCB2DnP+d12PbCtXn9pmv3BWIZsYE
+3H0FinHxnq87pibl965AeaDFkObLpMCA2rogR4TJYcbc2+8hwIlN3Dmyp4Q37zyMfJVXg91DWuk
HxcvONRwqGoTC4DStUlpxyjGvMC9esC4idO9Ck+qbd7j0L+ON7x7b/Nb4pFtouKMKVPWXNdaVi5n
aQYl2iTQQGw2JDwens1DYUmQu6MJPYpTl+6iTQlgMC1av0L9bTK/yfJDa3Cqk5urODPBXD5KqpEE
U7ip0w+CuySqM037P/GJMxNMtEr1sS0JhIiRs7Z7yUX3jpIzq2gE2MpBOJg3qCQ7rc/DSVBfXp3t
M7N05WepciQJ0PgM9dTJkyerc1NTtsXwPsves5zbN9y2BXpmOolPiS8ubSlgM4YWIYoIag0YIzIg
xC4Q4YMEJnH6HY1h2ptaov3KY6nYCih4EqBEerrLWXJjHXkDJkhN+vag0BPwFO6FoA86DubkJIHN
fkxdhQI7RFJkaKVQTz37mFA1m1AArkAA5YKC6UY+pIFi64H6iHxl8ie3ebJusoPghbvyI3zuD0Cl
JrJNASkOeNl+AdC2ddohOgeAuQVA2Bo7JbcFsF+KBtQcnn4zpllAM5j83fwY3LT3acbEBWlsHJUL
i0xsazFIoiWxDkbS7i3WbwbCebhvnPaLv8840ZLMfZxqWJHZvQHkaI/A+raEB7jd8BjU6ik1BT7b
ugMSZ2hYLfECK68D5n8pjR6kYQhoOKzQETHseEfdVXHQfVZdrXcrXtdgTQ+J8VwdJCB4NGMGCd50
6Utz18pD1IuJU+bO6aUXoP0tv9hyiftvcdBrsqv7xK1TbsNiPe4J0yCLgT4GGjHgBGdCUTYUsVCJ
RuIQP9pZN5T7foJ6QwfGJMExj8Vte2O85oDpFm4hOPHtgNbQs87Z543sDa1CJN2WivCN/O1y/YvW
VtFYCIkDTNlOyGsv1gxP6hKoRf3ghN4tl8LzCKkGPbnQiLw0pUQkAkkO1mvc4zZWc0x9UArD5U7e
y5aNiqAzqb9A1rh1Us7MslWKWpdV6I2biTOLAwRCbuuWc2tx1sXWlyR9VKdIhIHGfFaALGgeUnAB
Xf9429v077djn2UmlC31PIONXAXLbDo7k/gtjV/6puQY4i2GcUo8Y/UsUWBIVjBpLAGP1FluA3jz
9fXIvF1hzl3ZLpnUd7BjSLb4VBQYydV28Uv7ABqTfXlP5SeUQHkbZTv/bt3iygJlmnTL16DgrZf+
+9ldstSNpLQyfkcKwR8ihvYIETZt4cUZ3nKZXFsdMZBoDTCjp7o9RKVtRc+cL0qTI+ZWpE3//x6v
U6Q7WwkSYVOd6c4p99ax9wewOOmOBuVT8Eb75U7Q7OJlCsrcLu8KjMt3O/UxfeU9erfXScdzVXDQ
yavBYChDokuKa0ksFRv+im7s0/V18iwwDirkU1iICy6movqeSQ9t/Xr9728VCfAdfy6B8Ux9LiUp
ybEE/dGyVcfobeA9UTqavOW2fOw4xSPechj/g0xV3TT0g031tzKZnbaN3OsL2vbwn+thXE9eetLi
HsI1kx6VMHErCySWI2/aZHMdVPiTNq7xAmHyEaVuJ0VqVZznRbKjQbTBfOxfX8hmDDwzwdwfpjVV
2giSMkcikqP0sd0PP4T+WyTyRsS2XeCnJXZ6lTSaOcoGLFGpmPp+uUEJ8bXGS1z35xsU+a6vazsW
nplj7uDI1HPSoncAUsZ6Lx6KJ9Wj/IKCp3lj0IBhI3Fa9OSLBySxsd34tRP5/Ei48WwA6P/fHWTR
GgWx0pAk8JMJKZgSHjEh6pTVZ2TkTt/xeGQ3nfLMGHOKR2lG+cHCkof+2OV3eet3/Zfrn3Urtzxf
D/XYs3g4d12tieDwQFL1j96PBma3ltuP2MwgTbALqnSYVVRPVYgzO0llVNrQn5xF8m/R3/SMGyCv
omA60PyxPCT3+lPh86rOJ0aAVbw/s0v388xub0mFVoeIHJ3XHxW3vG+Poie+VkHmSI/pU3gPhm8H
Da+H4fkXilXbh/HnqpnzPvVz3wNIhBflD4ocGQLhrrzR3udv7Ym3tQ6KinNM6F+8tl7m+M+92loC
PZRanN1UlXjsrGan9Klbx5Y7NDI2euYJT29vLp7ScPYTpI45mrqailE7ID0enMEzg+LDPNCslVbE
8aqkoqZgGUdxjveU3jwfqBtBKMiycI0yduOinaMmxmXeJUUwdoMdEdWTStm5fkY21wcZRMwrY6yT
NjEunWiGJLsCAWps49fxMIMJWzzMHgYSbwRvfgAkd3qLHHLLJ1/acp9zu4zzDnUUEyLQt49pelWK
pszSOFM5AiDyeX2JW1/y3BLjqMqQFUtGM69Og4JB94KpMKewOHpVm0ZQbsE3tEAuw872gFNNUXoV
nGpGfuxSjMYep+Xr9XVsXkqoIMECGp/ozTBbBTB9vpj0pUo7W8EYRO8W5SLK8UL9JR6grfhpAbSD
CXMVc+asOvGip5pENKxpgtRKe0yehrvxaUFdR/BU+L32SUe0ZXcGZOiWVwvfyibObTOb1pX9ohHK
UTdXN8vyXV9+cD4m7ZaxweTcABNMwlGtSRgjmMyHfq/s9H22N206ZsbL7zZLQ2eW2OcnWLXrtilp
2LonCNMLxtqoLUpr9g8T8/WVbXviv7vGPkbFMBdJKuDLqVVst/PftVrZNQbA/sCKCqQDRmRAN8Ym
SLkkhCGmlxMnnjUM0t9rEOEO1T85VCqeNCZwuACPMXtE6k4AqosmJO3skOhdT4htZQlnKdvn6qcZ
FqgNmuW8rlBMw2tXcGTLdMKmwbXdj69Vo9tLuTwtcxrbRjo/xrrmZ7EIEkV94oSpTY8/+xVMwNe6
3khbCb+i7qqjJqR7YFA51TaeCfqAPEsYYrkcrZAWKdPs1VDu8+YPXmbAFP93v1hkRgI1q38eGl2a
2JH4XKecwu+mb2tAEqsG5blh28RyPejgCsNF3+nLEbjYYIjlZyEUvOvOvfmdIM+LOrZsojLGbEUp
TKOS0MQxsoaPMBHf8sF8vG5i8/o7M8FshdJJJUDnOD9R/VlMUMdL38QMBzWaOZ9sO/ycWWIS7SHt
2ygbsZiwVN6ycPZ6YTlEKqrzQwyKzrgCEQ+5gXrsk4XrxU6U9K5oQ6eNo57zWbd37+dnpZ/9zP2q
ZpaGGV/WqfVPfABHz4F2F3iKTDwr9N/PrITdoAuQLkFiIaOOkze2Nn+Mc+Ze37+ttxLGlv51EeYu
xkO00VMRVrQZWvcRSsdA0+j5baoeCehs/sCYCUyrqQFFCwTt5ZJGuWk0owoRbHUk15rqSnjxtvJL
msv3PVeIdvMDnlljPmChK7W09LCWZ0exQkajq7ZRfr++pPUUImrfUBD9d03MB1ysql8ghUyfvFRr
ogiWoNmnII7jNZl5y2ESTXCJ9NOkYTkyROA7z9DHMnQMMFgmdljOCdlzFrbpGRATpdLioBpjm+qZ
BNarBaA4x7yd3yitUembe0ritoA5Du9PwMcE3+I2EzaWqYogN6MAF0lC9erSR4rRyIhRIp8WF50i
rd/MATJToiJyfHHrtgSWBcEVHRPI0VtsZrYogIzqiCfjAWqXSGfqGwpRQK0Y8wI8ooitFsmFNSYF
kKTa6hOIwqOvRglZOqfVb6FLknj1czR5VWYDVglEjTf4ULq2c8OBLkuZ2eGUoL3qWC+czaXB8jJr
BJG4RAUjAdAGcIIJpnVphnOjxiWe3E3jaBgFp63j4ig8xjsZyq28rv4GGuvSIHP05xFfIJdhENMf
T/1wM/6d3VqO9V6B7e1YuGPnEN2B/BwPkEX/7mqhcCYdiB60kdmaBmmyGdNd4IYzlNYuosJuuufr
33LLAoZBgI+iT881qwVC9JCaUeGIs2iP4p1QFhxX3bCgqgA16iLeSrjKmZMfDUTK5k5rHGhZ6R4J
h9A3G1AaXl/H+uABs4lyJ5IFqPkCe3F58IwoTcyu1htHMsu92JXQsRge+0rhAkrWLxYYwvsSa0FC
vCJm07MJWo2SAreLzX2Wj4dUTtxwmn0tBXG40fw1iuMhwvBDnUScbIWeacYbLkwzCRHRKiNBGx7K
ecLsCeOd1X3WmBSBkrEdhq+lxaOz2iiIAmaCxEuBPgiuidXW9SFQ47HZ4NhLX8PPIWgqpwRw9K1x
XkKUW4IJp735a3YNqM9m7ig52ObKj56tv67v7pYPnf8QJtpl3ZA0RYQfYunfG8uyydRzvHSjjHe5
VibEVVnTUHp6rPWQgNrh2TxQnaD2/ntxi6TtmRycFCoCjvaRPua3yZfr61vnodS4pUEUQjMoMeal
9/aEJENmwXvDcQA5ZW8XeecIxkOVvlw3tBXJ0GBWdBkQfBUcvPKlpXSe6kWzhAZgSOur/jHfJqCC
pPSt43F4Ibf67k9U+iAOhAhzimCYC2RHApekAx/9VLUI17NnAAls7qMg3FOrlNUUVUNn5HPGriMC
XigyUjUTXGWAfjKnZc5r0kszyfHgh89CqQx60IB2+wZ6SCCnL6NfID7YuJapUaB9kB6iEm0wnzcC
L1tZlSK0maFn1++j+Tb3QVIC3etWvUkPvKrG+lzAnK5glYAuUIWdy93MF82gj2aIvQm1vYCoek6+
XXeYza94ZoFJaGp1ATRiwldE8PWn+EYWql0i8Lrda44KqPZQ4IcG4DbyNfa7TaFgVaqZWKAVKfeG
BvAF6slfSGuXb1AYPgylnd4KvDcZ+/XQooVZHDzcG0AvsYPa8zIOxpJBo7z47D4EtAYec998qFtb
mu3km/a2vLeNzR1IZzNTahUtCmARKT4Q/H2Xe5YB1WdYHWbKsmG4n1oTMBdLdqaxfM6l5V7q5+D3
dhAwfEuE8BIQLjj3KOFc2hvA0adMS1LYud75pWG8Y37uQW2j3XUzqy0EXB0xBbBuyC9hQtJkXL8I
LVBuhhM4fb8On+MH1Q8wQXqUfxl945B8rQPeUMN6+2ANMEh0OdEXgN8wC6uINmP0JQcpW7XYIpnf
22nYX18V6/50UTjJdLckqHKxFDzglFPSOocNFWOsY/xcD2in8xuda5+4NMPEqrRW2qldYKY79G76
QGS7uYu/jndAqgOhns62+VzehaatAp3xm+OH7AqZbWtzoZcjajrpiP7XOETR3pJyyHAWKLs417/m
9o79/JrMNTfLGpFjFbZ65Wg0XySdc43ydovaPys6mOPcNWGCv78AkKDslfg2y3+zeMd+LibiNmEt
xWMDEwbVjY9l21g455X3kZjzqhFU1ZSWWjDQ2hL04b7pEo5b8/yN/vvZh2ryapg6uhFC+Y2k8lGZ
SntQe0csgDmPf7eJxn4zJuJhDC6acxHWNCX11fqogaEUzxqOc634J1kzTDxAG3sRRWEGncxRPoge
6FAB2M/syU4gmEscil80v+ORZn6PIFP6P3k2210IKxEqXgS21Xrxssy0Y+BurpugX+k8+2eWx3YU
SNWYRIvwFfUphJ0o+lLFoAhYyJeW9MGkRJo9ly3nRK2w+6xVJjzUmL4rFhULGwHLTDob6tXA1FoR
pscGNwd/Ckop6SFy/0efOdVTzzy0D4u2imesVuy7W6nO7Mwq3KzivKg2Awa0bwCEBBeHxWYAZBoM
ITdgRZIgsz4Sd9JKGxQP13du24qFlynwtdZKEEYJZWATOgq0jB/JdKyy1AlVXmxlnxCnjdJ+GmFi
a9gs8YBhKxwykvZ309wGfVrtMKvf7aVOOlxf0aYvgpNFwkAVBCRZ9pJRz+UumrAiCTUJaGETWxzQ
t5NbW01KT7SS2zbj5TEnB18dgDOjzPluWqvKW0KNWqm1j4derJ2pN3NPq2vNlhZgSsdS1r1aF6M9
2CJASyeLyd4UJ8LJdU5t/ys/hZ1uLMlYqcKAnyIGmGGu98vR8gEVQgHIH18FKJnUH9FLauK9SOG0
iRuPe+E30a6n/f75NdjnTQSlAdQfsd/QiLlJ0qAuVAd1Hk7QWb0XWTPM+Y9xofZNi5USP34YP60f
1ZMCcQr5wXxO73D+55f2twc5qU0Q1aBkBDIPjMwxd2wfC+BEyJFJEqW5IQlIr7pM37VWxoNdbB1M
NA+gFQrEFYCSzFXbiEMKXQYEt3QoPTMsHNBsBXnLa21uHc1zM8xta0hoVeoK1iNCYU5JY4/kkd2E
rzk6TtfP5VbucG6JuWnxgpKGQYalytTfZ0F+kMz8D4LZuQnmFCqjGWroISFfrFvQSUuKX7dEs7sy
966vZYWJObnBz91hJRBKwAunsIKl3o2JnT/AmochMummcCxv/mppfvWQepabtbb8dN025zuyaHxD
yo2RZPTWs4wvCSgf4il9/V0TuA1MS8acMoRJVs+yqlgUVChygJfiWnyCKNJj15vxt+tGNq5vWLFQ
wTNlsLWDvfgy0ausUIoUHVZa1xedRQi/qaCaBJfmhHwoneWnSXjWnNgT8KzhhI71N7w0zfgi6ZOh
akK6QIssnkia2utr3fA5K6RPo8tQDKSPaYK20FRkhAvGTC/rlTwIGvoNR/MAeJEEOiMCalaZODkG
kjjWaLi7Zo3xfrDfN0ZjwRo0ZNzpuIC5C/ZOWkSRC61Dl2Nvc3XAnmGATNRVkHhd7h8psibC+mNo
1Ea7VsL98h/hlsFuA141aeOGxd86s8Y8Q7WwjMzYgLUUirjTSf23A7sueZK5tG7rmIhBF6pMgwEy
HYK4TIzP9MJE7xZ0UIkhhJjWryxbkZp61+M/QTmkNa/Yw9btwQ6FUTUkeRjGxmycRt31LKFMzEFc
rAYGwfP6WE0ASFa95NZGfKwEaH4C94GbNPSIlOzwrOO8GjdiGWT6UNhRVQwGINlk/EZfiiqdJmCl
5aDLdsZyBwQAtOFBYfwDgg0vanVfA2HlFS4gopw7gWeb1VYVjGYKpR62O0+MwSWvPUnhfRM+a0hZ
KPVXAZqehjR2HN+SHPM/Kh98tb5o6fJR3ANcBF+BVcltAUsf42gCVNwdPXN6LTzgr0BPMr0VHTBs
5R00kTAHyblBTgOIzGm9MMskL+0iGwuxRrryCae1skSbqNMHbZeqruiXhfoFYzwFBK6rPTpGd4Wf
PSxvpbRLEveVT1CxAoHAB/F7IE4Ot0eJjOUyrEY1NHVCYhs4KpdOmEHl65kScRighhS/8AY0V9Vo
xh4LD1vmDF2NAfZ6t96Xfw3Q9UIL163xjAv4WFLe8ljAjqp2pZxKMKffal8xT0u104hdfTV/yEd1
l/hckh16e63399/vuYLKt4NotBEMwrM/+2OyM3bJoQAndrhbnPwu3TXPxbPg8iawt+Lk+T6yjBKm
tUg5gGk0KhdPdMD2x+LUdySIfhtPwO4gE7WIsIym2sBSFU+lI5TpQxhJt3mLYaLrNw29JlefEtRT
0EuCpJ/BFjDAN9zHRYUTuuDN4Ydh9gI6/h9CEe+7sES5JmuhPpmbv118xIE4s8pcOIMsV2UK9QZ7
nFLU0iwZwkb2DKkHJyIZDyykbFymF9aYcNDFQ6aRAmtEO9NfFh8MppKGihTYmeghzD8UDxxYO9mf
po9qD9b8JxGkrapsm7vxmHxDIW7f+EmNw/MnNy9+GtJBNHJA98IiGnKrnNsCOri4eVvoKJNd40L7
wKFIHG4Os/0ZftpifAo8KQkp4yG2s3RPQT+xD1i9GYh+5fKhE6ce8dqxflpjLvpxAXFiZWBljZc1
jpp9kQZHqb519YMFwlPFye6sprYb3YYWt08nvHobTNcALqJpV8XejInfrCbO7PbQBOXmVxv5HGAP
+OKigi4a+ghMVmDl4L2WGuoSozdMbgFfqL3wHknPghuJ17LYyHouzDFpgJnFc5MbLfX39utEJM8C
PUCnfGg5b1B1Oxj/XBnLU2SUY2eNGUypQYGHulv7046ylk+LUz1ULn9u6UQgudrpM4vMYVbafqjU
GRZ7FxPcwv0ERLf5wyy+RHiQLsaTYcTAHKLtWuAhR0kQZr++y3dEvhXQ4NjpkBxJXNTi5ueJfK8X
GzkB0W0DGmQy/vsgTa72mXwVOvTrHsijquJO+YVLbPNOOVsFEyTQw+qGOMUqqLxpO4pP6hv9tYA0
HXv1m5HvCl31iQSQHKXr+rOr5cw8U8ZLh7CfZQUOqQb5Q+GF+8EHMzadXuLeLRu1HURf+jCkXFYo
TDK25hHo/mQ6Of/i1xhHjBUU8LwioKlZXXyRlMcstXNp13OpYbdTkzPbTBDqtKUkVnuyLfm68Pxf
9+zwuFcOvxBh6R9ceeeZQSYOJYse58UCgzQFFdS3GjKniHtu1LnKZ/+k6HhQcUPt5q16ZpTGg7NH
R4n3LhSWYBQ36HFSnWJW7LwTPPMDIAiICJR2/lTne114reQp6O75CQR3k5kKQGulcxfRDy0H41sO
oYR0uOk6u8RgowX2nVbHlKh2jOdfyXc3zxLVw6Ocj9DCYb55JeaDHpoYgCB+dVfCnSEYbDnGLtw3
7uiWpVvhf4RPlfu63H7znFlmPvxSDJOCXILuNnFRvRzpHuRHUcfCJ1yuoi/WxJaXZzq0w28H/T/u
/XPlzFcXm6YvSwH20/0AdQ8aenVb+0xPsya8SsspOVv79k9rzC0GYs3KiOL6n1hfIx8d/PIOOCx+
eKI7trJkKTLwEjIkStiKqRBRXYoKliY/DN7n9o2Wk3QXI0gL/S8F1vKH8LZuTZgD0Qw6NJj8YGJF
20OK3EB/wx7MuPliTlLrLs2kHQarUT1z6VLvei68md8rmKkEjhfcUStGEE1PVSUMk9hW8pd6klyt
eKkkaM6T4TmqMF45Gg962Tuq8qYZPJ7erTNzbptZ7DJKOdjNYTtPj4speaNwL1XHVHycF4uT89Ns
42IzMSmnUGwfBCsVwD8Zt5GzeszmUvtUg35fHPrd6AM+u+Mhv081xksz2Djw6uPhC7cxWZ8Jp6Zr
JIICg05aXy+b+0o2n8VcPgAfg7G1cqcm8rdyVu+S4SUqRLvR9o0IYsXoQVcLWx0NNwQgoiyfJRDA
WanXt6GtFcc4e8qNnYzMsZIwgWe9F6MIUusY9B9BKErIODSHStsSAbJzsQrYxnNiTIEYC56l3Pcd
qNY6xdHjBxMo3qkw3QI67db8mMs8ndh1NABkFFA0lLngwSqQOJfXQJS14CYzh+ZUh9ABjJnTGyS6
Hp0MLjJnMngOTG9u5pOfG2Qf/oJJQjMxYHDy8xfACukpNXDZoRD7T8Dj8U2sQ9DlEtm3/1yGnZnR
JYJSvkMSUQWaB/iCdAtwLMdtV+GAMcVkaGFRyV2TwZ+gmu70hbA3hbc5Jse8F11OIOB9R/rvZ/e3
Aqbmcdb+s3Gp4vaaR/MG1dVRrlwcU3X4sKZ15s6sj4kAZQ4ES23BaO8iNQIVU9x4VCmUqgFkzxK4
ejgfdN3OhEX0IjRAbDG2gIGay2XWslJnhUbAeHsYF4xYz07xlLtQCk89kPZRojKge6cSD1LkvJix
Jm7z5fqXPuFOWY89/wnMEWkmEot6iJ8wOsL9WAHJCH0xOmlQIG7gfrEA81IdwetcbYag3byTgI36
BYHq1QV3+SnYkwPQNyDs8QjKq/FZRvhPtVfZUj+vr3Zzi89Wy54WtcubaRZOq53cRNBQg1h2dJnF
YvlUlwMzHHuOzdXFIoPQFbcz2HHBQooS+OUmd6IKrNycQaotGD+HG+VhPIzedOyw08UtFgwUafxk
vP2+ggu44QD9Rc0bPiah8Mn486zNlRZNMAyUkRNWgp2OPPjNOsICI4n7xRJBuwhDBuPBwtwQE5Jj
n6PT5n790AVlb+MlCTYLBLza4dVrVl4CWUc0L8C0+o96CxOCSJwW5pSZn0RLbD20bG16T0uDcyzX
zTuFYisAJ4bgKEAqFvPhiFqN8WxkkZ0fceKyff8Ceonn5LXe4SWNgXPUrucX8iqAW+K6r9A/fHEY
YRhbhWEKiA5iQIxZHqiXCimxYLjFhKp6n/ev1//+ertUkM1hNgssmZD1MVjwQpO1ESWugAF3cs3c
VnY9MmQMs6PZG1j7339Vn54gGmDgmNwwQe596fv1PKjirMNeioKtdnPiV0VYq3+hsbW+CRlbzMdL
QJ4paFC3Oum3atBPVQJKbcxvoa2fdowl5naKu1lMUdSEAiUeVlZ/onqkoPr+TpRtErS3wz2frnYd
qRmrrFcqJTCQFtY3+ZKvopmMVBW7aCUQT9zTjhJxZL+P7lMv/KE4+a7PbMzDZT73cb3yUvpDcOzB
QYwhbMS1y01F4m6kfXhafhjgLRlYBSb8UKZ5ovGz8pavKW/KaP0ygE1F0lGkRRoHuDMTZxC0Q90q
Cd3c4q45VEAW9rZpNy99wMubN7dXkRXQIuJ2pkyel+urYrGd5niMbP1xpKSMXuLFPpCMBzxeKRfh
Pb+zsUqtcBQxbI0hFHBNSGgFXJpMQ0g0pF2Y4GUceXlOQMuLnpjACWyrjYNcGUDV6G3Q59VKr0dR
h1RLJ6Co0dSwdVw9Cneulbr+RQQzaPTCaUfXEZpAKpNOdBPJxDKLARvE2/8NYdOtnwt4JohAS5dW
1Xk0QOvdurTIdur1zppbs4RF6xk0HXvZU9zhlvbbiAeTrZ24v1CsXN1DjFEmrqXZWIQN2I0hFGlC
LVpGdlre03r+f4zGkIDlUehxV8oEuMUY5V6A/IOdvY0eJe+tfQnav9QoxqdahxZUeBH8xKpyZUM1
JtZ1mbQkrRlldltBwKDdRzeoJu1Q03TT/eK71Z2GVFm5GZfBCR/DINmNtxK4Q8s9OJHutJ1W1Kf/
r/mKW+MLGY6IJlcBWW2o8rn1bR4KARUSpmQggvgOgTQUeJfXV/lYA9D7z5uJt6b1xASze8xpm/U4
lPIRHzLd66j2Wn52mHb0My66TX2Uv3fU7VdfEepsKPaaYAZk4UBpp+hNrOMrUkK1IehxNwkBfyxp
HSbpys7sMGFSTHVzKRTYGR3DXo65m7rtrjrGuzrgzS+sZpNlxhZz1I0Z2JGoga34uIBhTNqRBd29
m3rXHHVf3EX+4ADdVIAcynB7f8KsbhuMUNjQvd9Nai5/CBsBBHWeMZ55WjTQBnva/aZjydJB8eqA
J/qyms1kls2mUJIVYrytgjVa4ZRcYAlQTA7d8XZBLhXuTNDn6ughUtuAZKBZQW+L0Um0IHnmtdHo
dl64FchGIEAJVA3UmGjieHltYESnGiDzV9m93hqO0cilr4iV4Clm/nduiuFTVDWCV8ULb0J1dZPA
MFJJTACBPN+yLPaKVJWlNfsCISEE/5FQVi9DqPFEW3hGmNWN0xhFGjWCUlq0m828cmop5TGxrp5n
p6VgIJOm/DrOzuU3LJraElSrrGxwHpa6XfTD9H2xOsglpZVQfy/COn7uxwyUONfddnt1P+0yV4ig
5l3Sx1Vlq6ao7lRJBNmhOKnfrlvZ8hDgCv5dHXtnjBX6TBOsJD0RPFlRRYdM8w98i+/RKIXODH7u
qc/d61Y314Z5NDBa62AE1xj3MGZcylWCG4NYkHrt8lC3hVrogutWNtd2ZoXxD7VDcU+lVgxIMHXN
321huXIFXZ30k8QFKPE49laXPvUUEJKCkgBz9XhCXXqKVrXi2MV0VQCOVn3oG1X2tigR5xG4fsjA
jiaJOFZArIFjgvFIHGNrkOausiON5JlnkBxDi3WhpR91bMRQgC9SDLpqZS9nNp6w+ceSV/FLl3d6
z0kYN34KHZfEw42OaWAzGfeJFqUnKLXXNp6TluLOdT4VQWmFxXggUrTEvpmr+nBo+sSsPZAJLdWD
ZjQzxlSUMNJ49dz1BoAxQQOvroXIA45aNheRFzUtwVaF9vSI2rJUP0BXQHV0SO9e96xNQ0CKKZTG
BDk5Y8isJi3PZwFxFYiUXo1f50xv7NJoOeDIDTu0vUJFapD+Q6Pt0qPydJwmIgKG0S3IyuVuKL90
mOY8YqRq+ANTFuSmdEgdGtqK6JCESt4nOd3JtjZ/SPU02LraV691P/PaOBurQlcDRSf0ASENynYf
jbFUzLlSM7vOi7/LeKlcMrfEiQSV9xRdxxmMb6I9hTaHqOAJxcTQZhHGbJKtzCZlUd83ojI+Dtls
8SbA1guC2KCE2X0VgG7KPXi5Tc0kdrg3SGGjp9wexFovClsrWwy/Alj4u8yweAVCBAqJIvoWGlUG
YIylizCYQlfY0NucHbEFv8sikOcoTNPd73o5dOcpFT1ttYHjhInSolYsU5PGhT1NIdo1S3JjLAIe
TF3Kuw/oX7rMU2CJqslRViAUC5kPmIxlEs4qtWQgRilF8xrn8lOvj89DXI+AmgCJdn1tHIunwHbW
QKhDeUyiGsPXSfXXsuDFW0ZO2O4iLShlXgax5R5YFLpsVEYUGdnljoW69n+kXdly5Lpy/CJEcF9e
ufSifddIL4hZNCRBgADBnV/v5Djsq6Y6uj3j8PWDr45PNcBCoVCVlZlXbi8FvIFfBpjbf5fBEF5C
3ufcqOVXfw9QZV0SFSBZQ3QrDy31MC5MAkvQ+cx+CCODFhPylYfTe3dsPZjvDlDgAaULUrxDK51r
D/4kmYhCk23kuPPrIiEYNTtt5dgX+mxldXsLV1QIFPhCIwUmCnKlZeG9TsAoNdS89Ovgx2lzXyos
OFYBEGdgk3UBiViLwvhKVlYx4lgNQWO+ZQzoGsgrBo+W7PMf1AAA+x/sYTQCpVb8z5dSbjvVrCj6
PzEjwzCsrW3PiFoFKfeECU88AM1k5/Fpm18+3FKGh3sgRv2Z4VltaUAHVgyWJaK5CG4pJZjVU/vc
NJ//f2ZWXliVXQXSAZhpXSeGfs9FZQ9pllvb02a+OMjhatZjSAZ3pCupKaKgbMJrrYsLxobqZ9H7
5XUtJue9DF19jmvuywmDqrkBMVjQJWEk48vdJYfWx3m2RaQr/ojOzY1JgnP1hyOfCTaQUaFSBgjA
OruYzaEwmIH9c7Sbjt1vltUxy4rN6e07bgVvBzCigL52Df0HE5JyLI7tG/0fVAJZVqjLXFTJaSvH
9gt8lBawxKgqol2yihWybHtMrcEX0K/dVJrSfShp/+1frGC3wLeGS9G1Dq1QFQacdrCiAkyXi/Gn
zKYzWffRhbgLc/+ffGItjViSlpSeDGFirqFEk7tN7Dn96+l1HPsmf/hWEBEgerNmtfC1pUeIK+DF
bBilm1i168wRnQoN5CYS/vlMPDi2JiSVfoiED/CH9XWhwGLXd6KsImRp1X3XM+9GgSTijJUj5xSp
K/py2DugeddpRKWgCBwQEBhYslQvgHrQpK08kLmIjj3ZhdeJSEx18PwPW2kvz2IHyR9eS4cu0ehW
tYxCSGTOwocSA/J9H1y0oEs+bebo4v5jZp1HjHVm27LOK0xddg9NN+5l6URjNidNqNKym88cp6MO
gkwW8iGgpEJj9XBVXRCUNp2wqoHbmYHkJcv3vB1DPPowtnjG2PG1/cfY8vdPORJKSjpzMH0bga0N
pQGylV0ZuUztVTDuw+zM6PpRayBzAZM8RKjD9Rl2rYKUusMBG5zZBD0zocUbZoBLE4QnvQqisJFe
Hs94kZ2jjju6qWh4/OlK4E5fXYvNNHV0xGwz3FB9WKroIesgwDdmFOfysy9JBm4PvBGQmiGLRytn
taNtYRTgKkVB0DND8ipKxZ8KoD4aUALo9t3pfdP7hyiP8cSF1igAl+AfqbhP3xBTDaYxmXAYFoDY
w62D8rJvOLA/blifcZej2xiigI1PAChDuPz9k6laNDmG7BSISqSVbexiUGmNt3Hicc7+YVXI0iDc
igoO6NJWGbUxEXesVVVFE9ihrHx8bnh1A9jy/enD/bW8ge8F3c+FItEBk5G9+l5mLgVa1AhdXRDq
t97oncTCeH/SG6NOqYZU+liZzZ4s96c/jc+sLIYzx+JYjP78E1bOifbV2JIQP4EP2XUxkjaivPXO
hOjjRvDyAscXYvX6ndxZdqlRGIYR2ea3GHp1HjTT1vPp7Tzm/S6ygP+xsrqlGS0yojFYBFIPLxZo
7PgD2Zii/CidM5aOueJnSyv/0FbDQrJYynqzi9pA3qLKidERnp2hYD8WtFzTNnGeUTn5wqDXDiZI
yQkcsZz1YzsSL8pLQ8S1rmhaD/qnW3f08fQufu3hwCkRIVGmwddCu3Z9zgpUVrxAIVBqAXB8VwOm
ETrZRWtnSVOxjSCkiOCQVFXjJnBGQLKMzNud/hXHdhhddoyNLkxtyCEOD/sY1rVkhRbRNGX3LS/3
kzU+ltO5uZxjjvnZzMr7q64ocz3DTKDpkBQeXpne6J6R+Du6FkCmFyQsCh7r92xWjgIV0ha1AFWP
u0Gac9J5aImUgVecmzdefPyg0oGPh9sNsiUYil84Fw/3zcqasRQ53g+ZqE03chpHbgjphwhxxIqc
2p/TxtckEoI01W4is1F9G5kETbcj203fN+JcDffY6vEiRD6BSxdZ4OoX+UVf95nn4lEoOzMG/1S5
6Wrom9Ox4//gNHjqAub2B5611pKk9jB4NgF2mKvCijs8cz+YY4a7XNG/1Ry0ln0GbSEocCwgz9Yl
uaahoiy7UUTURmUxD3cmqFgqZv3DnecvrHogirDxxFkdA3seTalsvOLNojd3TRe+EOnzrW/LM6wy
XzFny4Igb+LgEbUoqC4n5dPtin50UMrJQNEl1OCUNKmh0ylXIWaWa2JcZ+7sY1g+dO/y0RjcyKuL
FiDRkFppTib2a5l+Jxe+3zovTcHrS41hplug94tzdEfHTizCggkRFqT8SOYOf2cLClOblBM2vvvu
DdcTXhenI885A6uNUHNVldLDl3XyEdOhRbHJ8uavOwlorSwjtwEQmegjrBunmnthz00PcWd6n3Lo
fv4W9O30Or5i7VY2Vi+UdrYBIZxgwwrZfNtpp36ZeOVvelEB0Cx647Jw8mljaJe9zii4Xc/G9Wgh
2OPTb8/8liNBAEgmDJwZwOZ85bm1JqNqzAyp/oBg9GwYXO08u4WqmymCLTRQhzi0WJbgedruK3dA
7X70piyuau6BGtfx4l72NMV9gcRvaMP09M879uswnr8cNOi/I1Qd+lRRh7Vn9khi7bC340GY9n7g
tZXqtqd/n1mi0AYIFIhLUCxbz/uCZtHIKisAebMqXrKCmlHllC+has7NBh1xYwDIcAc4LrSD7DWI
zA8YqySe3VEJHaskKOTv3FO/T+/bErpXlw2aEuCHxniDDUjsat+EGCGe2IZYjF9EozumuYMpr4VI
I+jP7NtXzAy8GfJOwKeiLQGjyzf8FJ/C0SONqvoKyNEpntIq6Z6RFi3zmYvIm7rwmrPSBcvlv14e
nlFQ0QQMD767MsnD1qup1aCw4EG5Nh8W9B/rL2yfXuW+YSVSite2RIXr73d1oWNZukoIm+umnFAZ
HegCqjAyCIZSIwfdZPekrfEF/y/niifHXB81LYj7eJivwsV5uK091bzFeYWbdM/EuTIbUESwX6cX
dMQV0TAAcT8uyxDlxtU+DqoOO+ESvBGL4Kq3zBS1tDOeeORTwQctD+UY6LZ86czWQcEJH/A27KgZ
dlHojl6R1E7by4jXzfg+5h3ITkBhpV4HYAfP3RnHcmbUOV3wl4HLG4FutUThWbQvbY3CGoRlkDjP
N3UHACfSvlgJzDEF0w1Aq5uMotdq9N5r1p3L/I58SPyCAK8S0P3iclzdixlhKEcx/IJ6AkukrdpL
3VDQKDfzmUzh2FajlgeQKAr9eCCsDz3OiqSQJojEMuBpuPXO68vvEK7ccUN2cS2MN15C4+3vfeiz
1eVXfTr+U47xb59CbbnJhxgto4j08oyJYzuIcvXy5oG4BCqJhyYsu5eNsge46dRqkOJYmAI0Hllz
5jQcMYOXlQfObuRbKFoup+XTSkIfN4u0gOLIBjVD8WrAPdh/qxA6XSvpAkOLM4nAcs+vwhiyOnRk
lhI5/HOVB7DSLUPwweB2C8I2dQuO6RqP6q3dCZBuNx34aEbBdob2gpi7hD+c/nJfZ15Qq0FZCiTU
AFDDO1f7aurQyCD/jXh2wX5V++A72xgjRqkwtDcm9SbbVGR32uSRgHNgcbXFgDEBIFcxGREQirTy
pz/wcwnNkXfWkjAvJwCdV3TZDr8iGahTzxqLasH3bqQ8cUiEgT7w2rdboA7PYm+XOLz6iAf2Vv6P
GmLuNy7sacyG0RfMhiXGXu6Hp2lnn+lEHAtmB7ZWDmPKKs9AEABk2Jb87LZZKmK6q/ft/f9BImD5
+F/WBQ5vMBGAhQPwhsN9bPIqdLSPu8Hjid5XCycJWHUA19qKTSAiws5v5ZEDGOKa+F+TK+8Q3JgE
CWBSTindCtAeVK+LtrCOvFtrs0xqn8ffHrWJVvaCQMBBcJe/fzr0JUC5ujEyGXX6pWY/x+zeQTZx
2uuPZGOI+/+xsfz9kw3SQpjbCWAjdBBVhmxL5IcNAn1S/jht6MgNcGBo5fsOKJBIQbGBvcrqCDOE
TSTYMAALVm8kVdcgy7sxivHbaavHDjXmoQKMK4M3Dvi0w+XxWfl4RABJqIvOaKGQYUMqozcnwzh3
to98LExCoDCLcvLS7Futz1J1QZQHROYCll4GeSqbXenU2fz3CchySNEaMS3zvy/FIt0E+AaGARVY
k+vWeTkHuhqBBA25C1qy3EC/hzrN4J25EY4u8JOh1QHPpwr+r2Eo84yEZUFs9VMseZWe/mLLPq3P
NubXABXBjYrpmVVuCckT2UtAWyOjmX85zJ8i1L9+q9IDbLBQiSLajU9b/Low9IIDsBN7IJ2AOObq
aLdZVXmucnDVsQF4/8rMU1fmalsNVrX/B1OolwCG7ECbOFgtzg66AaIIYI12UDjE8My9W+dbabdn
rrKjK/pkZrmHPh1qx5VFP4VYUVG0d105X0wgOrYo++vDhY37ZGYVhkdL2k5pw0xPBYoePX0bDOdM
4nhuKauPYwWsg6gydsy2AbjRTeKPwavTnCm2fg0TJgqgS8sZOmEIhisrRMGt+rBFejoQ4PKUc+MW
9V8fVNgA5B06wEAcfIHINdRziPJhY+5rsF/YdxYTZwq5X88OTIS+gf4Q4AtItw+/e08VkK0jTHQj
25I8uJ5zI25GtpmpldhNfYbc9+vdAaVr4ErwH1SkjLXUq3QHsL7NAn1fFnjx7Pg7s2J79C2nKA+q
v28HHVhbK76GFS1578OaWxk7HRhXuaj/3qGXwsQi2Ig2BgaED/ePtDbhBYUJc+iK2J7Jk+d1Z1zt
2Df6ZGONk7ZAvNI6JaoQkFnchb0ZFdUDCejN5GCK3Sdnrvcjjm0vwqsWGgnokK2LLT3iJ20Yek60
Qbt8BLXHHtWJavvXYe3ASnC4b0Etc9vql86W1Ik9t4kjoJ6ARP3/Z2b1eZw59HKdw8yo3cjK2qjN
dKTpr9NWjng10soAmFkPhA1fXj49iAVUOMMKUOOJUdzxzo88YwK4oTxz8Rz7OMCAYHwDlb2ll3u4
bZBNGWUNX4j8wb1CwXwPRu4zJo54G5QA/2Nild4NQeu1Q8WxGN3PSWvLly7E3IHb9I9mzu+d3GVn
PO6oRTQfUbmBBByQ/IeLKi3FmUGAJmhnM66cCdWvKinQuOKiRbkvPGPuyP2wAI9B0L8AusBQdmiu
K4sKFGgwB06VfQWFXCGGX5bLz9XXFt86TEuWhipiHEgvUYE1VnZKRVCOahAaVN9iPDRHt6MwSq+I
WqztRg8kvED666X57NjbQsBfTnvlEV9BFwwJLFwFecMaFVV4hsNLgQ+pgsyN60lnezCbuOlpK1+n
NXGdL/LgNoraaASuVWs9PE6B/8hRzuhmq066zFMO+NQhAZww7s7AZo4QHcqMZooHlBxfR8gdXfd5
J+ekrMLugdnWyKIaw20XXSfEPaWo9Z7x6aNbgbI7qp1QG0TT+fCT27nlDaaHwnvr1pu+7Z808+Xf
bzcq7WieYWIGmdq6+2qPMi9sC+ibrB6+gRL9e+GijX56s48EmgMbq6iJfibjqoaNxuMLyra84j11
I5Rxd96YDWesHTkoALr5KMC5cGTUqw53TfelZ7IG904V5t2+1EOX0nCg96IT2Zk05MgHwjMIBU08
XFEHX9c1+6zpg9LBWSGz/91s+mTKjDOpx5EoAxOLUh86FRAsW37CpwyXBpAmbAVW4xi1+a3Nlf8y
mEK1aTtpX0Ujx1MlBkcqmo6nP9qROHBgeBWzob0IQk6J28G0fTsVrCw3IBfqd+VUoiRWD2JLSI5Z
H9uDsono5jPZw9GtBRwGVTGkekCHHa67tN3c6wNgMRlTOSi5NWXZxrSb+dwBWJxvFe+WqjBK4wZC
yxc9xHIeWj2o5W6a/Oq31ToYMA7L/IVh7TE33SouTEPv3Iq5yekdPnYsEOaAJlwGycAvf7hEPc7A
YIZYYoP2VlBmV+VwaWZjouk5wqZja1xw9YsuKw7EGvbQKw/kBTks0ZZOHii/uLGbp4FvitEyt0YB
XgwT42oJ8V12xn+PLfKz6dVpJGQwS9LBtKFKN6aN9+EzZ9NYYNYUrNqc3tFjR/8PkQ8wmstxXAXM
URShNxMY6yx3kweYiCv1L8vP0tNmjm4ncADYSKB2QXVz+OH6DNq2zYSruAic/IWrbNzNDBSoPWnn
uCEDe1LeCEqVYZIP/2A5wKsagOFlsmpV5el00Q4jWqQR8akPUCbDeFUsZst6N+k0vlt5WP0uArO+
ry0Xo4j/YByvRgBVQPIBGOXhsiG9XmaWhyvTrl1vM2MEpYWgistBXtkqHksjg8h2V4hNY9RPp00f
i4IuLik0OMGL8eWoNPhVUs1Lr9EXfhzko7NhFe2GIkIJL5DPbZeNKkZrWfpnQvyf6+IwPgA9b6H/
jX4jMuU15rcKlSxYhcvL6ovd7NUYaOzZVWlbT7kN/RWf9yzuQ2ZEuZHvml7+okH3zRLgTqhA2s0D
84dq9E8prBck2xVSDEZQrZjaOOwwU2xL6keWCCfA2QOgpGfTTCbiWfE09bciP6eOdAT1gFc/+sNA
wYI/CVWnw2/IRtE2nULZsyS9EQtgjK9dJ+/uOKsBmhbkGzBKYEBtJnTeZwOz8WYD/q2AWZuqDoa3
01/1WIwH6hdDyA6aVwCoH/4YtCppKAhCr2f6MkbraUhZOPD9aSvHIhAA9j7yPFS9vkyLYsCRN/pP
gGfPXvFB8teZPE7lufz8mIt6CyYWyQfyqXVfWuLxYdYTTgfym/HKalE+H4FPvC9tOcU2CaF7G4zG
mUh0LOABHwPEJogSEYpWn5NbKs9IvkSiyn+GnMVOuvwNzGJngvhRM2gbAmdpLaOIqwQOl6Y78Axm
mJAbXNeA2LfxdG6A+5g7ALWE3qmH//2C5vJykIki+wQKxu+8S3QBsweFsfjdaXc4FrwxPgTlGAxF
oHq0cjq023XhKfTCGW26tNdBsR16H1xlQ1NeVnXmbmqjcB9Gt1fPpy0fAWngJoTKx0K2haCyjt6D
ZKwurKVvkw8YG7WJubNo+yNwQWuKznyQmnx814V1SZ1hqxoHs2gl0ztuj0Wcu2CSwtssOf2bvu45
fhI0dNCDdKE7Yyx//5Regppn8JiL0R2MvPR5jDE4z019FvL8r0/hoaHVtvf9hP2VWLtV0yTk3WU+
iCcOMQM5er9Or+nrSURfAuK0yywDmv1r9FhgsCroFU7iaHcAinOeQ7a1y9QEFk680YMIzPsCYunN
pM4hub4613JZYAgK+BRoCK5lxCuMwFedDRcu+WSB48S1sxta58WjHcxjihqFBw3WSNLsnArg6oQi
QUa6Y+D9hiwWCttruSc/dw0qbTC1wvFZ8cOcnE598AE6Z48Wxji8j3/YYtwjmJMDRg913kO3cX2S
h7XG18yhkuW9T76OBlskTvCj6vszhfEjDVd8T0xkAeOJa+KLWFfO29b+UxEYJgPCCKB2eK/6PH9g
Q8S8sk8byugrpqJBmycwXxopA095c8z++jV++DNWQbCyZ0kCG0HQVlR8z4Hm9RKXl6w5cyS/3lew
sxxHw0KN/svA1sw5MGk93DfPczsqSoC6MuSxcZfJ/aTHM+8sE/W+JWv8lOJ8cZ5VYhdiiF3l4FBJ
VevfFo1v1V3sM+bgqMixQwllg0nPHowXwZj5BphIG9ljUkh3ZAJ0utcYZuzipuycYFtxa+qiUlNA
62jl1+AQDsshEN+mLmtKwJo9AyMlqZOh7ACuttBlRZvMhSWmJlY84/q+C3UbPDXNYBplrHM6Bz6A
h6KVZhzQrJFhAvqcmaHLONtg3EaFrzMF/hYuUOC411VVLymUU9n5ths0te4qz2n6SIXGIDfKGxpa
R9MclGjkZMBCbHInG1NSKLZnoOm5nJSVo4vqEXZR1bN9Ubutd1UZWRhjXtONXFD6PLjc6rpYt7K2
o74UxfUowvnBqlSBKfa6uAK5RpXwYQhvtA7rzVxZBrhxpiAO6gpDVEhmLzSv7YdgMJorXnQd5ru8
apvhR8RMSfDA94bY5N7Yx3SG/iJ0RfWFo6xpNwqf7BsMGacFBmCuSJuNm9a0dWSx0L10MU8IoRgy
eB/Ecku0m8v51rVMcZF1tocda2Rqjrn51tgGu8aAb/A2jkN5PfvjuEFdnTzPPoQ/YgmlMeD9hePf
6FADAl/7Jpg8QURjdDNLyZiD1XAOFsQfpzPwW0V/jX9tm9LGFY9D7xU/CJcAsY7F+JRrFWwsv/di
ROU6RimRRZ4wgsc+aJvEmgifoSrCKhHrKQDHWOvriykDJVNzWTI++ZEa+rbFpEPZf7cHDsmU0KTz
NqxaO8LLPY/7+kIvTie74N2eOkim+UYN8nqUbBKtidzOdqCvsyY09r3plLdCqPrFHYMxokoXV6jh
mZEq2vamM0wOaFNrit9EGezFyzMQSemhaS8ZJ2pKPBC9xx4JxsQgHphUQ8hx2CUXV3POVKSUh5Ni
jta73Rjq2qOd3oQl9R8nDvqnUFC+08YEin/AtQBalNB2gLh5n1hm18Z4WNi7fJ6dt9nMujTwK+jr
0FBjCtXPk24cxTXRKDSXvg0vs3UPzkM3C1ILle8pZtA93srWvW/bKkwN1noJYCqgLsfY7wXEVDZD
7qazasBB3QTzkKWjX41u3JXm+FpVrfdToEQXD7NB06IKgMirzQFQdqswI8Ov640YLTTbWjPv1RaI
QfOBTv0YTWN5ZzoM6KzutzDLZzfnKXgqfs483NWy2bGOX1ZMPSsO9p+J/EKJy40xg6R34Sya3ZhX
GDScRsxAW4sQwyifVB1gzgsoBuF7cdYpGUufdnExzkPaeJO+8GrbunZaFZEGNNra5BkCAGD/eYVv
EpR76QzXjNiPBogrUlv5dTqG5ohc1XDuGBW3nBdjrBqRAue4QJkbjJDBtjG7CXH0N9kVeCNY30A3
b0UdCIRiDB4DeE2bfZ8P10jEFN6B1XeQA7w4ncijzMwmdLO8OXLz0t7XSPhbA2p6llXdhx77QNPw
tgiKbFNIKvEMEOBahUwo0PMi38lwzuKhNuChIAOr3GprEc/eYIytiaeq+IHpIRXnqFJDfDxnSSW6
PurqEAKVArRhlDiv1HQScNSUFyDRaAFSdYcr1fd3cPDrxrZgUFsg1gBJUGKP7YzTa160M0bbZwQx
2xUPbW5uA+x+VAO7iRjSq4S4wtnQwcvS3putqBgY6I3EhIZ02HkTSCkR4aMpzElUB1CHLoOqjLhB
jB1KSb9ALRlETR1gNNCsNl1W5ptMOcUd9YI8YUGDp29FQQ6M1gma3KhGq0jYFKAtu9I35mSPd4LV
SMYxljzfjX0W3tak7FmEwVuW+MHHRPLLUIS3I6T6MHbybQ4JPB0pYAS6oIchC3aBv3Rg6uF6yPVd
4yDq1VBR3Laj8mI8irfGhD1kzm6iTmoZ5W0GWRXl0oTSJg27Jupy4QB76KHuiTQi8go5xkU1/Mxr
UCjOTbnFOMcTy9hb540XM9pKkeeWV/4UbBkQ0ah/zFd6Hp9t3VwrS93zaYJ8lIF/HUedth5JEHuC
X/LJvqwbnvSA3RaQb0hHkt32rNiWGf0YawqJBSdgeJCD8RvU0WnYT3dCt36CwdYilqTcDAKPht4S
Ou49Y47y3korSa7r2f0mBvHOZxythoMWsr6XOEatqsD3V4KUNkPVhrfQidVyVzHIe3EjMX0kTwqD
nFA6w9fMamgJefNHpjyZOCxMwaj10Rs0RsQG+7lyYopLOeumK+iGWdegTnw0C/5NevOQSLCVR2NY
PDSiRFJYF5vQhoSVhrrjABVFM9+5qrngU51FWQmRanTbMebhQ3rVJfoixA0Qt0gUotnIfxo5OCb9
HusF59ts2NtwbrtUGcVNqJzrrmsYcOdq8IatUVoDTbyOUNwtra1ujSaUP3lXZL8yLxSXVq+thOTW
q9YzjeEiC/Q3BN+xTa/aJkj7nlzMqkT1rhj7dw65prQc8gZAnGlTuDheutxqeAjQQA+QVjV23ax0
kpGh2ejOY0lIdIda2KLSY2aXNcIb/q/sxsQ/VJrgAm7prShtcVFNYwz5lS0Ly1QxC34s4WMW0KbO
tJOlYJGL7gVuI34ztNbG6YCynbrYEXmCGZGYs+qhnCDlnZs33BB3fgXeKzlmPHGNRseNpVGLaiqF
f8DuUbvpoejC8i0BJwcGuMMkbKAXJTGTxAt2k2cQ2eqa4qJBCa+rL82w3jWyuKCVTJUb4F+sq9iS
PSgUe9ZHU8Ev5jC7csoAohE+RhosXrwaoolJDcb2gjibfAakhOtvTedtBj/chGj3IKtzf2ZVExe4
P/3Zfq2KBuEfUwmB8Ybh6A2YPp9tAmB9yFjKXJ36PTRTaBUHw/TesrJGZ4rcT563EY33FErrGaIu
C6mctcusbNtImk5OmTjdsHGIc1OVFD5N618mzX9krvXiGqOPi0JDbVyZEUgE8wjImjvwVUDIab5p
wUsduYWzsdvmsRzMB8xRo7MBl7WzZ19Ob8K68Xon9klzF/AQ2iOOFbum2rNAXdUeK6PJDd+bsr8f
nDztWicBmjcpZzsamQW6yTblil0iJZsiPYkJvdTscTT4G1DNOhqND0mt137CZLPk9C2bqrvZnPcE
nU9QJN2L0L6DPqgb2cMY54P1zlhw43L5HjZgB59taMFlVXHnavpBZVVEzmS9ByYb4zoPk0KTuyrQ
gF/oRe29j8za/I4/bis8hKvxzc2AzKKOkwRQDXHt+XnO9Z4sI22tHG9kNu4LJEuk+5UN4FlR5rXy
kf8RxHELWz0hYnSUpCWDiXDiKi5xufS5TheyRtLyTV8x4CwhHu5CpkC4u9Chvz3XwB2HFgTS9Ljo
oDSoSPkhjOJHHeKw+2H3zI3qNaPThBzRukXt7sO1mjlmQu9QPkhC2SWBxu66ogakuGFwAowzQ9KU
RxUxCWS5iu04dDyCOmTSEKRhjsPQjncuLGaxTekY15pNlxZzgp0m4Q0ojbY5qS6ZAEOuNTyCSWlr
9+7FaEHit7FS15u3Qx2EeDL0lwAgfhiNSxFu841TyEdXGnc802IX8uKXIkju68yRKRHh4+CDB9tm
D67NfkOR476cnZirfFMTdUmROeCpi2GEH2MbIBnzHuVA3jNTXYx4B9BK7XCO9jovkqkpdl1GUAnq
kpJVqdlA6K2T/gPopRIblxqfxi2YC6BPKzzMsrr7dvBSu+5Sx6/fBQWa0PfKh8m105GDj7h3UpeG
NwPXOwsTywqcpE6GB4zlQNJiRmivGOD9mBXd9F2RSDK9BtNiCWP6kVHBcSiGx6VO63nYux3gwCjf
tDVNTVTHW9VF3fAc4j5ruXFvzPbDOIZWYlWlv52keg0niM/0gX5tPZyNZr4QTHB8HBmX0/yIAnEZ
D7q9BxnUdTcXNALR/xi5vYd3hj0kvmkjimALiiLm8ilvnIfa9iODooOW6W+lHWAKCfSyU4gCW4YM
Sm/dyn2qbJnY+GdwiasuSLoyS7JQ38jC3jtVkWZBc2OPfgKW2mSkHZgcP3AY0t62ofk5RrlVXzES
4GvbkYEhVkAzN4AB3Mu+vCMSf8+vR3e+yEX56AqeymqOCEEzIFTXElURpZ+8DNevPT+NzjcyfJfm
o+LDFtylL20bbCSysq7AOzt8cdW70fxoWInNc2PwN8Afneei2wsskntdVIxvtLwqRv5izyBTAUbU
r4No4nVkyhs53BD5FOYBPGZKhnbA8H2VVOonQt/Wtue9MRiROz2TPttRUt5iJIlHgphXSICiGZdn
r42kbz4cZsR+WUSVVIlt35EKOYTBbxzpxcy7yo3vHSb/kEfGVpA9dsN405gUCpZdopsiNkB5mfd9
FNTfOKepnVkXtUDtLfzIMKQ7eE2aqYdC+1eDpW5J+0LpHZ/rSDT0puBNGlQvMp8gOtSmfoZKmVNs
RndKuKMTTiy8HBhwVxwsCW92U16jAR4FHcTiTKB7oJNsILkUoLrP9lPbIWcglyLsN1n3c8a1Ws54
vvAZJ66/NAzceyHdjLTcTvjvgiqIxzDb5JimDBayp7JKQSZ6wex7p90QTIvbWZ/Y5oMke5M9d8Ub
V3jKhzKFhN1mwhuoxi3gbUyk2ST7BRqTxJ37DXH2Ut2Y/NopL4BYA0zMSbhdYYS4lklok3gM3nsH
gooGjaayAezK3KjsOXNuiRU8VO1rK7bUsZJSbyb1pvHUbPIAlQkn2E8G7oTuvzi6ru3YVSX4RVpL
CUm8Kkwe5/zC8vaxQQkJBCh8/a25b+fs4G1rUNNdVV0VLwinnn6S5LHH+DsRWHUvEbrv4U53/o5w
USXQdjYOavP5pGACFvXpWcfpBXm5iClYltIO5iVdabEm74wjuXECIfzprLlj3fQ2Zf+iaAYSUld1
w6J8FfYkcQVEa1+1/StV65El9SOR8TNkDzvWyPcgRBdEVSXqrZq5zj3WojG3hTXeKb5F2K5DLokt
hMQN0rWHmzdkm11nddw8Uw39utvm9UhkiLXqEDHY4YubApyFl2z+XSNZ9fHzSD42Py6j9mFIHrg9
bdlW0hYBOCy5evU+ievzBAsIPaKEDkjRA1eaDSy/TZEzEbsoG0+DmvdQx2NqyU4p0ecQHwITPS/r
+Jlk7nXjuFuDBRIgXk14LM5escpeZay+RDjNrYoevfkgICrJ1fibhMBsomZH0JjXnS6p3pDSOp8T
EbxMoz3Nqt8pN10ClRRQTEC9XsEI4T+MAgEsPpcHGBx/u4Q0RRqphzoYv7En9qTVAhwAePw4YuD0
vK6ga/NUZ+QbxeAwd15fBMw8xtqUeo0wA9Qcc9eARrWt/8Q6oIKDGsL345DQhj/sMwVxSpRcQ5Yc
sqy74L/RQ3XeVUivaP0rgKnDBFJCYmZQ/fCgwf3FGP9skua0vlNLNQdp1S5T9P94KU3IIbAL4tr5
biDBa6NrXDHpPq59XDeuMrj7h6451fV40WrjQFpcKRNXkvGzlQhrrl+sdP9gbFlMmThQH4EH41Th
fsUc/RctG4rOh4O8tmNNNaokLGFtc7YMHS9O5ByjkdbHeOyvHQ0vZiVPbTbvZMcxxSCCCpkRaR7f
vki6QDqJTnaKznS7tdwwiumSkm3TF1+bfOqnXHi/XrI9ebSrOtz1wbpUbMbcMUcVd9EeA1zexc1l
HJKK4jBE9F/TrHmDuqEN3QX4KytMRqUlT0YvJ88LIQn+UWGA51Rf6fyQuDRXw5wbueu2dgVkjMcM
W+T9UielHsTOgshHSg5+8ijeL2Z5djw9YQn6ZQEQhob8mURvbeAXquWn1NFy8UUV0+cNE3UogyqR
hwgf6jYiZgCFzRvm6+DUW5cOu05GsHt7rQn+aGDUQxzZs+3DQq607Fn8zZPwJVHAmQL0pa0+eA2I
INjTn9OaXtFfHKJw/CA++tRIlLA9uQ/5i279glJx7F0Er1qax/DIE0E+07kYU4Y6CrVVyjE4ySpp
1Q6COUTU/YQj2XtZU4gaIH1SFyZ91v5QTQGI0vAoh+G/QFYRO7T+UFr2r6k7gL6bOdA5OAYZIqe3
sCTADSdPH9i85BLxVybBerNny55cIFfsQMLP6BflYcDpT5r32FqcHkT7oubE25fHopLN/UWO5tIm
CIAwADASIAvkqPFhKexztb7JveiN1vu64QXnB4FfhFcGPMxIvmEYmsL/OJoLH/UqAhqAefwEifFH
QJE9xtYPJMruefbaL2mHNv/HE+akQmQqWLwz7M1XqKPbdlaeRfe9HK1sPwa84sDbICuP7CFYMhT1
EONwLZMPLGvcNcq7tApA20LNf2wSx4VNutJ0ha+9DZ/UOv0J1TCMhu0dtCpd3mBohnjkv8aP36J4
fEqTGc60+EnXdL4foUsB0f4URf1dNtJ/3hg8tZPDzbG8WrHrndnR9I779tkmT3FiSi7vw/Sjwz2i
p08SwPoo6EtEMxw5x9UWUczobUljvFl3E82AaHpXf8EBn+K9E8jr6rvDqv8so6VKPFji1AVhgBLq
IrEwle1+BsTu9fNQpfjfmMBDDRdC5uUi/idYuOPk07r5kGR3CQbsDTdaDbmHl/4ZPMt2LjO4siS4
eBOhygwR2r7EthqPTq1G1VKHxSX7JLAnmsA4Tekn3twTJ75ZjM/Za/LUw6kZm4PpljzUtj8kybre
wR8GcBJQKpQpujzgEB/HbSsJ9XbtfJiNh5jozxrZKY1vd257p1iiFKTfY/A/JooeEv6RUnZaQW82
Art5CKuDrVOxZum+af85DuihCYtGpIcek7i3jGCByfLci+1lC9qTS/D6NScRyocY7sVEvHgwW02S
h9pghHW/G7unC+4ytEwgxwu+7rgyh6aZitjvykR35TbbQ9YAtI0eQ/TPbQhTG3mdlueUe2i2v5lG
cjSFLa17Ewo5ce65xuw+4MHW9SlqAF+0jzjOeb1lebf6eQ+2MlTvfWgKnV2IQXiLxciSlrE4dN7h
5hcnByAB628XvcSAf1i9nIFn5CbEF9C/0h/zZPuTw7IH7nuRW/9tCDaUsfTdxFCXGMTpQEE/thGk
RFQfFx8LZdGDRMZz+jJ3w146YJw6V7c4I3onySuBg7wdAPozZGnTrzkdS9sF1QbMfIRYvlEYagE8
9eScubewV3erA+aVIcytZ8CCIYpKh4MfzntvWqsJXXMNrh3bQyfPgWxpGgvodt4ZlT2xeYKR6YJW
Mhv2rBM7mbRHWJY8d4YcIMQ+tIn3xJJh34eg5sU0X3Uvn+a+75HkJvw8BJCg/Qm1LohB3wNG3ILK
88FVyTE+w7/l0Iyyxf1tkwKWRPVV6LktneQ/rVLVavh7Y9QTDDzPCSCf0KPVGCJnYeGnxQ++3Zg+
bEBnDr3IXqACByvidzXwK4FLvF3rvCPkr3MaUN6QmR/nzw7GgeiTGydM0Tb8BBJyv/ShzKlnsXYP
FnAPY+v7IEJfHQKxnuuR71oNsFpr9QTvfawh0HrDJrTACGjjDo0ZOcSLOGzIGsoZnLfgpcIOMDN7
cWZE1NZMX8d4Bt4iN1VQ1e2WXu0nrT/6ILmPDTqOKbkfGGa1TeATGSK8kF7S/pNZDV5B4h8IwEsN
XW1A1U0+8O0EESZZi3uvRvWdL1nU7cMtJAUAA0zz7MhuJ7IFhYYWU96F6zIXfQN2TM/rd9eGnyNN
AerRqb4P2k2VLggvKl13ykbHbeBmBzY2LF3TwwHKhOMxoKLe2ch9jQmT5TwQc5718B8Gt6yYRny2
A5ipgrIJ9LO6Y+ny5OuUPAofueRwJAO7id6XzDAiJx5mRMjIoJ3TsgSW1sCYL5sR0GEowLKIgFeJ
+gTpjpKJYcoHeJs9p/4qXzUdoVWSdLZvMQPM+NriSeOQh6E+4jC0kOaOht5ojOaMVmKmL5osqSk9
a3xQQhpoNuH+caZ8/EcJ69a8z8R4gGqIvPVpH3uXzdqxfwAGvNX/6iXS2c/gDbrZxSZpWR4txFzm
LIyuKsOxWvVAr34ywwzHB3EhjPE/JjhHlKHJMJxitKjAvYgTyNDhM7QxO9ROu4rXhD0ltmYDDKS7
BRb6Q39t6whsGNcbVibm6dETQXLk3oZXt09R+fsFHwgg6Iu/wXsVS2R1pRob17dOuUEzNfZlNtsn
i8n2WHMMjFR20UOgh6HJfSBwlReEqtiSMS3WznkYBNr5d6aqKcZZo1tOaQFHCHZOgPNcNo060GFr
dWe7ta463ZF514eZOQJakvC66d25I3DGRMRh95IuFtOyD1APHtKAkVcrHptg8dPKHzrgL8jeancu
BBmSAh/DJleEr2ZTsjZFZ+ALtzruP8ajm6q4DdXzmoB35LRP9ji/Yem7yKJlIEiREAFiLyHmcPkQ
9PN+XmDQnkrpMIyn06Flia6GjbILZUlaxInALAfL0KZYGQ/f19sRnbGOgn8lYYUMmuaBdqhzUN6h
IE64ikWbmNOo4CEOYqfBsM+DdT2PwSTu+nazfq4FnZLbQmr6EKugP/oACKt+FGLPQp/9Y0kEQhYm
SdMrl6s5IaE5KG9Sm2qF/TNaqgUgxOqHYJT87LAJ01+0lcE+do7A3YlCc0yoAb+V0JP0APKus8WF
kk0pyz2QF+fBi6MrD8m0WzkNwF7KpbJNnVYrt/15bm9TCfDnHYyp2ipy6IAlFNBvhPRfpJ3T3Fjt
YKEU8mM9ZMELdbEuEpPORwgr2rfQWKNLIWHNAaYL7A7vbF9xkKFP2C0Vf3XqZOGBJ8etaTHHhWj3
TWPcZR0s7njDg+eulxDFw4Rs1Hskk8y4YW2ouuB9leAG4R+cIRTkdZuCe9NKcsKTbsWVerxNxpu8
vG3BoYkxErKEk6ajl1H7LRwEI+D0Iwdi2InuHHWRb76p70Gc+yogTeA2J53sNPoLr3fdu5K9H3/D
2W5bpl0cb8aoIyfr1oFMSqWC4nFjw8PYeDp92ahO8BdhXms6dDr4DNx7mvYRAq9DQxbwL60XgNnL
NpOtJ3jRZe1ja7yQniDOjCkaEUbkbk1xNV6s9robY1TDQCPAIhStvawcW2gbwLJBUNh9BiOWKn95
jD2Bf4PH0+W/zWsgyc6jga6gohLomdEBwyduqnk1jm1svoF1WH1106aZKgOyoFHL18x420M9xD09
BYma4bJP6LCM7347Jpzl0EaGWJ41MdUc50fPzTDmSsYU0B4QONZ/tlgVB+6BmiPsr5eCTsOcLvzJ
/w/nLAVIrP0F31I+prVRn7ZT0j7CY3qhRyRjxPqdsWCixy7lIftLcerX+3Vgy/oRkXiKTk0yMFNM
JuVIYY+tJAcunU7wIo51DUPDVvpvAwWPd05izBVVFmeZyad1ivUOrAdemMif0+GTTCpE9mzqlhE9
wAIxbm+x2A8xW5LyA0JlgvhuUkpH5awQLlPVk2URlCoZT/chX73PNRyyzwl2XhhciK9YXTXhNgnQ
4yJGpEDR84D2/jHDji7QQxMPcpr3bPQydA9B57f2Dz+ySiqp+hRkXSv8P+tb6371Qr2mLjbHnf7s
oUVAHxkvqd8DeWCbqV8937q1moFZ4OPwoYb4yChqPVC6ut5gkGEWH913k5AtehmiQfw3ZeGizouM
lycYbdpov46Jae5pokP4TgyAwQH6RZGn12LMoGJJc1mvAejncOIONC8A43Eq+cDZ8IkUX9DSCgg0
jiqAGczB+TCOfpfDnmTg5QKzvaCILU/XMxt4mD7zNiR9OWnn/yI4ZDVPMOUL671RNFKnuQVd97fC
848WW9OpoVAJpKksn1I3LajqrKsxn4XOK0Zug2gXpxP6bu1CZJhn6xgoPBw7eOrf2Gey3g1+pvnZ
U0STEosfOvxTbkiXMsKyB3mj3N+QCqpbd031pmeHdnyOQLFB1sGG/brVdVwq3Tv5RLB3OIhS1d3o
/WZEZNlb4i8LR5PrAdj/N5hx859B2WzsTvjOikuHl0ocAt5YJI9BarWWduuc+d7wu95HKhtUzrzb
4HVVeNbvSRFkdFV/kPLQ9hmyr60+ZAn09dCkQ0YKU2aGHG4JtGzufHs/dQR9nxjSpn63I/jhD76k
C9kzZqL0kmFLwb2QYU3GSrTGxkjw040av4J6TotZcoG22Bo1FQs+kv+6QEx8jy9L4nyd26YpYwYz
rI35y0/cUnFzBw0+5KTpjBUSER6WTszxkeosO28Nn05h1MHVqeYKoqlm2pb5oWMDnBwYk9mdAFF6
h0IJce+gwg9ag7Oe4a7HoF1z4s0t2uwTjja1yywZqnla2zUPJgXQrhOe1xSZHWKXt67O7iBpQydD
mX/GBuWQ7eO1rfv7pu3Hf82URR96uNER3pSmv2OQ2Z3Eq/hImrh9imAk+SWQy4CGVQOvbTNYY1We
w5gMB+oJJIofs7tgcet0hL84kPnVZsvz6FNkKQ1ZxiaoL0ACFBaaFyTJC6gFC1nz6SdEDtoMG6Nh
oRAZsGgH9WtYINplulPK1nTvtV32mJjRbS+m0wMElEL+YkkFEjzj4oZgn2XYJuiTgujUL5O4z6xU
9yLwdOUx9hFz+4nO621MJ1VMU9TCgHDkcOjDTlYwzxe+TfsgsW8IroEqkFgQSgmdqt5EWQGDs3d/
AceW8OS9pqm9aLn2Ox5Chje49KGDYhuj5CJPPDHf/aTlzh+29JURo3+AOHN8kN1c1cnwDWb53pMY
CD06bw9pOohzuzbbHvegvBAW6S9MFAJdvjqxLg6KqRm9kjQM4JRTW741A4xLWBC8KaOngx5n76HB
PQCfosafu7u0ZaA6kyHamdjqM8QEPpQo7pjGQfdIgM39g+v1/KbU2qunyG/jaibMBcfM4IUqokX1
V6gKoPPpcRShEF0UfVq9MDqZxEa2CBLsYCDZFXoawaPpHdoSk4+D+a3NkJTbNILAcZvd4zv/c3L0
dg2lG0D0AYAqdm9uXNq0k6MMiwnP9LgkEypDpi8CQFbSazhDKgxFXgAoarXtKTYajAMcESKIkZlX
DGPWF2Z1tApY/E60Bt8uI3LF9gQ06LhBH0bsncN1S72FClimnw7bWYeMPxm11bfuz+USs4DpwrNP
OwwmWBqAiVvUF4tIYliY0MctUBf0M1AJsBTFiy7bm7UZpCHNCmMmFuwGqznsLdK5wC2NlzPG0BYs
sLG0oXjYtprgHUN2Ce31faxbkg/JzWn5JtpYOohRIbhLoINLFWxXM1KONg3PzpIH9CDfXofWiINn
xInstwKqU3h6taMusDjkzg6q7ZyQDXOFH+CpNujZojnZZ2OTIRVB8pNy0QlCW+iJplYW2qcFc10P
YBqaDbzTeZC1aUml75+WYUt2ZNRQMji74MIBUqCoRKYtbo1ixht6B3/LFERuK4oedw80l48L3To8
I7y3Xnsr7OCJjr6p212ywFcf6zhn0JKiCDdk/4F42iq4+tASe5Af1BiglGhXqyyTQ9EJ9TODLBhl
uly8Nn6Jp3QCQTy92WSLiskXpIACfamw+Ngel7RRJS4ZU7Z8NPu6XcnZY9LbQxYwv6bxbRvCM3EF
qcR5dDOaDdmAB2hRPsU0Fho3cTGqOUQUQXiELfawt5oclADbsQwQFjZ9+8BFDU7S2LLmmAiMa/A5
ey5CaGvwpSckwUCvD75K4gFjeW8r2rjrjoDRgzyG8KUIOLqRvu32EHOALqjdBasboLyAV4OD1ZeY
YUlStCQ64lR5RdejM2pF8x7CFh66B9zSfHsRSzuWcWfOQ+89pyHY8zH9aCJA3iDFD3B1IzlNxQP0
Xq82BiaxzeMTG+IPgbb9plEICx4r98gHBR1c1LuHhjbzrrNhVPo6KNnSL8VM5TvqbFQNNWpz3cKK
iELkWKwETIrPDT/yNQRJjV9Ddggfi7puY+AlmIb6GyPcre2vDfykbOE1Ujgs3ZTCpD8stPdBvX5C
lPsxjupTW30f6uyuFvYeqMVOog/ODVJ2Eul5bzUP7vsU4Y1zJtcqmjJgQvYt0OxJaD/apVtwH7gV
KFk9LX/DDBfZiNRAG5feb/Bl0KDUgFs7HxPT1BxjHQLmwGwDgqrrjwucBYZ8IA2/pnFrIMTxcSwy
b4O8JSK71TR+ZZAoAnRhqp+Aik1gE6Lu3HC+PgBgcE8+NMxvkk7bq45j94Sti2jnqJPXMaNmD/vg
5rK4UKSgywcookBnkaySc6PWR3+c8FImc1AjOz2RCnKx9DWAQAd54iusejEVJmYAgyMDAEJjL+pC
+dN1ItGeR74Pz5kWYoQgNnftorw34yfrLqv9qcSD/OE+Ae2XakyP8yaODvMWBH/zdjK+Wou2xtA5
ANKpBswAZUIsXLJvQqhkrUUBq3nQhCYbc8zbMDSh/Lyw4QO+0G1RQ2P63mtwHzOUbUcMwWNl/USf
2x7jfNsK+EIM2La1PTgYfdeSJS6J2fSNG1gfEMMVV8wL5h2QnAPfRuC6gTnWjEP5sYBryiRUyRgj
9qtM/VxGvTlA4h1iAOq/QUBtd9Zy1LVxgixic4W/ZfQIhxV68vuWX6cWjwVPNThOTLSgjybyyjX2
JGQDojQMxb1o7R0wyRnqngbvndOQOnDxGG+L3FMedwVTCl8wuUADiPnaB/q1KEQ8Oiz2Qq++IEcc
H9dvZydA4dvyvNHIAs1LNVQrMZKwOwGhifGr9AZ1DgGAaT2MDe659g7dN3CmGVMXoWvO5vFAFsQ6
MHNsfbdhdyD7moz7GacVnC565T20GFAACf5ranGtVXMcO+SKd3oXebK9xBgfth78C1HwcUxR6gHA
Q7wDzBuzjr/wCiYhqJ5QNJFtRu4XpYWO2qcQeSqo0aUV4U8zje+dA5TdTduDhUFFMRKL/l8Nn2k/
xrt2IL/BUrfVmsY/UuAIbVb5hVhQoIlVx7CLsCkPasndpCNsfuFM0AqTDmybiQ7m217HOzEhK/gt
piQfZfc2kuA5yHpoyFoK7eK6XlLXvrfzdOhDjOKr9X9mv62yoXNQ1Sn+ljAUaMg3mpJwCi7MdAez
dGcYRnsn36EwiJs4ZY47fckQh17CvuIRV+zZ8HktZGsu8A1AMBgaXLmOkCRoEG7hxE5dvZVYnfvC
iS5c2l3DFXbCS3bvN+wtWOcH2y2HMAbDvYrgO+pWwPZzCwoJO1Y7pG+IMh0zCAabpYPEuUEew6zx
fQ4SpCzUQkXnBE6+hJ6pDrAQgCEHUF0iUuxLQbNBUpO+LikPFHhnFp/QUs+AlCESsFpdVZtNeSqG
GgYcEIiKML30abBHdExd6jHyML/jO2nb9g14JDRp2QR2pd9iKFJGWibY4i023NtB02Ni2s6AlEao
lNf7Rbi/OrwpEgdIL7Fy4IpkxtzExvWeoV0twjl43DqwkKQLSgUoGBqM5VsDKiqbyWAfOLC/jI7p
PfzhYa7L3PcqzVfbg6IJyeAV3GAK1Sp87Fz0iBWXvWDY7vFn+oygMcAYJPvFBiI0KanpijqB7ai1
c4PP1KBtqaePBVMkUh//S0QclQhyk0el2YKrMVQ70NZebqcQAsxOVS4dyW6m/alNrDllHuTVEQu2
ysdGz9mMAcjXLv6D5RvkZ1n4Og5xhJ8O3JmQfzJs9kFDriOodOxeQFbBuDjYVZwwgt6PC7+fOBqh
CWh6k85fmWBPGpNitan6P4kOPV+dPOrNfYZbx/JN0R4lDvEfgeaPHkRisJS8m1x6icPgb4Hxet5Z
7xvKuiPqIHQCJN7BTgdbJC2tFsLSwiKeUcOcjiv9j2eQx7sRneAW6ad0i/drRn8iUcO/VC8wTxji
dwT7PERde12o42dkN3/W9cJh1x98wKWnBzGCGT4Zts/BIw5PJTswyOgfsZa47CysQQo/g99LX19m
jBGP2ASKrhkmX2C8pAiT5WwGuWKnAsQ5B/BHIRHxg3S3LfVeW0Q/oTThucjoPz8cKvgreHsB0DIo
QCvG527x/2vS6ZNvEoLJsX/ZuHgYovXDl9jB8H0NOs2DeyL+XOHbet+E3TFdmrPZ5BkJblOBtQD/
gff0KD0TgtWroc9y6DnGmQIjdoQDgZ2byinIdNqxOTWzOcZDEJZdj8V8pKM+CTbg9g+zX9bOz5jW
9yiN9yzwFqw9LH8IMQHFkoTRYSKA3/DzJHO/QHSnq6h1v7iG7yS4n4p26A1nTu+iIIMsy3tKeGDL
bpCPsHszRacgo50QveLYV3qLHLM4kOgs4fJM5mPgoP/0VHOAMSBM1MRw2Lj2c0b6rFAefNv6zfwK
VfMyWNSX8eYKOzFvWBODYiy895h9Q59zTVXyzzbQKaLuDJX2oE8BPuZd5Az7/Bgmg4b1YFtHrPWC
HcIiCwhulwlZ1cpM13naKNqt5tr60YnwENKh+SdYog8uMS+ziYENwPcCyU1TcOCsN4lrWGgM5Cic
wK7cYMoUCBBU9JCXtCsgxDFsXxoRPzoWPIYMZp9jzELIUHF805VUGk6cuUBjdtNC95LUR9FkBowx
qk/cY+zj5k3E6QEcHNRtvDvC8v+VesPZ0/EhNRAA6PBIGCvbPkPrK8geu+zQs/UZroahDOFPfsi2
5BOMwgddpz0WEvFKiuOKfNocu2oOmokNMaEYLqFXec6SRpTgmHipNfoNfz7UQwhKmnpnjlagGCLI
E2BKsjeaXJaE3LZLVkCHzc8wBEkee81R6l7n/uL8I5YK9q2d5wJXTHPNOu83TqzIPTu9AM1R+YJM
FeYl5wkiVKci7A9CQRdNkHPMF7wCFdz2Kp38Y2J8DM1YUrP8dJE6e5nBKxfeTWH/5IDpUuP2Y7h9
1JRXQMWqRW4gx6f1WVqvjDpUtSa0XyRkokjn+jTHtqR97O8xUD8i2W4PQGqPuBwIJ1gBCrXy2jDf
IPGcwYDXiDZTSYp8P5TWqMZiwi/tIMbDdITeKFhehmz5CNhskMtOng2x+8mHD3QNP6bt3U7rdTDq
DkHHKehrHDvVY2Fh+cOiCfYewTwXvNleZbO+r1n4TEbIBchEzjHix/bzIJ9WnKLC1t5h8BXgBs6x
zEHukzoFF9ZfJw6CJhPYEzLxVybTf8SQDxhcJgWJcViwmFjRODmEEfRrAzBh4MV+fzB1f9Q9MHCj
9S4ck7816PFKT6cepFcT+we5QZCk3WvWyUMzx2dg6VdQvTik/V1NZdmbZD8hDQ6i2uSkhGIIjPIg
d4MRKlzqHwIby4pxaDZoPd/TlZ1NII8NI5fotu0JIQzERIn+ItB2QYB5khzofrfcAZmboOmZdg1O
rGcgipFieJJSvyHB5YEFhiM5/bbIxBBcNmPN1kbNvrcLRH4D2pbslUAsMIZ36eYOXQbV0dBBfA4V
eu2pYxLVF+27I6uxwKkyUOnpY2SasqZeZRf+gMa5x6PMHsVo9144FjyDlgvmLl2OIQB6dUnevOW2
TFZjt4Cg5xv65W6hYOoWtgN226GWQXmwRbiCUfjvW441TJ/2gD6an3TCoboJSSAFpBME9uj02NRd
Zxmceev+G1v/C3kdlyju3zzfPZFtWSuXpV4ZYKd3S+fniNjddDPkiPsPr1UlgPwK21Do0Y0AFRhg
og6i6NAbB0ngbTPLVWsSQ4yDZQc/Yw+RwobkNtaHtk/uHJu/Nzq/AMbFRNyfx7A/gdc5aQPj4zX7
8zHF5eEWx/mkGfRR7s4g9aaQfQoXfr9KIgjkFP/ywvhvceY5wf5QHsGVH0AlKSK//ttqlEidBWC5
w7UrOQSFuVSuusns9ARFtybpKTJEVX0UH9US7sa03a0bASPZFlhcOwgfGwax++SEHWtTnwSKTK+A
FZIUqDVQi2y95QQs3/4YncKFFTgfu9rb/oJ+KjHpXwJ0FLoNy7mO7nmI+WFO3M7V7tT46x94RPI/
js5juXEkCKJfhAigYRq4kqAnJcqbC0LSSPC+YRpfv49724nd2JFIoLsqK/MVQfjsAgqHeQ+mwPh7
urnHyhqHq1KHqJwetXhiNd6bY5qU1X7okZa8Gc0Fjn63X9x1P0WfTWsyp5pOMWtuhB3hdZz7ZwC7
D+h0DAyz4egsxSYp0XOmGVEqijEGMwCRa2wTGOIivFvRNPQh3NgD8td3FuWbrmORYlBnT464xR/6
aSuj5RqM1uuUFGyiWpp9PBv/rKyaacOqx8CMzr5ZiFC18Yub0wGWutiqpAm9xaOQG72Lr5cv7bnX
IEckQaDAzMXb1+A7Ws3TgqvNshAjKucorfGAl5A+pdqJSjHcj2hTYAiCrSAS5TWI5JC/pzakNHxc
dBYmGAbGdOIwdy/JIr6a2PqOa8ykgdrGs7o9wbvUw02rugVN2nR2OfOo3rc2/hzsCua2MEPuC4+N
o7ycZykLf1PEfaiy8SdpykdCq3cZSTmCA+1hFlGY1TLs5/61FuVhSYaOFzQxsYy1LLFV834e2u+u
dm6pIHtP9srEi0WcVfR35lCdfcLXtnoce4UKuIhD4ulTkLkPRpl+Trho2oDxaObfu/H7XHahippT
SQDDvv2inrNl58CpL5193fpk4owntgEcjWbes/3mQlA6Wd3m9M3oPApphonTUfT6xoFymHWVU6BI
3OHDsUoz3/Y4gtXyqpiDWmV08uPG3kxl8Zfm/rNnktqsiGuEcsz0VvgkQ2kLqnVdo4i5zS+ornyF
g4YxT0X95jFvQb3t1nOGeigiDb2GHqUgKZBWOWknhzFCG+W/fuPfLQGjkkXiXOeMKXLrYYoCFsc3
v4PMPuwqP5pWxTvIyNX2CRC2b+YAJqsdr+1wwfiy0ljQp1R8ZEPP1GLMmH2M5Ub6xJGJzjMovKXH
8ATTDuAPy4zlybD6a2/VIdZX7AND9GdOmMPm9mg2+D/JSge++8KLvymTtyY2d4Xw96nD0+TTTaXT
DkVyTeYTj2dhraJMIZjRyJbZt7BxmDUi7G2fqJ03MZOAGlgoswrjyVGhXU3JXb9IiC0z+iy2Ao95
JQ2b5Yw8tFY0348JMZ7AU9RhlawvbZwq/B1Cn1qt7J3v9f22ravsoW8IWpJu/hljr8FcyTp6q0Ug
LEyz+pJELXfEJq2w6EQWmrh6LqboCsxcqE9gN967JK7WVhlvTKf8K4z6SKG353DeyOl7biaYLt5u
rJbfLrPWEjUjLncMig8dI58KuwBRCXwSBBc5vy3ZUGpMIOPFUdfA9lvm3Sh5aOaXRIHFrGNYC7PY
YwA7NKQq8pwCqCqwR0Vdv3OLZhtY6k6npDBHumTSh+5Yb1ypeWDNawVzKuJ9j8rmckvKe7YMB0pt
gN1X8//2c7yoBN3VAVWVV2FOWqnKZ9YWTX1oZMVhRkHLIFQXsfpqzGg3jXBGXPKaJGxKwWaCIn2u
JtpBlWRnN+vfg8q78HIQ6bNZSvYuZE0ohsyHHR9jlZ5izNM+DZfxM04gnCdnbcTWhQ/rnJZi3zjk
ZWkNMNjv/dk9pr79VsbOT2C1lyprN2gflPlenYWoOPlPNbFihYlzxu6MfpOLYJuNAotax/dlheBp
tzS266IrMeam55kZDLGnhyq+8lNtq5n5hZ6cPyOzDhij1koNFwcDYxTzgxlslYiZpiH3yD4PJ6K9
7rzLC/QjxJ/Ai14zw8O4+FJPz/X0E2Q44CU6YV9cc4QhxkIsW57fc29cD9Vvn8rnuPX2BLnurVm9
eJnaRsv0G6txa2MYd8d0Mw7kjxmTf85RyhyWQAkyw3jLIKSPXl3twF7sbVVA7sGPWlk5RR0PcTN8
pPGlMtPdwM3Sz8OPV6sL8dCwiKkVmGGvO7d210tlsgDUvED6WS0+DUUgj8xJDkM+7Eb/hd87rHP9
ONpMlKA96OFrkHqjeJDbIT35XXMn6/JUx3RoZfpULfElGOajmjDam/65XvSF2GxgJ5SKSN2omCrX
J0ea5zKu+Ton+0jFd2/G6Wb2/dBsGHUk8xPpVwJt2bEJuC+N8T5xNBAI94JLx8JPKi+zg9RtLCew
IN9F7K1iNsUEpDUNsqz9bD73iXWKrD9zKQ5i8U4DdXWDCJhrCCAtlItV33AEyvGTl+A3cA2K0GxL
gXRf6MPgXRljPiWivERtf8lAPzaVvpKvYLh8DBBO/IVgym22GIldyoxAB6hwU2MzqDV2neyvdme/
CEmfdBNK/Ul+Vyr9aYqI1JvrVagB1aF0rXM+lN+F3zxzMIVzMWzrACQ2VyVsLHbM+Js+Nb9uM9Ih
Kk5WljzpVBN7QrL1puLdq4s3nGXWGhvUpYjwjSrjKUhZIZnyxWjAigM3GPsNtre5Cj6lfkVFgqEx
PsFRIJrk3TFGpfeodxajkjyvTzV74d0mD/1+QKxjjpTwaVbpma/nyuNzLmb9V3iFw5SLHEJrvlbg
d6TV/cUYIICf9qAWkk9BoZMWw9OEPk8CY0/yApi0XJ4jl3srEQ2Zzuitvcl5bv/MvjvGfAPurX6f
CswHhJ13jQtPuCRql6LHY5F5HHrjwW7nK4jqTeZYDzL4HJ2FqHu9NpX76qX+LW2ODSana7BdTldC
gHBJ+JdhQNevJhX2GRGAqU9eaWYOJUGRsnuMhvyryfBjNw+TafNuFEcLBaVnS6PZ6dCIuk2Dzb4k
vV8ydfWiaes1ycnGnj34xyGzaF/a6G5uMWeN/V7a1Uue2UdNBEKnXCrBsDVwoUYLOTfgEDbz4M59
aaPpvpNGgzdB+asxMrcMSFvL+Ec0Zo0sQkYs/Z0d5zpn09ls38aRGzWP+RLTq9kXR8KRezrKO8Nc
9stY3o0EwwJtk0VmsRXeCpoOnDIMeGgaggJWUkzxmyEEjz2yc178jGAUkcXbw8AMYbD7H8q8Y+lQ
X7TNLfbhvNnWuOuEwkZvPJhiObBc/dVTM5gTwnO4do1qM2NrEq18kN28J8mF++tAMsflpIw5TwAR
dMvfUpRAXZZtp+ZNU3m7ZKGYLU71/MpFceSS+IugkIjGWPnmS+oHuERxBmp6CEJoQRu8+FxcNM5h
Fmi18TLxms/jLqmsfWargzfkW6PP19bMLcE826f6sIg66eCSpG6Yj/6Dg/wxQ5ovu6+sWcI0Cnii
/Qv1y8Hto1UcjRunTL+oxVZOb6xtPLYONtoG0aylEswrI6zmfOM21jbBKG1i2LU0bV4zs9rXDF6U
Yf5iCtkVJQWyx6qqFau5T6IItkmMdN5OVwxtZwV1HBYQvTSAjMp2Nhx8YZdKIujEv+vFOLMB5E1h
qR2SmjiI92+uidizuB55+pAZRKkJhKIjt8ZmcY95zpyxMzdJcDUm591Osfz6A/FOAifS2ErRrTVE
iDoO2CEVh0S/UIl/6Qq4v6ud1dt/4xCdOiRPw3jxAY6EopmuTqmPrGta1UhtlYDOgU/0bpLjWXnN
Q5c5m0Tl56zGcVHb/26jEKix18mx3mar2rNEZCdqe7f0A8N68ANgpLy5PxRTQEqw2mQYqhc3Plpp
eeyjr2jO77jgGPPBp2gqikb3IbAsjNfVhl/7zXbSR0TLDyCqOGIlQhqZFwR/Z1PQ/rdzuZVxz87L
F00Sb3ahHLgLDowpI5XgbGrdnESbws0QeNJGh4KjizHW1WsWhZAWh6S1OAyFB3jtnz6T0JJxTJrZ
r3NJUoghMMNjHrvoo6kIaw/3N2tTR4xHC15h7xkwFDYrU6yxFBMGq1eC5UhutwuoSAe0NkBIF8FU
oFcXW1/y/Kvt/8y2Wtv+ny0x4XIu2VH9JWZ6oKm3wsXKjkTDP5MpOLB1lPlXNt2Xvf1eGx4lHY4G
Ft0QJdLnOvPX0juVhti6/XUgjuGY/2Aj3fWFsxm1/KtJOni5BDPDKA2ORdVh2na+nazlj/Mmg8yg
I8zcyd/QaIzRilnoHz0cUd3uJ82SrY7k2WPvsNErnMEtAlhyKSjGfdzetP0JS35CE/4VqawzjNY9
Gi80Vo48lffHiPbKl90uzw4sZAwxNHCA82K54qT7d9WVodEVRBLE8MxYzwnzdL4bC/vb67iWl6G+
owz+iLFZa44CTgSyrr5DBeu1w1fhdlfHuEUt27XrS3ga0bdXYVNzk5ayyKvXwzisAxejX8FHbSYl
4KCMuOLwMKv8pQTbPHQ3tTqHD4HdxUrjo+6Tt5a/2nXFvS6bc8wHOgmM1wTaMbQgaXCYddIn1PwY
R99N+sHFtHZuAzzXZ+bvYG/ibBkWfq5l0Du3TG4fqn6bU+szQXmHaBr8uq2JW1be4BjE3ZOYako1
X5VJpF6Ia+u2H6nlf7rDK7K1uRE62kWZuS3d5A3R7TPx7+cq/1Nav1TlrudeJ1cBS+UDXNlW0Ag1
6RPksA9zqs6B1YdRbX2pNPjXR5CorFPFOdAV0a9h2vsKHpcrO7EzFbQiDyrPOohxgJNh52YrYUfk
5ziiGqsMfUfOLH30Zx19drdHMltKf6Mt2W9jL3sc3GjY+YVfP6jGKEMGGjp0tZXgzhEm8creP7mN
7xxEo0ByQKXaqNw+YWiKBG9BwpsLb3JfkRgMW0cB0ZC09djDAUvYkD5yqYjPF2180qbb4udX7Xq2
bMIjhqMx6/pfGOC/Fp0zvQmaTyn43krrJmaL+rFs63wbSf01uRa5voAZoDETYK5m6axSHb8Mrcef
jGG8TWYvy+wNu9ZB/OwzVeJ4mk/JYAwHFyDtGnGBxeA3rJNqYa8j2F0ni4m3HIpiHVeMJjxqydFN
t3gG+N+UzLBwPd6P2n/0x1QioJY2RVi7iQTpwmSw0lWmK7Hzk+XsoRlyxpLIHepxN/beF0578HcV
a7tkzHpuB8NcL2NUwepbCg9kgcVv4ABaJtVcMmpiJ4h1FXnwMLrI1q63zxumW9lMblp5DNT94cmv
hn1j8lcgp7Lue+v5XcjCnANgpy8fiUSihGR9dDUMhqb6FvAZ7HPQDbeRlfFcUEourQyZfPdoQ+ob
5yLjo3GdFOyAYyorneqO/zXWdT7TOLLT1dC4BFLU8p3PvCvdksybpaSrnSzoKYlfMuebOxKA5tUR
/oGv5x+AKo+opXGovOJhAgg1Sv2AQlZtOgnuynbJ+uPvQFfNm60rirOskcQYaD5PWBrdfH5Le6SG
WaX4gw2FQc4fDmW6BMxgG0rBwPtmF4h3LcsaxSvqaha4y3gNUyZcOIlScGGBXZ98k3q1T/p/EOaJ
89E9s+GneLZU/psu8yUrePRd9TgI88n063/OAqowmlDE2DBBWmxsfjzbwC5fJQdyBGHTOZ+RT9zC
cQm9BxnzqbR1cAaXv1bqWTgESSX0NTVBXSEmO7gIq84jmEhqwwuWg0g01oFCzYc5be8bL7ngZP+3
OJY40pB+87n+wP8310tB3NoSVxxynzdZq74VJFV2U566ddJCY2A7V7rW0oI0zZRj6vxoBdh1XE/J
lKyTbPq01PLWEzybl+Urv6W922jYtsIBFBRFd3WdX0TKCUf/kq7GMoUSNCw5Vsp4C0NRYT+AbdhY
bF0SGcwJiwN57fBqrTJVf6lIPC283BUvNt8iOColeBkTeP+HwUYGnvDpMwXE9lY5YDdmz/wtsalv
dE+6hWvytvX5tseUsVGU1VCkVLFRAtE6Zw2JpUmc4ab/TSsMNu0kW0BthLpkC1OrxFrBDo99X86/
9P7TvusFwatsfMh9b8+Mm8YoPxj4EoGrTWF/UzedwkCWxxECVubIyOurcPxNwz+Q5cO0Ms0Uno7B
iKLQl0SWpNwtiCQRO3SYeCQ85cI6u1CXwqUaJw4FQZ6XnllmnLV2bmyZ62yT0eRiLtxT5sZqF+nm
uZ6LLz8gyFo21q4Aor7KZkrLMb6zW3o3OOurCRDKOrbA6GT5uPWi6GXR3r2qvJ9qCLif6rAoquvY
NZ+twvVYGwwgWRcRphndjRBPDWYyqDmVE069C4g6iQxc+/WpLaM7PPfnbhanrLP2tjNIROUPNkaZ
20J7T8DnXkYfywWmn8dKDz/5kNzrQR2qTF6yDHGnxONOxbJ3EuvapaggQhS7tBnuleV89mX8tkzj
q9WKNxR9KlDTPjEj3ZrKQF0O/gk92odk6udQCwTeNLOG/eJjgC+WnZ2YvwyzVpl74zyS0CbbTFbT
Xek6boG5wCKc+xgYQEZJw2EZOcOhb9iIjlPwg/7LJlVE0M+z268mZ+xkZpyTzMPu5ql8zLJbYbhg
PDUFpL6s4+HI3O6+yv1yGzB7TEVlhrnkxjHwFph+dpfThK1kCXpeqBT/tcsib26Bd2g6EAF09yFi
IvYL2A5X9eVKShVzgI9yG3dtuda13W66ZDrwnDprZvNPrfCxPCCjuoSENvnIA1hHmldaEeghbB3r
+MpBdOwz8e33+XnO8f/DHYJ4VATjhkW/0TZpcDubsLiFmE+psO8tv/lbTGR5LSlRR4P6KQfScgA2
fOn592PPxKO3D1Hj6b0xKn5OF7iX3YJDvc3RlgyYVZuhqBuVOmnglmHq9vcTATEbGNTCG48NZwf2
ImX2OJ5K2ys3AMyI6GQdi4EYiLuG/5jV4h97OpLQGwJu78ygAo1uqhNTgr3yuKPrkXNW54rDqYL4
g+SabgZXPiYJ5wywiH0W8Ez2DHsivD64pSgL53GT9MFHb7hvEnBNlEYXIkt7mZoPQZke2VlDO2UU
DHJrzLh0dY9svDhNPf6DUdOjNixQLVT9IEuBmNOiA5Eqwh+VfrY4LxZ6bSOOv80RtNAsOLEQtrFg
igMFODPYeUiflA9KpJDVe1Wih+o42Az86uXNnquHEZmG1Ta3xjDzNBl2PbLGl9V46yTu1b4PkgI7
bt2dY3Ok+W7w5IwSi5jLDpwrtnC576LmHEjngW3r1taqvJcg803y0FDTFuXBJRSEWOoUYOVYtWao
SifD901bL82lAWcS/QUDYB7K8jVG23ybWai/JDpxNLY3AgL6Z+Ny0kydwUmmHrtmom+OXzMEnCbz
PpsZqd9htQvbjbYOPoW1XZSXqshfsVDx1dw2oCSgLYzjYNEY2TgEEs58HOCLVnsljefFF9dROq8B
dkOXib+/mO8aWFVep5CFhbyYGiQ+GIypyzfLOIS6dBC9s5tx/bbP3Qbx2NbNSw8nr+nIPbqJ+ama
6TBgZ7Rb+d5O+oOd0SbYFICpo+G8lDmAUicT1j4F8I8RJaaQKzXTEMseN/4kpjXx2fPIsgYvlu2q
6+oPxgx3I7LwKmbCB/jPfMoTCsTGc1+Wun/qqQqcqj8YEnpHv+xvbWdWp89GYtyRzX5JEu8SBQad
vTo5iX0W3b3UaE80ODeQwNpq6pNlQHwY3R0h0mXVoNeue1BGEPq2TjdfvIqoXFrOX3H9FGTdCzTp
PTPc41Asj1Xd0+SA08itcPQMtF6EuFKhWFJmDYl84Znq1hMmVEHeDKUrui6ufvf7aiIq6P65LXza
mPbLRG5lIqFCvluae2fNox2fsDe2N3/2y1jE9zqPTgkTwgH4itY0QzHelkG8sNHjX66TbWSWdwoF
QQ1fudIXBzBUlvtviEH3qggwrDJtUf1+GL6Y/a7Shq1kHo2is5yjoh5vrMjvGg03NIRxj0SHUzZ7
w/GxLip44UCutPXiMnFPzelct+rYSeI8AL9W1YCPA1c1kbBz3ZvfkYlDxucSdmz1PNQedGWAjTAI
4omCNOj/0J+70T3grVxFgbsVsg/rBefZXMiTwWHaEFvGvnUXj8VJT+m5DKpdAkm8q0m2mp0DqiUq
X6NmeLMN71jgrElG4w2WHrRN936iYEHJ9XlXfcqDcsCtVPUgH7suCSPH5O4ftLtTLp1spXaJjRbQ
ZW8RBgeWUB2TQIVoJUiwzdqImt0y+UAIP1vLfSRVthet/oxubiMc8oeM9l8akPKM+dnB3OdUXyY6
mtXgH8ab01sLwAzPJt+AgbmM98XIk6Jj/vspdPCRG0uMHFK9y/oacOPGcRw6DkwE9VMTSKUEbvCw
L+nbqJwvtBk04Vl9UzU8ER4NwSPvyOY99tLf1FJe20L+I3cBwkMfm9H4pWzdDBGCmuU/TlAEx0Ft
Sy/gC69CN5rXJccwqd1l4y3OwUM5pKukbsLlFOd/IieTrVNspSgYSz4dpdcyOquml5Y+irt8a3nj
zvKzY+QQ1JLG1cEzXBiMg/MRu6b5NFb2TQzmhIAsYbGAZ5shRQA5c1mVEE1n5VBs1tq/KIb5Y20+
gOwkyurkTIyXs+SkZ2yeh23GE88PsRsL2CG1DShwoRBb+ulTtd7OMRYqRWN5JwyCSCv2RmecSTw/
THggYmJjzGF1EsL23OMhPmnJGoyse4tnfGNmSfMx/tnUA2tvxjnQtuU+aaKLhY+MYNipDupTFwBr
jUpFG265kpHFkIUqB2WclxYrqITcu2zx8G0QjUEAj6Y11drqirUxkzxjCgKBq+NproiUNsKAUFSd
ZtCUYLTVe1x3b0kxcOTMVDiurHZGwbXolcM5EdmhpTJvwCe2Hhg9n2tZ2pjcLSRG+M35Bln9tWTT
38qT7noKwDqUuRabIhHiRNf67FoOIXysZ9w8ZJlyuP+4v4MF33w9fjpVfZ2kxsbdrQZf3OFQ7Vei
gq+XtN1Dkwafugzm9ZhFz6kHNqehFQgSdmEToyPdvuf4fkGPDiPpriypj/3oPFI20LwbHKvGKiin
uxr+H9k5acGexXc5GdPJwS5Grx7WjMqmBiiy9+2CEmlKoB9YXxaquxpHXw4Tw38yyxegD7xl/sYA
+1V1NPtMLk3MXUn+Ru4GEhJaNvQ12EU13VJp1vtx6U++p54CjHDQgQQytu6uqDoZWKCEjg0010w9
hQzrBdy2QVk/onWy+R73p06yU5VoLJh8RSgGJAIb9y0ypoLQW39WloSOlbxQrK4tZW9Y1/1hUeti
uuRkswNCO2Nr6AOuw12Kx31VegkhGRdmTqKCh5hwiZcbb01WPsJOnig0xQPLymA7eD/aSg9jx6hN
RvGaGfdEKYbxI5m8Yuf73WZohhuYkZHLbO2m3EjXpfwFeM7pxSnjcJs2eX4cKqoF8clYctN3GcLg
P1j7IRfMOirM89wCyhtqnp3uRtaWl8jNUK47436BTcSi9REnUTLXoSmGN1fa98uAMSeSzjVoAhpx
z6A6y6Kjy2x5wKkbKsvfBlPL+bvQFXpPpkieShYSMTHuwYh40Aq12VChzc63N3MzY0cOYX/wYC8m
lbDTpdSK9aPp25ixrZ8Ogd72pw1RVAajJJZmAucdIDadO3cNq0B2RuQ/FrqKN5Si16Twd+aA64qJ
wb+4JXkGZP+5M3If3ELHNoIyAUOTm/fTmD5ErnuH/36XJSnVAxYwhLV+5+TUNIOib0sbQC9qRBgp
9Ustgt9G1/QCiE49NqM6YXgbu/xkNTAvPOpuTIQYFl3tPngotus6RzuRzoDjInkmIvaTFMW2y5qN
apwnUcqXgCZjJeCQ2063h1B7L2+zWlpMTufiIzCsZy3t78H077QxU1pGp4VAGaoI2faJfIbXzFcR
IWgrF3RwJtheOY3TNR3cZyZ8zA0SggKl9+vNd2Qu4Ad3RDYamaAvs1/bm92HtrYvUZodSFuGlYfB
kBGRM0449vkZTOttTK19wUEdq9s8o2dhbsSHIyiWo54DzzU2he9szckDZgAESOuFcwkTShUupfXc
LCQNZNTvSOJT30dh4tJOQBY2p+4DE8jMo/VhOdHa7/09I09nJwSC0RjH52SxuBBj1GzmMG8VV2Fq
JYD49LGISoR78SidmgfIpOnpqF1mf7mA44e96t33jjoPLSargB0DNcPwYph/O97lasmwVFkmt6f5
1ttcBYGfVejwJlD+YrmJ/wwNyl4TJE7WxjSGE1dYhiE4SsaLn9pnZwr2WB5CywFoJOQ1cgzeY4+D
OGdMjr4+jig0+AhTZO4UFYA2wtpHmMuSetj69mOCsz8eAYAIQeUaSfuVyO09olh2JjZWn4I++OfO
9p7E/JGwHyHDKCcbgdXO+7FbvZsjOORjZh+mNqMAyK/gTn5xeHCpG9H76GCJJHuyrFXavQ1R/7hE
723KICOb3+JierQ6FvZJ4udb3yivWT9vRIyhLrepkhl3T6Z58rq5RD3LIcTU/toBFSpKLOmEBsJI
V0uoFyJSZvDQLdWGRMxmdiTf1JRuSj0+2R6JvabqGBw5bFaz+/LP9obHPraiXRvN1A24XslclXij
8d8jarXYixePCtV7jHX7Y6ac/ahyN0pf4rFWEdnQrs6x33/HAutY4NfrPpYlTQe/PzPuYFQf7WAV
ICHFhjZ9b1oWq5CwMjZl+UnWi9KwpXrkeXxA637kk1iDQjkOt1rDZkDmq720gtPNbjtV8Lo9bCmB
uxFB9WnggzXVcJj69hyo9AuNDARJh/7BVIudkEloG9NO980dGOsDq2qRCNxHfJbW2iTpy6jdMLco
Db8tngsWz9TUq81usK29g1FSuc3d6Dlf/tTXIEP6r2E+VIJ8irXwhsZsNImnMzusDp5bvxX6tvNs
wTOvWZGSM9hHIcaHAjQ4k922bf292WydmBit+LEifIH8Qu4eBchfG50Lqwquq54MfAogKQfnaZ7w
hKvyLo6gomXdMxM9PHSgeEnQWlHxMM76YbHdJxy1O0PmBxkj6+OZHnhUgkKf9UQV5qb2L7FdjMHT
/RDRfXKsbzOeVLPDAXgr5zJ3CNZCc8XyhZOUcI2a0jTZmNXCyc+WFr8bDQjnGT8Q6w/Qv2+ITZ8g
+dJ+sWKsXLMX4kb87bnNmooPjmG0oJSF1rIKGJAyAgCsVnJ2p1X/63IIM3MQH8ICgtFHj4GKX2jW
9mpx75fEvhikkuDlG1zn1FUGmZy1VY3v3a0LxVnz5lU4fYhTfaQjmopVPDXs8V55NbMaOa4wi1GY
/LKIe9tnsbtLYxJOs7GOSmJHtiHfal0wt8jb775WmymdwiKKuGjHlG0VRk20HZsOkMDNNIMCG0n1
Ji02rOS7FNgJMwPYPtM+xcVrSXMdS4sCr9lIO9u4KTMPvSjG0Lj7XBWAAO6YduXcrGaTnaeYQFCT
6XOhi83iRLRgXLcdsEpzEheoDezrzh9Ewl7wNAfoGLX5SRk4ArVDHWizQAURzP9qSQMNznjCStTg
EhmAzyc3R3dVgekHm+xP7lM5Bo9Ww5kbJ1h/2UFgXFlPElAUdGfQUmeXnF89dcfBJjpgtjhs/iFc
g+BBzs6tT7py/FcGcR0Ay4+zUD9VV3eEh6FJuLHx7s/eU9lM1Dm9u9FjsSXZi0WuwqieebuACnNF
vpyuaZT/SPq+1Ev0Wlr9j44QwJBTjmL46WxUXydPdguT+IgspBixU6SpxyYNMf1V1YexEEDw/aeK
doNdsbtycU/29FRKLiULl/iY0v/KwDrzHzxGioIde8rVM6fPofBfyXfiHIIvsnPTmecwNd+z3Lof
Z3nx+/EvmSgex8yvj27kPjd+8zObBM+b26zL5tONI2gKSXIqJwKVXrD36SyGjHxixyCmVvY2qcRr
YTa/pGmPuX3nEuevghNMoPcKEUEo+S9KjbuKD7mb56OXOW9zw6Hd5YdI8AVI9CDIpX1sXiW7mQej
vKQTg1Vq1sXvQ1DIPICoWWkXmsuLxwDdtOwdW3vgXp90ct/y21k4GzMKJtYuY4LeQze6nXjkHeXa
xnKZ1S0/+l0BYFIzYqwxn5a4X5diTyyH6Ni87YnVT8l4mAwjjHtaMvzLo8WRtbQbYRbPwc0MwyFn
0aYtJOAKFOSqr2FHKx7ITrEsy3kw0eurItvgy5rir/EW0KpfBLVIh0UdWfmxZXGKApHIA/Nqztlx
uRkGjXIHE4sFHHN8HtIvN2MCzGvVspQAoXVojL2cSy48f1e71cVZnIvv/CN0wTefrQpCrNqmXZHV
qpOvGYMCz8UeF//zl2ANkOpZF94XI3c/Lm6eeSCRrFrZj73cqo40ua/Q38Q30+Ywm9UuR9Iw4+/q
hi0PpjApGWer5xGpSXMB1obc56mLKpPTh0S73OZ5ryiiTPHlccmwfYcfLSFZyNQCCekVTsWlqpqt
Tr50X29dKbczzNmbnRtDO3SBctMj8pUOY0sZ3Gijqxnh2x//4+i8lhxFtij6RUTgzasEyLtSSWVe
iC6H9yaBr5/FvE3E7dtVLUHmMXuvra7VHgtvne8lthFZ0+xq1vnlQtgNDYZJ0m4gdKthntbbxwR1
uoKOr3MYjcDjEizVWdihTKERoDSqiq9CQ8cQ4rpkOhQGPqo7TKfhppH6vSp/GAVCgFlblaCRYg0N
ZPshaUfQpXz9eP2H1wnDy8BhiFGcWnNXTkBgcYJCvwOWzenMDd8q7aYGpwks9dyXz1zCG20HlRtF
x7bRUdBqP/XEtce1UuVM3yW6a7a2013tj5m4F2Ir419zxHbud8lYu4YErKIIGN1w7VjZJhlSrwy/
bYYRKWQRY34hwsKXJZqEhYdu7sGMnG298E1ECU4UftpyeJwK7U8HMj45sJklpVj3au+GfQiFVHk1
8pKRceOQr2ChbOqHH6IEVyG6I3nIPMIGOde7yc9rpvSjigO3IfyAjjPEBVjt4ZIcNdu+GvlEt0Ra
nFr+NM10aceTBEzHGIKDakreGEtrFaxYzMJ2nJpNy92rizvNQaJ92WPEHms7MoirhE4RpnjCrFY0
1OBkKGdFje2SiXbOi83mdl6GPi1BFVW/Y/bIroMAS/SQ6lwdAVR2ulilIehFSXFtbEXlnFNWWNu5
+9c5TDkNZyfELe5AtaFeSjGhUy8xTJ9rX+Etstv82GIF1c9hBKyPQDz++dYNYzWpB5eu3g/yq8q7
qMSuLvkcOIzk/yUhEGPlrSl3UkTsjrgJyovwOraPIj13ukomwrKk+EaotKrY/diKFy4bAlv3lA4h
m/FMWMXgfDTGbKsKdvLkRIKFceNeX43W0mGSFlF2fhvq3gwHVkUtnqODlyGZhWwr4A/xunzrA6Cw
FEfyQomOpo3Wyy96QYqBdZQtn5ZowdEr0dfcvFV0P+HMXI4Scoz4dBOW2RjUJCRV9c7mgtDQ6gvN
X4adSv6JiC6rj9X0r0AuXWHlmsM/+zOocHTG54JWlLmvjTpR4RKEDAAeaG3AoDA9a/yMZRDaF1Yp
5uizimZMhmFuI5oNlMawPlkLEhzkVwKRDGahSUdoVH5OGF/2ajbugM7YbCHhxhz57dEIf3X8fRqZ
ZO3sDhJSF+dsq7PXheOexPWVpOOFT4t9yU3R5Q65BA0DxtFryONpNIdzArcO3sNQw8rD5pXppVdH
3PXUn4T1UcTtiKpxgh/TIDMvPauOthltaZ0zsLBZVk/GouYl2G/Oj7qz451jyozJv2bqhwdANd+c
CM6qmm5R8+7bGJizmf6WCdlrZfPbSwZYQZmF/1h3aPXwiee58rIMqEntiOjFoggewyy+9BBSfQl2
lJQwvMILcz5LHo6K0MiwkivLe9AB0GrAZcTYPcrR2pIr5+bMBij7XC2mdbN9ItGi6dYFAnLyq16h
vsNwQLTjrN4zGJSNnHjgqDH3Wx5l5j5qtbXcdFeLSpKVw1tpUBSwAC2ieJfLF1sG1PjaGddwODGC
Wqn0wNJMMM38ObJ+6nXplJYfg4LjAQkg5qvciN/aibO9AsdmVgdjuEuJ5NnIHWEKul1s7U2kixDJ
6JpcYbzLGAZQnYArWuX0aAxW9HKbm+9wvq0A03HjFow1i/Kjk95axCFK3HqWNKOcwSYIlDckd0pe
3jLui/BeRU9DfpfNQxOcBxEynDxPwJk73HkVKy83AcynTHvqVdNiWccoWP8mQnW37DMAX7Kte82r
iQ1AumsHx1dT3l3ybnLsrQaRO5n+2s8b3XkpCTnS6EVLfHUqRu1B/1bqEY/rWU9AAG1IrTk584fA
uIreyIMN5sawqXv6b6abhXGeUDTGD8veZcrdLt/hkxqm6Qk4jqa9TYK7yQNoJLtZ8dHmMHNAwWEr
72RiMqhATMISdb/IDBctrwi3wwjmluCrR+ycTbbnmFacPnPH3mfGZiS+hm5XY78Z49ntXgJSlgwE
o052jGpSI7yWLBieUIFNNhCWj83oWHGhgoZY7upVBlWBaD0GdIavJNOLU/YSAGdAYqbG5WWH9jtT
BEFWAu8Ps8cgxqGM/BYDrfOYteEmlzm5LUzkpG7fN+m+FvhSqkuZl7Ttd9bye4j41xxWTVTK6zGe
1zB7mCdUq4hlp5I6nznCS4sKGLAj03rL1acTWz9ougoBCHwPLTTMuPENAvuYFGjNs4ZL1e5agrJm
6Sr0Y1i/ivYy4nrMyA4tfFvNvuOIB1XqysMoYb0C5scad62hsQwybQP89nOCsEpqmumncrop0NFb
yOOdAVFiohy7PP2zcUO0hrhR2O0l0msaXOpc86yelG3BUkwwCg+zY1OJ/dASkyIxhVtymfWpAzJc
Y4sa1/w9u07+If/WlWMT8hVFUDX9zJr8MhTDc7bjk9LOG1NiejbUnLql9hVaOH7hec25sdIluNXs
1LGiAAEOOF8sAm9EMKNFS1Tscr+hVF37yVOYUnQfI4td01nFKnZ/chbZmky7rMYz8ggq6qXJ7ab6
oo0jqLfb0izDqdkGU+KR0EM65HbOxT9yD9GYoG1uC0+yhn1K6lbY5W+2PK2FQhTlNmkHjldB+lJ/
bRNI1LytJ5h+jM1ymTGf7LaoOtmOvucSun7N2PQyeFT9d6gOM1W2lZ/mWd2YzHTs6SgplTfUlxA2
jJCIvMLDwKJ6SGQkq+05w8REJkGgwoTdS4Ff0hSmk3ZEsboV1QU7PCcKpLUOJdSMFiA2xB3FuDuQ
A1V3zN1S+aoQ7TZ09QOc2dFA8qUw+BDWAx9ktsRV0uKqyC0MTbpVjvTUezZYFGSBGm1TsF+FuGJA
+dEl51pWIyViDn+E9DySgTULWNfEwwqihYoJiAiKtcClOH5haYr9fyH/RBstBifV6DsG9iSBoDBI
/3omkFH7LlNBjFiZEIY50V6X3gsWNY30LcZip8o/puYAmSGNgYlEU52G6gn+npebMl8P9iI2jypb
YSy0m0lAPWe8PticmQwrY7F2LNUvFqA7BOyCPxbNCSSMya91lG19t81HnNVNtCN46jXRg5e4O/XV
7KvhDycQSm+sFQLN30xXZVJ5Z9wz0tHQ9V0OJqcfbh2XhHwvGmvHuy/b3zLFYN69t82zNPjusl3a
PCI88DH1ZxLg2KnD1wCVb4bWFj2ElxoCjXj/VywIBBFRQoHppbpF3ZTBDm8yHd6p59CXm1XFcHUg
RMF0aw1HlfjAqBmp+yZUuIqkHdaksWJKiqZbr96m6DmH5P6E9CIRfWF+JR2MH6F5NV8zSM1L3yE9
mFHP2/uWDibGvRZr+BfTF/xxfD2ZF+CTHAY+KTESEUkkkuK8jIY7JY9O3Q3FRKN+k0raU0XaADL1
EE5ZUnfKIzS7Oa27ob0FfNSIPoviy7ZuNsy+GsFCUV5GdoBO9mzrj1ad3dbkyR7fRbJvkU9VhL6x
WeC3mX5Ri+MfMDhBrO1y59pJsyU/eem5qFoU7u52bNxJIGEWYmWARmP/upYdyFK4ruKp9SuQwt3E
ag+jKJmNOPFmQnzUbU7XFUiln6Amp9WnlYI3YJeH1K42VWNuAlz5siafUD2+cktAiZNYCk+IvOKd
6DUvTYN1XzNtiZp1ge1q2VPhHXHpQxHvnqzeuMVQtRWkPrYxbnNe8JITaAZoN0sq8S/6fuirLYSV
I2rCnRxQdlXpE5/RPSYIEAbveiTQtp4csC/MfQFiRYRiRU23GhzbizNMF7xtldp6YMM8nN8Q1H8I
b1xxuSAmaoMd5Hm3Q+mTzHgIUmULnXg35M5Ndj7Jir5EZCCEQtpWBqjwhhJXA0/ADT/pOb2nDDVW
dnNMhFoSQ5AKcB1Obh3a98TibIyhrwTJBmf4ERPqzsRUvbbQWl3mgNWvUiBhoewin/h9MC1GHBbd
Qj0RdMFuKlx1dgaFMEt/a9CyRQ/PcIhPqTo+ZlRUqQUnOq0vKp7KvM82eq/9kxJ8PcWzMebXLPtt
ihBllngbBanEinYOcYHXWnKQo/AiRLvrDOcvHJ23iIVsU8l8J8v1cQWb5oXpS5tzXBryD8uS304Z
XNtUvH4SZPlVe1D5YIlqdIY1O/9nUaIldJbpqE3R1s4wvK1506S9h9zCtfX8MAz9uezqZzM1jJ2O
qQ64GH0AwX1rw/ThyEvSAJyl2NvMlaJyukdM0jRd2ViWfOvJA50pXFt5YO6rveCe2YBaY4L9XuXX
wWTH7+w5sBE3TYoHh9w3hfD0cdhznnylMb8jBy+EuF+YBZc0wnOJh17XeNKZPST8HjYlSjYU297W
T6myuAdPinAG3EwqNTI8O+krwv3Ee2V9zEjXO/UfFVBGoIKV/0yoa7NEcqMxe3QcJpGSfADi5BDE
OyKH1iqGIWfyVybqG9ogBhy/ncF+2MpoJGN6McPc9/MTbt7/Dc804jFU0nMUeIh7f0M+etHLa4NL
DBc7nBBqa8tINg1+qhJcSlkoEOK/h+x1JLVsMGtfxbkmAhN9InkCOusr2zyNU3lpysxNahPLIMba
stnPbQsTU4dHSSbG2D0HbGKFHJzFXHkKs1TupCNYYddqmK9V0VVlpGHn0i+jzKeRPhLnJ64fiQTA
NDCILoNtrQhq3dbV58tUGfjVOshEgOd0+V+lcZ+lCNMNBZcAb/sMztNgfFCgxLCmxi2twq8t4lGc
ZMsN4oqZPMB0OMaxuk87HHTihnJhp0ePJY+DQEk+2pj6LPVQH13iDPV4T3pM8x7LkAP6kVy3DjzD
MvwJj1Lce3XqINpRb2Fab1VG8wtuKBjojCaoFHiBVWkvbKqHXtsbMVvXLIJn5dBRU6HpcfuiaZQC
NP3Aew2FsqmwfZObTiIMkWy4P5j3vGSVl2Um6SRzjEN8n/bo2ckMqsvQM0LMMPDQTn1m4IhPPafS
wGyGPuqYtjeAWzCzJax6zG9Mvl7SoMMcYL2a2XIIseDkJ9ao1VpjbzDXUx1zo8zyhxwsMBkDYgEs
Fqmjy08Q7hF4vuokhMt5r9xkI9vLff+bzi0Yo+Erxb5HNQ2yKBrRMIw51OBUS83V0E/fQANvztif
Bb/lOp8zlBr4Oxc5PAW9NC94CJg3eW74jdVMfAhp9or8rb0U0xRcorp82DrZ3YruEffNVZ/X9wzg
FTlG3WevwVkgdo4jogjQ5aXa6xSFP/jbnlKU/gL9eDKG+B3niNpb4fSsBSSYmEQ5z6qpX5NK+RL9
SFugsRwqJ9F7Wi0wKYu5BVOeGhsYaocJ3HXAV101Pfpno6no3Mts4xh4DeLxYkZJixFE+tHIcyO/
Jt7M8egVVfCS0724LR/sWuhlhZsjBKuS6g9VcPhOAo8q/E5l40yEOBiLRForAuJv+DeTAk10o+L0
GIk4IOpW/atSvGthpiFVGcTZwj3P3JJoMNTb0nooFQcxenWXmVgvU6GrCohtDVCSR8UwPsJ42thp
cO2LzA/nct818jZSOX0L9dWmpFQKbaOO1hn3vuUqCrwaM0UYrr80GuN7orZWuqj/ShngeKg+Q1Cu
2OYj2NHYQw1Z2kdN8dpS9K5yDTwEvjxNiDc5SYH0pNNDk+NH3uimW/QmVzkIwhhIQ6r0BzyhQEw7
RIvWplhyxVMrvBg2UiLHgmHLvrSU2QkaucRQ3MLekR4HMmzjSRzNZtizsNmCqy43ST6/xSUucJD2
ONwsdwjpIgfJR4X2IjJGj0GF2Nhg1VhfMY55WuJc5ZGh0Yj6A1R6kI4fyE9ISGuZwKDcZSSpRRbx
bM2T7INT1jU3Q6EhxVuJ11y2juo4s3RU/ZHA7GbBR3HEMQ95CEbu2FxeSr2DiiAr27oxt0Jn28CM
gvusrviE+/xuh+FtiNGVNKp9KNvsK4oZHLcELfWMAKL5j13Ip16TqCx6F4Dz22CQZkXGDhpT415q
830aWZXB1SBkwkyPUsCJQwCuY2oK9VfwRuzYTVMmhtLpxczz55BFJ9GF/xaEkibGY8P4MxilXVjO
la/1vR+ojAJqlr2F7LVEg2mxcq7U8I+5K9itcWfI+q5FJ4rlM3fFqFWrtqOkyCl0ol5iFCifU8X2
VIIBtISRaljhVUBsVnHHEmjbNPYuYVubS+MeetW2iVoXVgpKwI46lU0CmqWjJGH9z8xHbbOAUFNc
TEsrU9HI5ZN1mdSU9ivetIAECAgkV8NkVVvsgknZE77h21UGTR1IkgO6kQUQmx85fZnVwC8q6BfD
dx0TQye2yBK8scLfxw1IxOAqs7M1hIehof5FfsgM44S2fEMK0q601YtpdK9wnnbjkN/IcnYNKs2Q
JI1eka5Z/RujJxsMZN+YcTYLSjgKips9ZRdOp60a94dRhq7BSkYqrWefStumvFvzu4E7RO5fZVny
CRv4tKUlhdB6EeoVOPE51IAPDMlBsO0TCU5K2gJU9+t5sm61lnqRmQPSIwfSRPkwIwlK7GpvTRNa
33LtOMeFWEU0tIvRx+0s3AXUgoUTb1TJojgk6qHuueN1dHvmMYy/1GVUJ9V7DbcYqpvW+SomYok6
0GosIKJI86yJIosXsgBrmDjszRx+HwYm+ssc0iux3SudN5kVccPcgEE0zzSx47K+74LgVNgaGV5Q
ULhJe7PayCp+huA37x1/zHS/1qQNYUxb4iq8wsKYrasMjrCkO8zCU6Z3S39UclNS8/Ol/WlV+S+T
EF71k43m9iRbxIbgB4QNFczpNgyYT6cTL3f1R/24a5SHmhdbMilWrYn+IfLqLD02gNzl9F9aPKtW
WUuT/qGNxwnXZYjTyUgcN0XmT9zRuhCU0TXDSMREXC9L7g0WmtcYOHiBQDaWSbRn/dK1+BAS+CCl
Ri/I6BjyYqXC5cqa/kVFTSUroM6zkXz4CLvEuFaknM6tQUyAwhlYk60d7fzDZqpOrA9T0MKDshBm
N2XONjKtnbaQyZZgkEwwKymp0wAelmAwRirdolX9RW3TCA5xTBMTkJXu2xweyjLvNe/LuKm3yWck
9C00nCPxGVtNltazEx0aav8S30hIklfQf9fKIRWG26LVM+ZvoibXoaz8qCTVY6RkbMiGrSbVUu8g
ipi5Oynhl5JGL4ohvCJOjsRknPIZMN7Ifd8Eu8IhdjTE1B3/obFKRHUzh+ZbCsmHEg4VQcI6F2MK
4ynSIA62TXoxBi2MgTu70jYDUr3RuuuQhWAVkMJhoUEf/QCJlkOSD7p53+IttlIQQ9W/PnrLbTK/
mbEoqHhVcBDRUrlMCz2AUfhAmapjyIOAgxLgKOnyPozwdg8crdP0yTHmcosf6zY8yqyp+/kSau+O
7EniDbgp6z5QtXLoj631rJPxX2FahFJWeKu1pzKZf5yQe4jJwBrkk8iBJ7G1UvObIv5MNCsh7QxA
TLzUi77BaU8OTgVrustUW+XytZbltpgCD82nlxmvAQtr8VJLIXFap5yBuMnL1VWwbIHFoZpTlcco
Fc+gkb+UrsY0jekF8ST/0r4GizPD14Ao1juwPPiw4ONsR7X5E5L6DTBjSkbWUxEDVcIZOCyYrCUp
oUzzvsUfzUwmky7WEgaLKllksI0YQLYS9hPO61xGVdVm23letj7joYBMP2lAP9iOd7ixEy0/yejM
bHRSQ93gOWpc0ioRCivDowcpAzT/L9EdZOD13mYfwpPe8Qjm5Ef3OJoIruFRf6YzHmC+2phFt6jj
xfbzJKqG15IJNzY9UrxJqqwhN2SbARCBoz/a7AX5mhAn6kMbibJ0qMJt3B0TBL6wKmZnm9LpIHol
6b2eThUquzDxOnnL+LLtdlzWAiTHxQSz4ryr9cOc3/MBFR1i3Vl/z7Vfg/WIvTeNq1UqHhMTzq84
W3fMQzF6Ce0K/HGWAHTB8vqnYLIzfXyjLAqhjsDIVrjdLSz/Ga8fMgBUNZR07ZK/NfoNp6KGadD4
yqf3jAlK+wuCZk42zAKUa9oftYE4Eo93aSHOt986Mj3Yl6zvJvpCc3qADCBj4D4bsKwA1maHQMe/
Rr25ydnYxWa0EeFzHChDopMFq8sA7n23ta8xQeXgKs4Ztd+2tT5RO+C4VYGh5U6/C9XZ8Kzs3S4e
HRemVAxeDHmMLZqB7n/chOFByze9tGeATr63VyYVDeFGBwM42BNpUa9UX2s9QjUnoY9hzf0pNTcz
/ivHW21AtIS7Bg/uXPcrPV/VGbjRVdX+SNjX2zcz31jyidIwn7/tbBFOglkCDDIQM3cUBcPL6pUc
+yS/oRJIJHwr4ikqVMheYfzEMX3R0YDeQp4b6r10E78BO7Ft0E2LZKg+ANBvjB2BMpnt6oOv1h90
sDLQxqAGpgjBgwDopnwCU7DKF0tKYGXTu+wAloI9QKCVo1SDFwbM3StwNI5/luKN14q+yqrPGVAc
5V7Y/xb1umWdpoYd8HuG/FMWnlr6vX3J1Ge3REo+wLjMuHcQ4sziBG6xyv/JSyLG5MVs+VVA23gk
QhoFkNgy9vxNFtunfAh3pnQdcr9UcK6E+pVRKnfNOoDVvWrAwTjXfgTITJghjk7CuGIqq01hfo46
MYUhcLZyHzGpyPhDHfMhiaVO0hlrRwtJmWZHcVPGdwRCXbvrozv5HbxauPCar0K4A87JYdPXmNjA
XsBWHy5m+cCcz3VZIlXGNRGy5idhF+k1b0/H2P69eivI4jE4Wb9pdPBLnScUJgEKPI00d+yrTF5e
2/TKk2JhoXG0C4PnpIJ1tiSf+BnNjkHdJkD24Y0tSRliiB55anOQ8zeV3y6Nbmn52wM4oNqQrqgL
C3A9U5T7kbpLxK5rb2K8YsjbY+Kq9Q3LlIFLPBpQ7P8A9YytrQaVGEA/c+gjlq9XQPTq4nAcxUHj
S3doANJ2sdNi4IyJH0BOlcNXAZgn81klmKZc7RuCkBTugeko83m0H9JA0IOLyii6SKjAMkDmvDjY
ZGuy3npANFshEc1WnNrppjEBU+gbmnR+jpIXLMcaPucqP2F8RIm5MTCJOL07/AvnHzJR4uiP9Ykt
DZ6MmYIARYzmIXlA16nd5kx6gaUvTxaKAVcs5171dNC3NQp1ofrXqqEbTQjc0I2E1PvyyObhFVPB
MH1q0ptATVPqv9q8Q87RxH5heQX545Pt2lRhbXhS+h0wmBRFIOm1Gg9Ial+V8KCU9xz3UwehafpO
imOjHmHe0TCc4CpW1vfExN3ihY7umfCxrfLTI/NiO88w8yUcl4xKxV/K+08iWH93QJ3KW5Oldn/M
kURRaDnaGdV0a4kF2wGAf0Ib5xmIZqfTZD1jUs0VTkK/GEBLwA/ZF8a/rP2wKn8IL2nyYWh+HNB0
g5O74xjDcNjk/yaeTH3D/1TOLoGRtwBbvb2LCpYtuZvq+yQ6DtjtJH07IlmYlXeQC53DMhf6EmE3
9g6iu9XjqGauJquTLy3iV5IRVRxDaKTmZwGosJO/Zdx/7WEyTiSokxs6TT8i+uqIMODuBFVQOptJ
XSM+iwTVOcZM0goW+/knM3EzW+MSLumVKCU5/4yLjbeCaBQa//sQH+p+SwCgntAVMcpgYjUAb+b4
m7MrY61hPva6Gy1r5e+k6xinruePsUZjtuXlDId1rnmMrUCnorM2Q5blyAN76ZKHz7x6ryJmy2xs
hnw+42OvW2y0zA05oJ3wM1K/ZOe1yKAZLLfRIWVX6jwc7XUGRml5C9dJisBgxn6WvzTze8hiypKG
oxpHbpjclpihuOS6Gb5aWrPQTbPdlJzMcGtnG6j7/tC/451FNP2RAZmXf2LtX16j6aBTa8O3rvrA
kIyTBFB6VjDdRfvjjeFObTdj+C63b5Ia721VXmP147FzWPqP2iNFytno/CsGPpDyNfphSd6+JKPY
2wPmzmnVDse8/KIEcg3j35y+6yxXERjl30kUuIxL4HheGiiGKgTwmjoLqHpgXEZT9dkmmoDCkYt2
rxE0G2VcDG4f4fBhDIM3zqPbZVjCIsYnKL0N/AYQlLr5teDgwoQJR5FTmcSkGgUW+0FBsJpFAaF6
IfT+Ej2nRRPVFGgUDTjsZ4BeM9qVrNyKl8xUL6wuSulSGL6koMDSHmY8rSz9xNZCe7fk74TnMMN+
V2iwg1Dgwlt+RLaHD3ZlS18WMiBQL2ryaubbNt312dVJHnpwwTyEOiMD9aM8zNa1uwNic4e10MBx
yaHIjl9GvOSFnLwxoKXG8Avnpe+B2mh/Cl8NQx34oAe1vcvIHQvjDqcRze1mHp1VLUZ91Rl/fHhR
ctGJN9JNj+QAKqoPfm587MmSRADkBOcgvwXOQ9ZunbFTlLMwr031lgvwvX6Yv+sz8cW8f2SUExES
chwCWkDPQINelUcJVkNDVgCBwDKX81ad3Mp6FNWHQtEZOrJrw7GUmDmyQVZJZEaK0nEHQ8xaRdZ+
6Agcb3ZJ9ycN/8bwBr0CgZULuRssfw9XxxsMD8VPijcSQxb5vWt+zJTd9NiTnWNsvOk94UeElMeU
SkRpok37a1kIw/nicUKDVfMtNjuJSrpsrXM6MdAFlleupSWhanjI0o0dkFNcFqFrwGh7WTrcCrBm
sWycNFuHrIzzZ5MolGC/MgK+7LO3YD2xm5u/FPHPYfsdGdrG7A529WYyQpE9IvBqnGQ0YBSEGPIY
weiQNZMROqS0KfDflNhw8J40iK+TS5AQns0aGlwNDCl9E3FrzMyb7130rr4BGdFNthUEWxgqUE18
j69Vy16++53zOzyKLts3yOOY90QEsiQg+Cusvz9TshHdyTa/DC6l9iqmL5bq62h616edHXiZQxnK
PcEaVZqeccQ6h4ZzLSRIHYyVbMBi5AZuLXXXjwcZlX6iHVAiOONfAcIAcX1LqgSrtECSTzEBGkyr
EZK59DoQaCcHxMi2ZvYfs1lX0N6jyQybs4SoeZLxgU3rXnuiKIuj7RJFMTKjLsnmLpc9T1PRG+Bp
FdtJ8QPzESofOf0rOooeDY5I//Lma8bvqViwZ2CHsOhlltxLMIsHJk0nvboq0JIjk2qBx2JmbuJ2
6s8ID9LIYdQkn4K5Sq1uak4nkMkG/N1km9Svdo8HrDooFbemoILRdxbnk3jDRTCRgDW/MRYAo7rn
2WPtWWi3iIldvTXrTxPwnsOsF4bQh6LgX1n+C9pJuu2SfSzzYhQMi6pNU/9LE8KczpPuzwL/+vCB
R2GRl2Fc9cAEhwQ/td2RdAum2+O6BvIVUMV3BZjSnxKtfp8ceyagjY9QYzXxGLTwAdP0XAZ/CXWf
kma+pftWddXQRkHJ5tgw+T8bngg52wFm4/tjj/7WJRBGH+SqTj2SWu1pFx8qTS2Svah+tZQ/tbq2
DtD3arWkUJc15pZ1i5RcfQuYd2BFYMtHkEt+M4lucfgvlroFf011FtCGFxgXGuUZYyZn6AdJ0npc
uqwvYxmMJKaGisMyA86TQRcn+KCxtoX9JByeeaHJRx83D238ziFJWl9oCnBc3ewP2GVm6NfZuZl/
w5pKgCx5ex0Xnxmi1qp7hhHXN78FTb8zC+rH0JW4wl0lurcD8w1ML/7wUvEENG6NCKQ3cD/uQwMp
QwyIzjXbP70l0munqO8tBmLDQUXYngvLHc/4ENeLglMBuQ8oM+SqBxLWG4eRozGgRWBkEeaHGJ7C
LH6UmWhoV5qOCTFGdDggLkHki/g3iXhk/8riu0LGQhTXLtV/7fkz+jZQSKjSLtM+cXL5Rp6QV7QR
fG3N8li/Ifm0pRepwsxrcaOwSO7uyfA5ICjSHRRe+KNP03QhGIucZANbkhUQ5ebLyJ3BKHOsKPIf
65NMOgXSvpaIO7zThgxsqpv53CeYzjLSzsH3GtG2r6uNk5ANC3bExNtBd6AovyaJX/wZPGrsr1Hu
XkzcabiY7WljhljCnhpD6MLSPZPjnh/FOQpWzZk/M5xZTfWjR4dBOYo+cGWqkjhzY4zIeTScCByX
+Qel6SGFnDefgOn14uBUVzk8BCw0gqfxgnquE++mxLztkUGgMya/iGi62NT+01FF2cjjTLKmuvRe
/5AzB7QiGn5KjIPMe8D9nUJErlBR1Sf9SA8lwdzaAXPRNWjDfFhgKKtR/lTM36SiEWZNszaGp1X9
NMarluwABa7Nfl/xWqoQAO/GfIYI7yRMeE8Ka4FApwxZvmKNu/duDf+S+B+ZGhE+YG3wjdJHdgZ3
iFeeRbI1PkUGkGAnRxzrnmKvK8sX+ckY1+yTWwZ9xo5LfDbxnIAXQQyYcpjydEzljn4VC+DkuH37
YtjTqh4/Z+4nPj2Zgzo9wYRuUcimLGTNOy0eqSopg3V1YKy2J3XVB+eIem7lRH5a3RCnMtE188Mc
nwPpLSo/pMFnkqan9yjHKFV8DhkriLsso3XckEIAG9JCvdrofqBfbf08KB4Ypji7tdMLa7EhxkDe
/aYI7AbcltPibeKATIaY9JQtlbihntP2OHW/SpVuG253WF7uTHBo+W85ANMc93zMQK9+losXnRGm
Vi9DTxrb/NOKviol3ZvVl82IFXapPbCCWJfWtaB5wQhGdiJbdS4o5BiNL9nHumfet83FKemJACe1
gYg2EhhRGvf/wC2gLNsl+e//RdtDsV8jbIM642s3x5fZcuY6HE0mCmqYWz0X91DSqydPXcPMdF7g
8oKvJ4qw0K6iJQfjm7RvlEUnEn21fOuU11a6DBzTpKcMHDTTUSUcmLAA2+C436smEXH72NgTfil+
QPX01e+sQpEBjgdlA10jOHDUCKiA0+fEViL6macfC2FATzGZ10dVQ5Q6EsLEzrNnmcory1O5acur
RYeZGD8hs2o5wTH4nNJr2t5FsW0VJJHbQLsVDkoIXOKltpIS0EncgilaV7gNaIBKdxhRm5Kd2CFu
wG7W4LX87cN3Y74b4cBvD3tgafGYakhgreRWJoMhPAFYiRm/4wRz5uGkPNkupbx8/X4hzaJiofPB
oGqi2mWpUOT+fxydx27r2BZEv4gAw2GaSiKVsyVbnhBOlzlnfn0vNvAGD43bfW2JPGeHqlXib95X
aFbozuzMbkIPBPvkLTbwSC5FvGeR0EMk53RuP/T6CLg+mLaE1hXWM2l38KxRMEGlKumU0wFguraQ
L7i/eC6sC7vKtjnAnBpJw9LaUyf9M7VT+JQ8XDVYnSqkMaxDI8gJCWvzouauOQHkIhPBwYFGY2XV
XHeLGZVoaSQkL/I3gmcBxIXLWGGXM3d4xJmiMmjY8CwowawK3JyJQRORyvwHavVZpPdcnp19OByc
RnoZAzFB68Ciz4ANP/LQTCuyvzIEBtyT4NwkH/H2X6kTM7/36wA17sA94ygGkR64ve9ebOFCAp/9
JbR7MaxH9gQYAwWDayxLqKdQCspkUuS8FyiTFuMxst5IJ6GGWBGwKsoHCh4yPOrkM8cWBUCohskf
u1NCBwKPfK3ZKLs1OoRTS8t68mO36a4wQahmjkTGFrxA2Y09nTTocLVpQ9hLK24YbAten2A8BOZn
pH0F4r2efgbpZvffarFhjtuiyGazabdwxoXJrpUzovpU1HvQeAyYlqwBGPghvnXrcm/oOk4M0HRn
wZZMD3cZZl7MPjqBwBbWZVO92+zAw2LLAIOAVZAw/IMfyit5zgBAt4x3fx2HO3nS7i0KSUWZie3V
ApPNQlX2KQCb5DfHkyu7lNoK+vGdeTcR//Ri3AQ/cncsm1POBtAr/zTcvx0DUppwmQ2yhlB47Ytn
7y0oW1Pxy8e1bnmdDOsHyEQ04QLuC9TjVy4RvPqTsu/bR9Rig+cLQNsHWqR51V9xdQnT0xCfs+lb
IHDQ2HQVWFZ2AcMVc6+X19HGMMptHLETQu3S7Wt0Kow+NGyGl0LcLIvSrNqo+q6oHQ9oSMM2t9v4
xaULvjvAwOUEzbLtHHBZawvSetb/6vEG50ZnEb4tHyI0WQDACO1iggH6OgvfGrJ6k/SfGPalfAgS
Pi37VY7bJrTQ1GPiP8vFR50XDsQNVPSyxY2xDXnn8n5DYDsolUscrQeEI4kCz4KcT34EOzlJcATp
fMTWIiuZdiy5jQoGGv0sfiMlR8F5lbtdNxGUmO5TUru8gjfuELOhkLfpROQN19GgXnvlQj9XxJcQ
Jxdj9KVBB6WeNM+1YseMNVKi+qVkv+HnxqoFBi+nCudOnhyJI7HA3EEaIRVTABUkbZ45pwzSzLT8
p/YO4jSVDnzkkG/r2iFgetHgAIpI8RHBEhV1Q7pWyu9Gh0C+eYEuOH6naJLZ23r/3/IO71+rselT
uC64xep5+l+wJqv1a6qvGtnaB8NXCuChAzKcU0u2KP1q1N2PbniD0eHaBLkIeRnrDnRUOIe/cvet
62+peTVQriJ9o15iNla9Q6rUygsrkm6GoS3ZR7cEkBKrMRnhikz3dRozqEBvUXtAJ4MjnqZNTCqw
EaZfXnXQk3sCa4oxc8X5R7X4Qr+CmzwEPYONzCKVjnqo3jDt7gBKc134/wzcl3aAI9pnfHYklIYE
FXP6rhlWJN5e6f6JX3M8K4ZrqE6d4mHgU/mDcztCrkzidYTqeLxS/GkMW8SbUR3qmKd9bXSs8c9G
tVG0Hte002TqFvIILafrR5j6kHHnVbyxgULWU/WGLglqwRhqK27EgdC/qOb6q0IctZzl4zLKvppo
PxciQUq93iuLTN310WeUrSPaQE4fgm5G8SQ3U5/Vbjt+vJqyTRdbGSXclrjNGhCAZh2GD7KAdG1p
6wf2Q173bSUXiDW6CecpusfWWSmeLO8Qywrj3MvQutCM0WPwFezt9FJ1NzUn1s5lfVQkmmN1Fwbc
mrXnI/bCm6XfKoSvAebXqdmZ8kWSTx23PuIfdjcW0zo1/ukVDBWoxVCP+8Wx94FnR1BW27NRn2KG
7Ep9DtvjCNGrY9BA1pQ8n0lktDJEm+/YRRNuGTMbFtUMgg9gdQqBY/pL1QuGblA72HtU8bsC8zQ2
flhUohkjh3BLtqGLpYLFIQlVxN/ucwuwxrNpj3juAVexhPkoYGaDmloIna/2KmkX28SbxggqFxej
u+rJ1adKUNW7+Cj1x9R/kWekEkJJD5PfguRtXsx6WDPFr/DXXuME+XeoeJtMB3ZcvJfDM8huPcF4
JBoaNJDbpryPHk+4U9hk0PVYkhdTgLmBTF+aYZbUEgpiVFD9xWOgnTlTyyITbUGy9Zi+WtdY2Uvj
sbc50B61EO5MoqygQCYU/b+RxdhFcZPsL5G1Y6Mz92L8jyL+EGlzRE3vKBNcflyWnqB1tnJ0kLlb
Ux6WAuzjv3msoo4bggywPSV8DpwdycXsb5GyGuVLKM6FcoANRjEXEdfLciXVkDSSAtEsI+2FMtrT
VmUH0ecvtdyUoS8lTYs6XDDSKXj0leKdKE4QrNs6OGTU1gHogqoOF8J7M3THmpY1Osg6/LA5dcbx
qme/eNT13p2Qu7EdRVWvFmfW/mUeIC5/pjnJQmuPGonzuebamN07p0z5htGA99JvQQ8du99JGRe2
Me1EQQj57P198k82NSSEGvqDgW4iQy2B5xsPvMUkO3yhT+H5h8xpeY/A3st8QdwWARiO6F8xH1G8
5VX0l+affKjshTP/s2EMB0rFmrUEBUTC9KD+jTkbWW4i9KMa2k6ZZfPDoBv1VLZdrBhwLjF52Jm8
YYJp2hVkqDlyXOGHkr54MuNhTSCJide43NjGTWJgWan7slzLvHQ1vtVc3eDjizFARmRjxPMo9DB5
fxQisKMZEi21fFPG6BpXqLFHiduPwbMPJKHtyo3W0z49zOJHqw3CA35l5hsDo4j+i7cNqoUm/rFz
KNO9lSF1QKTBm7pncGVHcFxf6Ebo1wDjZsz9clIhdjbrELxpsYpam+EqMTEawI17jZMZQrBin9uW
4XRH3BY3Yeewe1CfQd3sbftTSR4zyixRYPta0XI8BcG5oN+WUptZWQlbuXUq+RxW7Woo/loEA8pK
M7cR0ONJec9QFpJmvJSmZ2Q8o+EC1MWu3AySTP1sIsrH/Bo0DGHjXSggrhafMuuJjPgNo2kODZbD
SD9U5q4oQtZK9yomNFejYZHvJrvj6KkFb3ipLZkl+6mW4pUpn4sJ/dQNaYBd4Xq9eLrbzn2GegEj
SsV7kMO3gaPJMug/BkcU45qdoAVQLKcrQnpLy/semk+VadwIKZFQgbF3zOhd9k82tpuy/KsIgOET
YE7g7eEL8G8ZFgcP0MqW+pMhXL6Edr8Jo1uATy7tPkz2Mx5yF+NpoVVERoydkgs2ptiJPyX/qpYn
UT6t4RqPbmFt+1OUHmlgQIT0oTtxP+X/MrRUebzFz8iUs09X6nRNG8ry1pFx8MBOjnest5J6oz7Q
nWnGZjLWTX4Tg5MqNPvOoLEqqBk8I7XMu68URYqf3clDxdV+zYwzaypGlR0rjl02QL9d+cMVooI6
bEX71refKlTy4EuNT16y0Zhc++Wj122mxdOSi8LRRb01xGUw3mRAELL9lccYE25xSjExOPrI+BrP
y1IQEkq5Vv0bKW4L65EUp5iAh2GrDb+pt5nNKfporJRwMw5/Nt67FEEofwN+G/2UDfDNOJuJ0FHx
Ssf+N8oLohYGA4HRmvJXshF+9zctQfJOuCTuH63eZsE3StjQvMVze7MGWOCJ00BhzQccRf+q7ht9
VZxt5zmnnx4HACNMjQLTLQb6bzym+EW75JxZb3J/9fhsU4T8Ajm+g5aV7Q4bnm7r9y4eGI+IWv3Y
sJqLmClXUO4xwn82tKYB1oeOiFoJHEiQXEKU/qBURf5hgS1OHZh+Vr9Gcd9GN9PfY/0Li2/J/NFZ
YiMYZNUvOK7rcB0QNx8uRbRRxX2cKBwb9ANvIsTy67avgpgG9TKgI25QlsjzzdYSgOT2/rUEmo1R
TvvVYjxWqFkZgKMfoUFsk3sdHLuWI8Reyd6dGYYwS7JSbynqnAL7l5uGG9yOQ33pGm9lZ6fR0LDu
/0MLta77AhVXvWyFvQG6vuoY9U/xzZpl6vWnmP1Sn1o5j20JiosZX3uCO/y3ap+FBQna4uenlWVZ
sxgpwDUKmJgqKuWnaWT5Tj7tcMgq8gQZlr38+NVTcpThRTLZopLrmEMIZPAY0DsXyqu6qT5L4Wd9
TyI0yeRE8JLSc3L5idaV5EM7fEpSvuEKoJiXOVSaNU0zlJHK+1OZIpnLRjsZE8/3pjJgUrjjdzht
1IASf/qEqSKxt++Hb2E8AuhKRBQQ1bWwzLMkHazhOQejjOuwcyTdHYFw4xYR9ynfMyMdxabmF9F+
wv6nA1kyx30n/b4XrzTaKuOHB3+kFkdfIdH7QiMk4ZPqsQWhHLOeOULK8jwbsdN/9avMhmWFAowF
ltreNdQhBY8gTVcSOpNxFMZp1Hax+ZGS4Zxv0HQjV9AezGi9DGz3CvcGRSx5GAsTXfnEe2nNuarP
jC2pyW0/Wc7E82pkALDYWcFAkUzMBUwF3uPqTZgM4b6mBASE909LD7K+FwgTsER3qAiDB74wbXiq
2j5LqEV5BEJnbqarCkj3UefFiA3Xmr/OXy0/1PM8rt7jpEyCm4YVTKVwGahwYhaLo38bynsR6xSw
X1Z6VnISa+cx6zpud0hMMACnAJFbfzdon0oPwDBdGd8ywmY4K814jjAw5slHkH1H9lXPd+LDb5Y2
gEomyADZBG5axgFKit4ZkaHK50lhWQ3BAmyCb9zkZgZnodNKuKDpjD1133fBroMdF3HWEkKjIEic
1fWzZ7Hx21Urb0bNlYCa5c8cveUorjq+gAjVv5o5abaXcGhBbhBL9VtVNwptXOKdY+S/mXSmb0xR
akszq+ynbFfsvMeMugARH6uGsw2FrCfalKBUsr8/YDCZn01wTSaZ1C8Im+i4wCwRNdX2qWuN3dKf
9pN8ULrfUrqRPByqBz5WFNjtuMb1sai+pHn/0aGdZfDHaLPlQbCwrenhyip/Us8xeioc/08anF78
MjxOPFcH4qAp9Fx0OIHyU5T2wkBy0zKAEB+xuiwD5gqPhCsC+bmLiUA5igwo2GPU0NAUT1N678As
JP7Nqi9YxRhE6t0bQOLaf8amyYCTBqLdDCgblB5SA0443175/JeRCc5noCPh5u60L7O+Zy0/enLs
4iN4sB73eOLttPIfrk5D/rbGlSA1F5eX2rqKROD25PFN/g7tGTZj1z07OLSD/TZQlknqZ6gWayO5
jpjtGlS5AT8KyRDLmNGWMiP3Zrkie0w7wtGzkv11HmWOrD4abzPzoUxHTB8js8wa3WJL9ZofssG1
dSwe6VmFK2NuRLUj4IwTfG/G+0Cc2Bvh4/suiQybNNbERLpMyoUO0BDHvD32BGSnu7hYSYbj4/+V
9/gNRf5ZM8iMrUeg3632H2CHwrwM+R15IodBmR64kquI19gZK8rnS1vy77BphfBDti2w11VdbrLg
UPKe12m6CtSbQFsOVHC+iIpgMzb3rLmjV4fKeSjLbfPFtco5VJBUlDz8gK5mkSggl1doQ1Lz1g1X
hvjWBKn+lqpHrqj+Zaio9t7BUC3LOytmVhqsMEPusHyJs8wi0HK2nDcbRE+CBBb11uV35TONb03b
LZv3jE2nzKdK9MdLsbhbWxIO5dhRiOfiOEZlH4Z3FEQ5vy+jHPbj6Hutu05vNgc81Ai1YxytKury
BPJRZmt77Hc82C/jINvrrDy3yOZD/+61W09ZZeY+aZoL2LJVyMQo9EEiAhEm76tFx62yGF5j1y4F
A6nJnXX547MyfaTWN/zMckLZ48aVw4VUtE746KzuDih1xWgmm9iuRSeYt7DnvO4P9kNdEYUSohsk
S0s7StNVbwGMpTe5vQ6ANr29nnzHQE+S4S/XL3HBHc0oqXItBDQQeAkvrViIdpc4eHnjR4OEnQPp
Iwz+KoHI1NoDtytIJraHVVnYa4nST3pRIljzVYnNF0RqSuEis9ihFMRTnyOxwRDLxjvt3vx+mzyD
EE2sEEDKrqiPaI4lJLPowwYgr6htKv19hN3Roey17b8h201sMSzvt5c/VHV0fHDwRvuiUR4LmJoW
8hIIUQFaDMEQKgk5V6OdpDvdwwBCipc72OESYmhbJCsu9wKKHYpfhWm+Rbyu00/fjOv17ldBUTGQ
s82k9RAru8w4lJSHg/7o4/0obQa+IHWEDqawAcn1LcfMpMfXOGMMrix592DDa/x2QfPek+zXNBS0
JiSou9COBeuq6ipNR5BGS5pqjCWcglngGuBbYCoR6+3JTsdnMIulhRPBJq6LI49cxt6QsU9u/qWU
WUwRoBvVBldI/12b5yE5CUK52qjg6CYuB6Kx+jWacFAYvzco5tKjWixMKq8RNSzShHLNAy6iky5v
fXp/MihpyiEolAtmPrXxqTzC6AddtyQ7kb6U/Q+tepXRn4B+LJM/O80LQLV5FuXOBuBavKncyBj8
m70YLnzJUBWEfZppJz37epLFafhLRnAp0+Hqt9DAde5VBCOQy+2NUaPnRCy46cBhwT2U955Oph5q
tHrVoIbitGe+MEsu0P1zvhS8B8mA9KB7YlFZVfE9NibX6IgGGZqHanxjZnMnHUcSHFh/KYmbQAct
8mYxShD4B6Rs/NlMFWz/+euYl4cpkdBD/mEiZiAs6VJaxTIHWt2Rg07MTavLa6He0+ojkqqt3jzx
Z1fhy8t07izUpua1M19tiIuTmZTW3UfmsQlldOsp6wm5gBKd2vofIYZOjahOpTBAJTj440aLBFrs
4FISVF7x8dsMDqGTBvVSAlRRIEwUlGex/hmn2za/VNXRx3oQgiLWouyRYP+3MeCViit5lwT9o5Y6
IQW4DWdnJJU7UQ3mSrO8mVGLeA7w1Em0XPZA5Yi2XwWNuhCwVdqOxEO3ZO8mEwyLjrSDhoQtzJ28
fyM5asGXDRGOVSEb2/rQEKCV1PeUPAmfU9HS3cF3I2a20H8XPetGHA8wk8jMQb9isYeeIoM9Fosh
zH89ybdwPekfNmRIbbuJSCrPsUhOKJlgRA1nGD0O3qal6NFRMGbRCL+yy3g9it/QMCg7VPQv6BZH
txpZlRgTzhcmLivclRlbPjGGqBZx+WOdYoQ6wFEw8MHaVD8qMFJI6zxCR2xkToS8KxveSYnZTNFt
CNmrcnHE6H8wGCCuxjqm6ktVwZpP9pkw2zf4oGdkZjuh2QgwE/St9bfiwTyo6njBuiKKtimJJ6Pt
1rMx/+GPf611xWCFw/LqVZyDbG7hk4nsaksvyftKrQOsxeUwPjrvmigvUb4qwHl0B9Mpy05B9Kmq
14KgSp8XruLWGwdWkCxXKEegFIwwsgLOH2aGpZpy5b7jm15Gypuc3EXzOUUfin2sWaON1lNGrcPK
M2LVrZfe0gfzuVCZU6ucjwH3FtmQ7A8ZuUyTdUqHch0w9Qrr4+zBL2RUXNVfHFn3cVbJBiQwpuGP
XVAzwijM6KohJiwq5SyTNmNd+6Rd9P18g4H2ANEZN+fAKvbEi9rBR4RYXtXQHUrkMQX8F6gNujTa
JMwMO3xiZL8tUwaNKuo+A/tFoWvAReYvtH/K+PrtjntGzZ1Bkhz2CjC5WUUbDRNM+pZSbEhw4MJQ
kIv/dBUrsrrxObG1Q96XLG7Lfw2gOZOnAlQZFzUEdS0EYVU6ZVttQHY7IULFoaOoCT2kmRu9OvaR
IKUtvivVT0SCY0L8UFW9l41P7s+NbBC92fTDzsuKcyhivDrWQmY5VWo0r93oEDrNOOczn3/0+cOo
W2e0De6CjF24YaNYndsqwC0hAwx1V6g6X0QDFLbp/qVadKp15U9CzRT0/wtUli2zS8l604wzYQXg
aLhgYIboWoPwdMBL3a4S1AhMTQ0bG53LtRc0uO9YfESAo9TwF2cEYE1qpgB9+lboe5XNAZJUT1w9
88PqDiLiuO3Xok725YdKbTOxSM4xvjamvvTjT7P736xFbLcEuudIPHeJhLCrNTjGRLPEkRtSufVS
sPBoeibgAHaNKbG/pzEXxCZlmmZY7AsnMo8ExR9rzUOtzL3hVRiXsLfZGQPHg6TXr200NF26TMVP
nv9Ocoz7f4JB6FZsluviGzXjSYo+AtTn0suipKM+qyy3ReOL/jP0ERaxFN0qFY/ZvmhAAmk7uSEo
ST3K/pfMvrpApSIvGdJdCk0/j3r6zFjV0YiIbNfCuk+Q400KmaHxQQ/EHIKwlNEEWth2zPzHLEa3
Hf6BmYkxR1QI1BjHsNefqfLaSRLrTt5ZhraPMxPDVU/lrvFlz3QwwAHUZFYFsXK4KcYPmWwT8h4A
9vhf6uZbQ3dDiC2r+h3gFo3R4dDfI3XGsC4ajeGbTn7vxmdxF+D9WfESkOgT/JjjhQJZld4jCyMR
IxALVUzSPYoS2oP8yOMI2Bi1FqzcOc6JCYCXHtL+zVZjjHmU5ghR1FXO01TzJSjhR2lxnZBs3mcI
ZS1ooW6UfCN+9ttbV1xFCbyP3zlZWsgBsMgtGhM7PFptwcaceeRKU+Dqr3r7AzlBlGkrjY3o2vce
lgQ0UF3JnN+S1bmgthcRwy04KgHLCo6s2FplkKiCbaxsA90Ae/wcPMRnUDrZWrGO+RU86yV+hNys
XR2LJGmc/E0jxH4mf0N8tw26z55P6476teL/ld5GyBd53KfVbviXguyzRmlZIheZe1m2bEp9IasS
9QdZV4c8Q4N+mSYkHezVPCQ1J5qmqNsoGIY6Bn9DyNSgOcX9r9BLYMQYB/amSl60wk/7kxfspWdu
WULF2rsVQy2RDmDiViAkMUOZurnwMU8l8uSYVreOFeopIoNTOIOoKWtnhKXvYQ+YSSKdvkH+liIN
9OV8a6qPEOn+kOSr+b+SMkzJG3xM0b2BEuivy+Y4tjvJYp60TR+Z9N7637PHgP+VCLo0p/J2Kcys
GjTM9CaFLlJOn92PxiNwxadjFTczRDsJ1rwiw1GZV4BgtTRAVypWjhE5EsF7V8ydRw+1Ss7+Y2Qc
HdPxZn55muJ5oQvPtB5lFzWUG2C7T/AekF/3NdIENF27bewEpzqzJoVhbJBseafI4dSZVJYXP2/X
iC4THg2fPL09U9xRrOdAAgByxFD1QHTOmJYCzc0I65Bd0rzseJsMjpFcEiIT/QMNBKkOsxAZo7hv
bVBOsGfqWwJXLTSZzDCHlc7gvgGs+dYWa5gveryG2IRtZGQBU2xG1VU1dBtPCaf7XS3Pubos8PZk
RMh4UQy3584V2k6oIr75e7o6eslsX33ZHVi0sAPG94Iywybtuda+c1ykRXM22m2V3Rs0AcNfTa1d
lVxG9TvpbQu6RbIGEn2Oy/jpmLAP1cRtQUxHkx8TFvk1B7Zs/o8XHbXXJJ/rmj2FulZ9+0A3zYRO
cFZMwVqIcFVW0xq9Ou4GbZBQyDxVWqA4eh+jzs2rq5+wRfK3BaFaMdtZaL2p7K0Hncrh7KvY9nuu
koGpDl7X5iazdhbEE/MBqnxggqBONuMp4+JH0f2bQNzWMMJxvJOJc+oGp9HvJSL/xnpackX5fYn9
QxMeTepAVbIpsA+Bdrabi26yXpH3dvYczGQ10kkbxUtToKzKhGtjbsUJWebgFRPfncErQ3JMtWul
/QtYS0jKs5hp9v3OxvKop1+iTZnBZQi4j8QzE3UdaXRi/Ima2KviKy1IaYPLQLl0suRrQiQb9u3w
PY83RBcxhUHIuxmjYseUTvEuOXqIBDuVZP7aHBIjzWRV36vW1UAL4wABZo7iBrIYCMe3yHTb2l9l
QXzPCW5TLkN4DKYXooHQnifqjV4RRiZWvklMqf3RjldfP5VU4XDk3SnbwGPBzKTpOPSQqs4KPQ/f
ekqG/PvEjKPlxWOmjpfaJ0w1diSjcVFvdpAIQqbgXkZxjHcLlZmiIvmAZa3+U8DTRL2Fe3OtFNsw
YDvv+zs5vAT9T4zqXy1USopobelsEKT3hoNcwdJq+LOXEynAzKBm89FGZzmh8HVxmm278DR5N6u6
mzESlQzVz+Aq+ZmBGeRkFJ60sw0r7m9fzHMkuOlIPP5CdZWQi+S9G/2xy5AOIQjSbaBiKNUjcZM+
bNtY2f4rIrez5F0R0hKdFnlshsC2uSxZ+GVsKYJNau5MyLu5ou59iQW2TmPBux1dLeUtBtkAScdt
pIlQ58ZNasBdlcIMGcgkAjyTwayiVesyqlix/Vo0Qrj0FyaiBb7ruMGDygde4SrBzMCdhObWAbZj
oFE1XgKETzhsPWNXeu/DsBel9Mf+/J7VGatoA589lwjJDzJBqD5HAWlqG8PyOF8ggOXI4CV+aRW/
trwN4l8lfLWs0AZz3Lb9Lqt6mtDOJV1z3ansJajlQ3wXPYPBgtCJPIXK3ab1ZySFmJ/sVRJeCtuC
OKibSNOZUClGt7FUezs/vcVnzWyAhHK0ygXTsekhWzTeckc8dfo+sRtW468WYU2BhSdFBSMy6g2k
GImH4q2w/6zuGA0tW0JMbErACsd2EHd+hYzhPCU4NBq6Mp8Bnwf9t+qOUzOiLAHKz0S8xVjh6wSW
AafxbG4qbaj3vfF/t0r4H72Y7xkrk36wJURLyirE9fho6qFel+hPDBWfOjdvx56XsisW9UcGNwl/
wLC1yEFTFQGWAEfHwI8xGYtEVOtiehrMeSmX/bcJWYxNHJCiwrqmRETeGDHH11RccDxpiVbvEMCs
zNrYhBNMJOh2ZWOil55nI49wAtUdmI6vkx+K/1vtVpV814fAIZGQVv458PirTAc7cuFIP2uMPwgM
wDrCYxaTfR6xrUmz/h8mOMZptcdyi6BoYbpjnmA/MUeCpLVPHUdrwibKuks5M9lk3WM1TTk8YhT3
ng8fE6dPMzB/BHGsIfgPLV5tc0s7RnXO2hXjisfHjBluaTYcRXX1IaFJq7CGt97ObL+5t3zELzkG
hiQjrs2UnyH7L8BouCpMZyLwHa25R3CtJIprNmkkSZfvOGvTsfkpDej+Qw7NIMeeRKggosg49FZS
8zXKgDaEdvB5OzNrVg/7hN3jG9RTOkNMDzyyZdm7QcN8nl1FxHXe8dDkFR5xf9swQ++br7S9kBR0
JkF8SQb2wsT0bSOz0qvxlBnPGbIg24cEHUE/eZh226WVIHRrYnhPNgETAqmHbwcng+2GWf7wB69t
rm3l6bPLMXQyn6pStyGKzs7HB0YD1jrZTDN2QoRGnsLIEidyXNl7K93LIMyM0l63SXguO2ZtqfRp
VaO66IDWml8B61EfL2bKACvSlhrYWilCVJ/lbowp3e42RnboUFQM6VaL2pXFqyxPGx/d9pgfJaQj
NsM7FZRz1v8UdO4jGhulw+kNIJzLnN9dOK16hr/nThUGX5IYTIjPVQL+Or83KCS8+eMd+CtilOn6
iIBjbJGPnwoE6USWLyJb3kVySpBMtMzUdJdMTFfQiqKfytsHH8OWcDs4V1wmqAs0xV9L6YHcG8Zr
sMyLcsISM1M521WYKIeyCs7ViPsHm0wLqdMwmo3SM/3VM0re6kIi5Ead7bxqckvNYVNgEBGIGnMW
t2pzM7gebYVmt6O7L4OCfDGJRPp/6ZiMi6rtzmFA/CUcOVu2aeHWcItWdp2u6CzWkkaVRCfqsS+i
tupa1mMBlaT+8LAWejWnaGh1K6XUDvT/b3HAtN6C7HBsoVNTRK1sxA9ZWyw12lQJS0FK/M3YQq+F
62ZoYGEbayVpcNsxXAFeamFca5q0leh8Ww6Qp9avW9X+7mlSPZ7lSCj/JnZj3B1sW8XSUvUVO3PM
N0sZC3eu0R5o8UekF8+AJlNhsdukKjOLzm2w4qC8XHTdnwnDbyopnIMSWgRzfd84K320GpB9Jwh1
oDi7szObOZ6r+T27T+oHZd2kuzY3HD16MxnrS0QuJuOvHkLn1X7GEt3Hl26Bo2mhXmvR0UbVLJnJ
YzCG1ygdEfYNKtpHKyHKDYpkt87k4kmqCLL2vsfJKPyffIz3nW/P+thVVhRvhvnW5DpknBo4du5D
woDx01zt6mFaR1PLkW992hX5VwOeQx9Wd2Ndi6a/6oi9Pa7smntYQ2vXPms0VgSixPCu00dvmvvQ
tzepViML4FRLx3Mg2b9jGULPQ5o8IImpApyL99bGrJlT9wJ3IglY1ZFLqrOV6p53ErNtfRc25qaP
PDbpKBtK8HEkPWDeRZnf4NQLaXvEL7zWZR7Rus6iBq5HWNRCj+hwP1TtI2Y6pcbfrcmoPdL/CJOl
e1IA27Ds9DH1hfUmHgnPawLyVyP6h7PCc9+2wBdwd+T+14SY1/PbkQ1Nhb8cNFJQ3NQMy42kr1CM
4OfPsh9m5UNJOGT6W9nWjx3OEi5CW5R+JVgmsipgX2s7OcO1EQtbX6OoxoFmtBJBI+fWrPiuNxJq
X42XR2NMkffZLZnDPT3KNYL1uv5ZcFSWHWfwmTWmzPot0O5g5Uv7UOhULtXDxh0U0b0Ee61FGEMg
QC6YP78i7OGa7xFBQh/M9jtsfdZhR9uct9qzvqhH9fw3lt+VAKvqX9IYMXCPFZjzeo7GyEdQ1S14
EMKAFCZ1g+nCuqfdj+h8gWiUoeX0qnaX4GNMCKjgdK86trUpfjWDe9lLwXp64WZimx3My18ejJrv
rALrJ4fyw8MU0KoyZPUeYa/YRBl47NI8TGG0g1lIrtj8chPmDfr1nNaEf3gclRGaeoFjz7fBnHGV
2H7nKrPEFlEOe3btr9baBY7R0q6cKbdeXTykjLPMNZUfyW8xS1bonWSeGbCm0aja+nUIGBYw+J1M
VEE8jCpG2SG41WzX+Rd5Lr/tQdmGDSxwnmsmshjmdxYEoqoBci5/CPrCWl31qL31krDsDHbOvSKL
pMZqWGBEKpsO9qW5KLLvScfVyni31mzcbgSjFbVr4F0wUwj71i7CgaiwHhrS0q3wRMtptR31iJY1
dCQW24W6T8ar5zf7mvzktJKPGvYMkSfLVD96SboJyUSHzvepdc0utTQgGC1ZqLt4Dp7Tb4WssgpE
l8qARu3SfxJbxViWuHkgoqdzlPC+5j0rdUReyJFUHDE9Y8fwP47OazlSZIuiX0RE4uFV5b3KyLRe
CFm8TSCBr5/FvM3E3KtWV0HmMXuvnVpbFRa7pkc/b46bHMkkuTGrlHrPQdJoePGmkpC1mvpj7N23
zBkRaX2XTCB14LVuYCyS9l9Ojl5is37msMr89kY++dJk6901BmvP6QzQ7SlmQFELWAiqPM+q+BTI
XsnAAWTdDeIHQTgPz6ZJbtkmtvqSy5SUYPNgeN0arEBTPg9GN+eO/MxhyQP1bCNuQ9I969Q8xeRS
1LWbxnd2xG8/WVn90kaKvuIN7x741WzlUrWUdb3SrX43Upz4bQA57XWWmmlUhR75igbVXY9tLa3C
nXLGgyW8TdUXm3ruemDWUc6TEkOGgMfbwY6cOOIEzHqRine6LVQpYp0gLBQqfsTha5jrF9tHBsxM
rx1JWbpmaAFq6sN8vAWCqBw8VPhcd74G7oyza+RAS3D9FYHxamCzZT8Rd4R9si8zyH4lzW9dpOU6
+J8Zaq8oennR+41VobAIyMudykvCYMtqVh6vWKV9dvmz5SSAo9lSEWiqYsAgOANHca4l48Am/xvS
aV3RLLV6cPCjeONlxUU1xb4GzuDxcYccEBWYo6J5R3FKN9De+PATNFIWorm+m25WeewtShAvZndN
UaVBIfMktWLhn9swOAVuenE7b5kN9G1EINaYXdn2JGmzGWpznRBRmBnJ2kK06qdibejuPozBqNEG
CwYCOjcJJnhXGCeAs6V8WBQS/ksSYx8NHCREZDlUND0Nv+YPyxzPiBcKH75EtsUKcTHU5UXh1AwB
8hQBiQ1sDQOL1QBFsct2Y+ewPKiqAa0g/n3adeEKIkvKTSH3HnrWDJNVBTPLxu0O5APS8SaAS+O4
8FiKt4gGNW5SrnpGRdxPRZUePJKp3CY8UUiiqAvOMWYXqy9WUcy+Sgu3+uhuZVutKupyYPvIdeWt
DbSXBvdty1ZgwAA9MSoZc87ioFux6Fc9sxARwZnTVwH8FFEo3mG2siuT/0Is2MI1s21kMVdRwb4i
78hxIDXxSzkWVrJXpyXDAeknn0Gq847gu6vQkXuYUa3voP4gQjBI3nQmDkUolj4ohgK4lF9uqYw2
cTC9+Q75VpHi7qQPwuptm18NoLCIbb4Sj7xYpgKdH3zC3qoXaqI4DJznydYYERBNYwP/QcExa0Xc
kSFXAY7LBEbsq3XH4DXow38t0Zppjq4xb3gVkDrDhgiAfzQIK5AbbK0JIXtGKYZfx0qyg+34P6b1
lZZU1aF2903npPRho8wBc7q+Gin9h0h7aD7BFG17aoO/bvzJ42XL5ZiEc32kH1xfg4H2Ie2XZPJX
ofhVzq9mBzdBfzHP62X9ZzpqESKTGDLBPNbc1x59TtasQPAtTZwmgjlBzl/VMK8GbPIhZ3NMO5ly
RGDj1djhQnUDstehi5MQiNn3Yf2xasCaSJOaaUsz9HAiH0MY1l2mxNLP6OSDZSqBVnhqeneRO/WY
Rjs9Po04Yapo2EQag83a2utmu6uy6GCzVx2aF0ueu4HNj2AMGAQWjmzWqNgdHEhDeKzOOPC2utCQ
bvhXWIFwtjFXUoqjaNjmVn8M2R17KZ6FGOOs4WEmKshICXYuWg9dIBntCv5PmVw1WfM5jcPOZbLi
9fXGmdCkuR3XBZ/2SLYCIASA6Mexr19dL9sn3nQNDWZobryzsIGXUJh7wbxyig89umkxkq3qgGRw
0g0s5s0wvIXe+KDoY0IqVqkPsdZECmGVcCBiu0C/kOFA9/Y+rBmB+T3EgtkF5GeUDZjFgUFQiCqV
5SyCZCPVAd/L2+icO3rmjFheERR/EnL6U5mY15AlX0d4iWTSmU31pqjEc4rEofONxZB+x+ELW/KN
q2GXgOwo6wb177x7gDXTO9DkzEPD/1qTWEfBibHmPLSsXCzOCIXIVw1QViIdSXl6llX84KU/j1P0
5tkp94ThFItBf9WZyhv1K8OmrVsCX0UQVbGjyhFrafVPSegP6c1b4L2/Y7WBwb2OEPlF7T86QarX
8IlCH2MRMtOLiii1TQdFTAHKCE8tLqMM4n3iHkr9uw53DXcjz9zBHr2HTvx6AyA6H/gE5jhDuoRg
mg69P/y0KQN77G0p+SwRuZR6yCkJwnekbvHsj7aKNyWb4bHE2TqwWNKf5kgc6XIboeeLkvqnGMjv
dGi6MpmtR3wHgiF1H1GPcPx4wOR0508xPtLG8BTARWggHVSxfhf6TPGkpQYaZ1t3ZLl4StOFAWq+
7ehO0RLY6IMT8WMj+AqFwGpZY+2Av2qZz4NoNvMUtjCcbkPA7ezGAlsXwr54DO2bwFsbwwMKxr1e
U+8KLvsKdgubzWPEm1rX9ivpIC+IOK9BizfHyedDO4amFx9pdJ7dBBYei7/WXLoUqhrBPazInnTB
3MpgZFAw3AwicyM0/TRwHscjmEjl/sXFvMLlh9lYICzWzsAy/oXMBAaEfY2Nvh3yzqith7y81T7z
pWjcJaxffUy8eVLsQ4vNXNuwa84XLfFgEseB5tS7XCedD4/pqOitI/fbKNRrw3GTawYFl4X+zXRf
sxqBI/V1mYYz64UFWH0ww1sB56QI++dsslaejN5DoI5emR2GXN56NgZizHZaw9M2Z0DU6GXM9IUf
c5fuZz0Np6hxGQhVCyD7q1LxqrbETsHjM4Zxpdj+G7NByPXerIjGdaj2BaCIOkOeYvq/bWbHaFY7
YDvujRjCGE+bHuSvDccNcQQIyuPpaKVg/fgMy1AQ/lWsKuWfOrxiYuofEYX3NOKbSsH/VEDyyjWv
zM4dQnwL7bQhq56Cnem37oi1MF9biwpOD/EfZDwQjkQvZzTiLWmuGM381NlVqkSvTkmY6dmFJIdn
S31V2avqp0NtcT7W9tE3BXfP1xzoYgPlq6ylPmD5A+0sWv8wDePOrWpgcr6+Ui1jpQjLftj75AWg
UxQtVKL83EJZ8DMf2wNlc13fjQJBSxFvBDF7MkUa4TE/bbuD6TpcISFpJh2FGk2DjWI16ItHNTpb
RyD4dQAQ1fY+yl9FgBRlThIhDqFz/XsJLqlWIx6CedHXYEFkIoWCKzTtdWqc1OS8hk27laZ57mNv
Y7JztItooYtqX7vD2mraQ96WyICQmDGy/KuD/KBqnsP5ElQS73C2tgi2MkcWIq6zVlXzqtLPMP+a
WuAmdbkG8s0xxJap6NfmFO5zoXZxOj0HVbXy0T2zBWLynS6sCdsXzmZzOprMwILOXXExo2/KYRsR
dal/tD5h6v7Sg05aC/dsSPYkqdh2yFXy7BQHXCZhT4bvDw8Fhh4S9KAYDxMtFHRG4ty5g+1zmICp
hObeh/ZO+bAUWcKUEENq3UWbw9hwTA3OWHXz2Pkr8lmiON4Y5C1hlrDcuWuYXa7OngQsIOCsRFgA
RiTailLhLvNPIGnavrwGiAe5a++j7JaqwE5gh+xGKH0bgEGT9pXTlRrIMK2wPmaRt0kS5ztUaDaE
3OrWxIG48pL73IMkQr7Tb7FGyFi2dShJPiqUcQNi70mofRU3SIx/wxZFvotXc5YitGhf9Kq/5AJ7
ii4uputt7KbCyTXsBxvsfhqRBsH2W3P1U+MHu8B0V3Yvb5ruYJyD3MFE1R1DDGlnRzuLydt0Oli7
f4Xer7KKwxSlYsbEsNex1JbbUKKEpeS26+YrVx8NEunC/7QZbcOeffgT62233BAgR5Jzln2k3MhR
PGLKGaJDpBjQJu2X40T3ivX7MnM6LD4BC3hLV7MNKcUALexXt794VXEK/XQx5Hd3ttRjSvTio6iz
fY5DuGcDBASBCRvvmlKcj859Jp0UcP7SZFvW79mUHNz2akGQidPxhNljU+Np8J3hkiUTlk6cAIjG
TUth+paLZKD8m8ECyvtXIRkwO/UYx/zgKuNuELUlwurVipiRDc6qRQ/0NAp4gkBdHYUaksIysPPZ
8T/domgCppHfdLdGy1j9anXAsk8xJ0q+dVlS/ikeuq6zweYkwzsqOxKRQuZCMvYYdlhNQBRVsEli
wpRItHSBV5RVuhFoUab6XI/F1dTJuUJ9UiT5s2/AIXBPaRiDr5I5EXipRjFiHav4JyxcullEfRFb
mtrO1kzw9gMOyb4E5FLrb1HOFHOUs9oYCAbEWyslCp7Vhj38dBbTdGh1KxF0ezE6TH+qTTqGGOIB
gbfGqZb4hfxyGajQQEdDlTb5p6jobxYS4ISjTRPtOfSca5XGZ1eMayO1t6rouD87HBYuETYXu3yZ
gmdtpJwZ3Evr6Vj/cRHk1TUpzcMYyZ2He2tCYywN7VnzXKySDIaJuzT77pJCnG4iuPz+5O/GEFmj
Cdh6njmTv5BqWDDpprSmO4WQleOZFggkD2I0F3V+SAexaPp3P2s3oc0VCT1Ouc2iJRkx5hjiz2PJ
hIg7yg6zEb2uBGRfY0N9PiO+dY6ucJN2+c7W7LPGZa3CkKeetHMwUnEOUJKcIHugM5z16lzyiYme
VzCYRCsxTBR4kb2Q+awlRztnJowXW8zsHOB6uKvFz0hwhMFeLUvEzoeCkgIshj9Dgre564xxW2v8
yNzAZIH+zIZ/EbgAe8cI9Je6Rq4XXkvZ/SHC28rYfonqWDJdoBfDlIs+VaFwhNrbGeWrN0d7J4g1
O2RUydwH415qfXWh8kNrgbnM9jm7+Fg/M/o0ObtdNPYamW59GFp77IPgoZXyl6PkMjb2eUzKP8tF
FVSgzRT0is4EQSplb1oSE997vsGgx2BY2dE35twQoFRB27oT97YXm7zQ3Vc5C7Bljv3RCJxDl1YA
dj2ci1EdvTBIXoZliDcLWPATd9pTV2Ecij96/b0Z73U1bfogZU9HWKoqd3N8Ez3lk2lGa9cdf9uw
4dSjVK2bmlhPqOh6QXXMfdJDQodEjgZG0gNOpBmkSb7Tq+zRuG+GyRPTUDyYlgtQGT5SAJXJRSIy
SFJqFZ2r5rENjxvvlmqA8oxk33NWjbAdXBUerMw854TugGmyULPzm8eA+Pqw/jdWxqvlE4lNu6/l
7i5rLRAksCsD3d7knrZlgLmgxt7aUKkST2w0CmHGe2tlqEdSGPN6DwcDhi5OXC2T+zgZWWA4DJuK
ZRuyz8zau2TBt4548wul1iNHaYj0YJTWWQLEb93ys2vVXndotXN7OWXVKYebZ7L8LbS/oHykxOEx
nsWnjUnHKIj6nRD4EH1E88XAEDe/hdpTa8E24uYsEhydVfLoyPKxy5LA1mKfRmrr1V+KOr+T06Lv
7w61Dd0KznKEb216q/Bv4UkFRPPqlcN7OaEFUsSe23e63n8lnr5YNzYm1mQtq5j2SLjHuHtCuJLc
19oMVKDD6uNj2CIlS2bhx1IB6gwsMsGc9ijD6pYm6u4U+k0roA5PJlAScI/CeQyZ+rTDbluNWw97
ZN1oy6qjBrRJ4NCCf5V0FhO7WY+Bg1CYPRlTJaOOLGHkm251pg3ZT6x5RCPNPgER/xBGfutH/Oed
7r2oqv+QcMueIjkD0vUDLE5apRCu0VSYN4SzNzdBEq8NOPpsShQdvVplOuCrPNxb4qPGIZ3xAeb4
YUt9gPk24cGpq2fppHudhCPDDb4hwB9ZxMP9DW8+5pDO4tss1LU23efaJHKFXCMDUTUKkSsXw8Ak
i4mWhvI1zi+5Xd505nrJKDUm5cHGasqDXZD4WdEelkijkZnYmv/RmGirhXhorX7yTBxsKmwJOYo3
JpqYybTOVuFtwijZSB8pEXIdW1FpJcYDiD8kI9hkTGzOg2CyWTgcDl3E7kPE1BAwbwzZ3JPaWuvC
eylrGps2HdZNF1IjWqjKyFvJ7Q8fRQDert+Y8oQIkqvTRQ4m2hH3M8z1PNFtagUkLKFG4HsAoDqc
s4e6WMzp29BGrIStRRM2L7oMny2/vyuaUAaaoBcNwHBDiYwdchqf/UYCaWoZ3NELX3KEICKNmGLK
o89XXWn59DT4hOJ5YUl3mG30tl051LQy0a5MLYgJ7GELYwUc1Vsp6Zkxhvc0+LHRA1mi7EttDsU2
iehZ1Bu95i8dKj4hFGZ1xXCshpiPQp7JIzN613qtWVdk+C6zQf4YPbtPgxyVeloMGUrycDga7Do1
+MV8ODTL+W6MhrVT+Cth2XgM3VXke4RTA6uAMqvTriCSXk4QALTOWDp4f1worxZSFYdxVxe7d9Vn
/TL35mgwtCqV/16a4AIpOxwp2T81n9ywziKPvF2n1/QXOMXjwU/wr89IatriGaQtQ3HvMzS7lXPG
iUcAboCfrASM8Sc7GFnFe9FWlGzmsbHGg6ycQyWnc5Vn17xPN0EOd8xorF1sPiJYQGaLENZhcIEE
3WIbuxgbA4GCazhbJiPPMjIX5Txn9KsTC+/frAKD64LdKmPS4fKpO6HkRGOfJ+c6AqFeEACQaR57
KoSvJWfnapLW3eWcjYISWWWFZxRLMoa7PIFQVaKGTtzmoDXttS/lmbC7dUUpATTKfK8y5BJV0rGh
19JF2Xj4cR34Gsaq7Gv6VLO4O4ppq6ouTMXO+F0wCuivjdEJNFkc625H71QmDr1k/tmaTkXGhce+
VtR7W+vfyrH48hO1nArn0JrxjRE3MyXwLKRMAvcN17jfv3uftX1bE8goeQ0xa/MPLkQE2y3fjWra
h136W4Q5gWbaIUWbblcOj0J8tXqk//xHlhdMpFoZrHWXUVEeHmxKosRDllhrLCAihu8SXyIHJDEj
BlS3ibxgmbJwEljSwoiS1qMUK3Fl63Xw1eXFEX3/tiHHIDSRwxrRr0jVc2UA/i21aaOnKJj90XpE
nvHZ2+AzE+RcI2Va1LuoFKmkQY2PDfMYsqTcyfGfho5JZwErprC7ZOmJaadMRQw1pjJbsmjw4RPj
5wmwqtVtcTaC6uQM+V/q9uR9g48tw2qVGi3hfna9LhQRY1qyz4km5rop99SpuBqQfujerqCncZp/
GdpAOYWXRsC3diFhMd/SM5LrM39hucmjTsWGsF8KfGjPFondtWwerA5XBgxvApZwJUXiOWeXOFnd
UtORB+nO2RDUl+WIpcSod3x4iMi0lZqdUWkn14yXDmoyzkGMXIaCtSn6kyHMexlz4OfFKUr9dV6I
v1RD11OjBvIcgtYNGeIKr9Y+NEMkN3hFdXZr1CjKQ0fkolFlmmUgYsuuNsKyp5F9aO6yaGOahwAR
7/00PQYXcqAMNYz4wltPVNcDQik9iQ+uyzoqZfMn9BpB8XCPm/ac+HfdyHah6A9xbH2TGbYqneRQ
CS7kWpyMltW3SZiViz4OOGVYBYvBq/5FfvSowxFVmn1Mffb0Iwt1om/RnAAoQBxuFe+5Oz3mj6pU
wN9EueY1wB6LtYe1VcroMgwHjLbhXxMAWqi08tJp/SXCZKn5XBGJebKhOCf9tEkinw7GwPQS/fUl
uG3DMk0MfgM1G1qcqDwPmv2Q7LG0jmWJgbNw8CCPoKF4KrOMWbdHn9Qb6BEotECvGYdRFxuzQzE0
EgJncZNErX3txpRrCljKIG4E9T4Vvb1kb751MpLaqJOfCuI6C70DmE4Vg4K87/S3wEegzz6ZmGof
rx1uJUjDudOchc1go8TsFtj0twN1OqZr4hRbexlVmFHGOD9KgRG6tVHntT1GyGIWwMpoP3nuS54Q
aodFc/Y4IVLZSRw+jdDfa314dM6sXCmDjfCnVa/6D9fR+LOjjetG5wzeLrpFfdng6oLXc9M6lu/S
se5FUG/bCf6WHu6dTl4nPvfSRpWSA4OOrAiJxrdng76Kx7ttetRdRsFiL3vpKkaujk/Jpi6ZLzkB
i2tHr+YAhjOD4t6FyUM40X7sppd80lhE4b+p0nsONqG0gF+wumYLw0gZbJ0AeE/kHHZOAAxYR1S4
I5yQBheWDPqs/mZj96frWnvhTHUvt15ir0yVnWyCow0faJ7o/A+PHkTjkI8624cAh0pzUN/Se+PM
eNeD7q57DIgJCLH1uzU5i7ikC1farQOKNFKa2k5z9XAwOYXx7oz+c8TILScYvKZLQQGwM5ormFns
E83KtF5S8ClcPXCqWBehDTRG7TwNiCl6npgqd19ilkcO1hTHqn+RaL1FboJv88VWxhWXzq/JSVzG
d7bV5zqxd/YA1z/+Z2e8n8hBSpubt4YcbKmjnqN/iQt50M3hRJAh7tIXS8/YcMboy1KnOybuHPOC
SjyMyRMgvcwXDNstRKDl+FUHbIDwtprQWjRMgWyAn4eRh8p1FkP5qtkS111GLw0urjZ2vRHsQu2n
hA/YtuV2dICiG52kWIUCMUm+3RZWW++91OX7kPIRheNr3KOOZkqqA2IpM1KUMZcOFoOtMiJnhOCm
kVu8m3DU+Tl0InghaQEIA1T0vGuY/sUJco/A+bV1zsoCgFUKKpBQQcDonoUbTHw2dMMKj3uqRqKn
u2OZghpv/ROGx3OgnA+Ta6FSxrtXF08NHAflJS+jbpHY/q2a8sUNAVyrFlYmcmB2RXrRbzR8Tm58
1KceBxJWMtNHAZFmJTPTbF/qGiMqf6aLrSqCsbyMQBCHcJghOSUCZITWiK3mdKAWWWXEhIUOASSo
iUoVLvUlaVCj2V58VaE82yESUr2zSUjuiOdkB88OBlXLxojlIcZd61rf07xscZwLvg3qs696cH5S
r71M5TymRmGQRbZPR4TXqWaeotT3iLh5cok5jzXrWnkN2/RxGUCGMFmTwJiW7F5NvEFtHf/IqkAq
yVfud+OZ1I31gFyNaf9uRHrdxiQn8IiI1nsDFf+uNeRi4QsrkXfmtj8nL2pPheS+yEfnOPVobduC
vSLjgpSB8TJKIMBZXUUEgCLirxpATKd5zFlYgLuB265pX1k4Ijv0g607dlsRtwdfcCgbGunR+TRc
tCEDdSSp0vJvzXPEsajYljkKI3BZoBVNQ35w70vyBitsG0JO760wb00md1WHe9aguG3kH4aNW1Sx
YmXeTsiTj44na3oiGEofKUu/wQ6KXyozfq0Rs9roah8NanjKPyd/mh8Mjx4HtQOShQGQSNEz2NRN
ZgcckbepkEQGukcEJXgPovjSzDgxvWb7JdTZ6qub2TFmZyQA1qE9qAFqiMqNPTcNPcqIgFo57BiU
kZ4BjrnAI8C2T/n0pZXVxSi8W5UwlK9rfmeUf9ckr45GWGytinBrV14tO9prZKnbbfoqwTEobEQ5
MWvIAvx/NpOwhnJdKg3YV0yP7FlQgTPHwWaG655cvzmmQYf3ZrZ87kkNGWAU1W7KEKBrbokk3zzF
Ir/7Yf3po5BXrsAQYeKnA8HlAO8iSssxyQ7OYhoMPfsBQbyc0j9P8pVq3h442W1QxSeTg2dCILZJ
xsXcJ9/wkMx151pIzYD6sT9irM1d4rOkiDN7l3BxPyn/0wLQbEMpaDBouXb141j6e5dOe6aQV3uo
NmEbPSpvWvvGQKKqxqwr7D2saeE+zQTVkIZLHTwVQSKLIGkfdi3vpp1f6hIAJZUqihRCi1GNJRNR
7BgCBrQePldnalgfSR8u68y+Jw2q55EqYQQJlaQKVR2q1EEnN88j91DHHuoZ9cOI/ZfMgEztVf7D
EuYL8Q6/ijHHID2oqZAi3GgHwOPojD0MM6/bN7bYDbz4YZYfw6o5sZZaeQKPq6udVeAtPB3nuWi3
QQzzLuHspqjGjkoL7VjvmQXopB2xuI5qGcQ0cr2NiRu9ne7E0PASLNMm9MOgIo9dC7ZpGR0MkV5G
Q39LC6LhpL4m+gAa1YxCBOFqukyAHSQGVd+c/Q6TKujAWE+Wyr3osBAHZj+2MYcwiOba+eWG634d
Dc6uMffKtnUgI5l1cnRobUX0THT0uOjJqWqLbm0MGXlaTDRRpeoj+jMb9a0aGvIkxmQ9mjbhM3I1
ZPXRTFl589ckoTV67jI4loEpVhg/U+K74Fsaw9w1FKwRKq2bu68MAFZ3mRQImFkdUDTdm1Pbn6Nq
30zUPaOeHBsJsth3IoRHgqqJbGSb7m9pjJD7Um3a941+s5NpV+ik7ow6ShuZNkRk2t99553bpnsM
OvhVWYh/hjTfvZwesJ4B4QpVqVPi9/JlynFaofYe4nIri2ndlCxrjTjfBhgJhzy01qpxpmUeRS+t
Z+B244g3YDQEw0syZi+mJEuEPT2HkKfNpBlOKVl2OzsyP1RCPwbu9xJTka915a8nDiJHs6gAoDkx
kyhXJd6CJ6mnX2XofP8/4Tem99gkMzactL/Qdx6V8OWq1LCVEoG587LhQETfKY2nT08ECFwm78XL
8am3TbQnW3UzjNYrtx4GqAHCWRm5b503flRTeGW+t8lIjKxVt43o0xBVdncoRwEI02DZFcUAhx7e
kcCwXJrVzXLyFy3vdZSI/QeT3Hw7J833jRIortQubDhMlTf31QmyjnZgngW1mK0LY9w8zTEoigq9
3EyuK6ZFZQSr1lKPMk8wjidwIvqWnZNVYCaMcvNGPTxnzFX33LHZ2SJlkuYhVt5bP2JvDNJUzbFq
nG2tfm9kyxcYwRGrwuLkpN7ZypS9oJggpmNQLCpGPDJgNYVgO+v2dBDJbICtTf0W+UVzVB6Acf7k
b2Wy160959Xp2U3qitq1pct/0vzyNYc/4StoAnLgQxCa1qx1kln9NCMMWbU/Wo4VW+F+Ac4DxMbr
6i8UIo9YjNZSqwcIjsZN69VHkVTov3R6bSuMtqFKGSQVhyZCchGjcJ/IJ8wvXVB/WxblS2rg+vZL
dZK6/Y8H9YsKV7L0qcEi8avRTvC1Dt6I+8AGMFjFTP6gIDxiq3PPNjJ4vFOZxtWfgUJzkwBFWQzQ
ychc6M2d6IW65HpE3T4EEXtDRuhxDiqlKDYFk944Tv96MHMaWV4572nhkhkEJFNULJdcaM8eWdyn
sHwl9XFle/5e9l8Nk4uAoS1W2jig9ks+ANizaUpYUH6Al7mG5HL7Bb3rxNGr0bl3nWSBU/CYhOG6
qLAvZ+VJdOOnS/pZ6lbA5Tt2dBdfF+dBqrXoyouW4FxBexTyhfFz7r5sn0VtP0HJr+S4kL1+Hcf+
4LgKwvQn1KylmGUbLLAnw/20wvxIdPCmwhDfkyugEN0ubZIm9jLS802Njo7E0farkfUvBTHuPpM8
lh4v2aqL4VTKSBb7oXZYjQJj8vyuPgw4OZ97HXGJJUGTMU9C/ABYvKmcce+2WXKrnbrCPFyix8rI
Lg2f0wk0Lij/tmJSSyCBQ3BsN4M7Bg6YFseKQ7MZCf8migD/b2n85RP7rhSuRwMVBcAVfqPxZiI3
Q6XFWpWP9DjQyXjnapbbf3D6iHyTA5tp3h217OpzO531dpae0EDY24Tg8xSF0gKkXp9s3ExbQTFd
JP0dnH/EFt1gk1K/TO7Olu+mt6tLIhfycuU1xTIoP0tQ9Ym2NoBnD6RAueEW0ORST/NVIGED+EtE
wwobMOk+nfvsqWuHQkF+4MhkT8LG56lSrxhSGT7G7Ro2WtWdwFmZJXj37cQqbo7NmLn/PEOIXbcG
/gDWplFxN0eWpyhU54SEc95vaNjx+6YoQorwLYSEHThosW+DXHkdDDS4PROQBVg+ZYZfFglnfKZg
zOj1Tfs0Vp8xvqoo8Gk1/zTAk4QJMAr6DfER9X2+SNDWOWZ8YazJK0vHz2nqsuPzeXzNMFkkDSty
jWui5d3V2nOG5M/BbRjzZ8ZYBMChoGRj4Aty87Nnr0UyYXs0G0jF5a72+TwgT39E5r7V3tjSEwem
BQfziml0yeaa2Tu5q6ztF4a7yaGdWhFEYAyB4a4EZw7/Jn4bHWc7NIjQnowPvh69JvzYW5WILWnf
0MEfBqbiFpco6z26rDK+zIv/un6tSA2I2EqzYSyJ6y2pDwnKAPLOnm2XFavYQplEvULTjbOFS6ef
h86LAoWvyF/hOeu8C8SVec2/KNrzGHfthqkJqWd2vx/6NXqfp4btWfSkUSsV1e/82cpDVRxtfQZp
ldW/ItmZ7bOEENJh3YiZbi3qgdVItXCLU589R/qwQH+l/zYMc8EeGOaFgAvRfQ0Teo+zVNcUrK2x
sUNBOtmGJuNJ/3Fp4B0Gwrq7LZt1j4YnmTc8yJPTs1vc8Lj5wARpZyOYrwVhF5If/ZaiZWjj/byj
x7iKdLawX+v2Nta/VYqRZPitSDzwaCx8Zj3EijV8hWm1a5MzXVmDJSHwER2A0Qd7WRRPFrMX+h0k
J/khGdVNh8FYxtreoSnAHcM1iDHh4PEbTfc6OxQ+MlJaBsBBNX8P2AQuXmHnDSP9ZN0aD77Bq8QC
qa0qf6d1u6b97rLLJG+TecD6gTSUtyKkersBeiJKIWfeptVLfeQMDuCOTvASs4dB+ASYD5aHTI4w
/biALT4xNsjolYp4noFPW2Wt4nA5lIi9t1O7GUIqmR5l9pOqxBMGFTpUtO6bWZTFxiNzuBt4+oqY
mTLSRWNpSOb4N/gPJuTy/jNI7o57yHUDr6K1LWZchlXggOlWHltLee6Tf1qWbaYZyK93T4R0oJMx
5P+W1jmSl847104VDKjaPzXz48csxVnq5Z8prnF5E8M//JE5blVUCIDYNhzqBHyk0Wdab2vzhZmg
zUEyWDxL4AHSZ/5t6bh4X0pEjjRw2DrSk4ihwzbHPCB7fSlYKVV0yU7vrX2JEmWloy7VPu3/SDuv
HcmRJU2/ysG5HmJJp/TFzl4EQ6fWVXVDZGVVUWvNp9+PPVhMJjOQge656INGn+6ycKcLc7NfdN5D
KnatyR8AvW80ELcm64BxR9NpFY7XIw0pnmGbOgBA1yGVXjzAtV2XKuwLgwZSiM+UjX/jzhy+o0Ky
RSzAdWC++SYJjMVb8rYy7/Jw48tdhADDJO704dBR8Zhml7b6yQMh20wV9+feUuaGx3cu3iB+DZxt
OaAtWDzXxnMOuEt5TONZSQJ+g5s6xar0LZ7BP1FCC7tthOin1VxY3DGzmhmWsmAd9D3qHnjXCGUj
0AYTCETwdhxDJFbQ5nf2TX4dipeQWoJAVyZOrmmJgS45KhM6pupNy4U8tLhcGeuueUMq1GguhuCK
5nWcg1DatD3g95DGjNuwQtO7AMw116OQv6rhMhh/1forcqkluNycKks8XCb5fd8LULX7aGbBDsdy
RGgvuB7a6s4vLot+cnFz28URQvroMHpXTfjiB78kfIYh+u6zrTi2OoQm1OKyFTuEBrrgCSyPcROZ
tzjcSEaOAJDMtxrcQp/5qfQXXfujkslMa6l/4wlr6FtbXKjDDaqS4A3SYTsm8GNue9CAPccRWwxb
yzF+ET6lQlzfhls7I6dlRuJDybMKR5GkRr3mpZovDKq+1EVXMes797bkeAcTm6FgXwDPGa/L/kmj
FG/+VCBnBS2epQ+o36/0ahYuSBBrKOSdX99m49YkY/cQrUM7WP9WY91Ec7wSoDwBkJtHGC5pdVmB
/lMQ/0OItG32CbTkdJIc68dAu2jMt0r5YSuHDiuMCG8706DrstF+1LBiVJCN9UELf2lIyLTpnVI/
T4oO8wnRGpPLA6YLfdeMXWFgmhk0hxpvWEWRL/GI0QZCmdG0ty0koynQkjoH/loznqMcDYJj5dSb
Xn9OFAGw7JBZ35r6tsCnRP2WAa/xeJ5XGK+BR+uw0RlnLYjLAQAkTPlM4N5yb4bxWkfZ0vKOCpsX
nSAeamudCyZprz0BHopCF0dLuhWy2tUZIvasuPB+hlWwPIWvQ0rYzzpSLRqOlAChphc9cGZ4Dogc
p8eSN7kIvmOtlidHGzHOKLqP5FOhgeBSn0Q3l6yo3AYSu5U7FXkHWuhoF+zpIXHw/jDVBCEtHQT/
VRU+Duk3Wz63FS2hvU5DzuEgM3vu3f6HSRU9RXYfWgevnYKk8spKCsBH7RpDuG3jVC5ARE4GFC3H
y3bs6MQUuyamE7pVpX+o9XE7UrXlVcpT/1vOOqyGPXLtu6lOd312bRgQh/VrJzP3tYIAuL5vDEA7
CM1He8P+NmvtRyjXgR2r7G9aHG6ALro1SFiYuBNGik5Ov7J905xrE/oL0HQKTiDmofdy/8GOqhA8
QAKtdR4U/7URsLUgYcoQ9Y0B9m+FOCGs6xkIZfXPNhpOfWDvRV7e51rww8MtxykFi2cmmYFrAkOg
ARd3HAyQ6AN7eQ43XqzqVl7R4cTaYjgqpfLQdBTJJUyOZOZqhFZ4QPNiF+A6p4WgihFIQY33O2hd
nn4p2qBqhrRt7pmc3ebapK+hYgEfcPUkfbKprJmQhu3VYKnFVV7lAmVKDyyLjB/BhiDCixBUqgo3
tOW+maFFWRA8gFemZwrOQw9hv0p7N6LRAOe8vlBNBOmGWfNAoVnslp6+Mz17lzgeZmZe9Bts132R
s4CcJvEPrVk+jiUwN0lF+LY1a+8gAjSBR19iZl8M6VoJ2+IlakrIWiPK7ABbR3It2YY/BwnVBBAV
4iyjvOylfRj0YtY+nCBXm+wA3WBHF3hH1OYUoATfmgc/U25t24/3XtqWx9YGsDbWGSBSU73KS+vF
0bQBuSKWXJ8WlNh8S+MUR7sctYH62uHnruLeesEmmQaj3RtbazC9ZyAONBX0BvnUgX4s6ofUb+zj
lKLoD0aSfG4arqUCWSctdHuezds+N9oLVfFL1zawnrJ7KPSW0K4p8vKemq4SeA5Sr8g2+vEiJNFL
UgFRxrnRJYXEgNTKFRVcapqK+wIacROpr7oOg7Ll/gA0wAu1cNVKWOu0pEmT0/lIDbasCNueIj7K
Ii2CfxbGKUgMxPl4zBwkOkfzzVHAqCOUyTXbwBOvS303CFPfAznZD+FsSxQdTdNGhEgO0CoMxlOm
3fWgxy8hxRN4vs5h4rEzAs4ftZL+HaywcVY85Kqt6Y7nDqKTVTv7GMQ0qAoUGlXLwsMCTwLIUQ6E
lRHBeC+I/oDExREYB9fWvBe4cCoRKsxhg3xZhsPaCJjcbCme5N9Dw7nvwP0F0A/WddftmsL+nU3x
m1/SG+G30c0ZUD6pldchgNpn0CDIGvW1aWZquPJLRP7vQFeechMpFElqrytXCZ5fLTiBWlSI3eVX
kREemoAvrqTXqROsiyHAiZIzbtIPDYl9YjjPAHeAPcrsit6WoLsOm6dJD7ANt53Ns9zx9xHSwGEE
lxpXNsOqIXTWR92ud7qqPqc9OEmgPwDPwnVUIerYQJ6YLHglVnbN4xg1OCu6Syvcy+PmMax5L9US
fRXUBpWaB4z4kXhKgyyKBhO98Wwdt2DNRqlA7Dpn7NXf6NEMkDPMOjP7n6oeGtarHwNJ/aV1bdnS
V0P2X1dxxUpUTB97yAyoeOpKEtOKyPIuI+nKrTyLxdavjJybpFHKCYklrmfasoFeJDS3aomMEsUM
TFbwSrRJH+H5+UGhiJsgd0wEgZvUQ7bQ1bNMGnhL1qhqcJ/aVQEOFq/5inIWV1qeUPya0hmAXQk+
2wqxuwq7Y6iylUE7c6Iv/XMMeej8UUFdYuBgT7XAPMpQOq/75vHfzqUBqfmtfV92dopOVxol9KvA
/XotSYOSjoXzPfAsQAwUweygvOGt26Ehmjt1zNlgI0A1N3laPpWxjg2l4cGPsCiPhoaeBDWRadIo
B1FVEtwreUdz8qKP0y5L1qWdmj2ph0+if1Xr2H4j02Z3euHWlo9DRR9I42jGfZRyC/X0KNa1o6fo
0MGeC/ArBlib8SSNgTImP2pJiXl0MzXIKY/FQJe8n55JPyLdQKQzqOWH+AxzM6VtmLT22k8Gr8aI
yPSA5iL04WMUkAfeZJaABLte3yM5mfMesL0Cbw3XdugIpiw8oJ3oKTQSEdhiHPI/Uyk08UMHa4Xc
jsPq5nlfCSC5CM2VgZnjomrWvffcIn3iPPqZ4xfoQXoW9bXJGoCqYbmsmCRXRpJb7R8U+3MsOOpW
dGhpp40TI9CSZYX20ORVRVlYjcukf4obwEog5QINBn8LRP+XjJEUxduzDhrx29dEOSBd3EVt+6JR
fRI7jXU1KTOqsUTCy+niTEQbREFHPBorI255yBtDqjo/p8gSbUTOoeUo0KaKl6naMfFUJ/2TZL3q
GGu1s8kSDKccREzrRlRUclUWuTWD/JUCAzdD0zLnKm77xnkEh+/b4EibyXLkLhjjROoUThoTjW/T
cHKJeK/Ux+Gm55YD85w1XGd9qHvDNikDgSk9DbXBpMLY27XeP/a+RX9rFZiD431ruiiEbuc01Rj+
Cm0ngohac7e2bxZ4SmhmnB7NYeyUcWay1rLSaKnVPtnhxg4gcwQ9Vve0J23YklQJRdfFNWANeqWh
2DcZZPL+aAslx0NrDCKbXnKrWCHyiylaLLFAO16XOq4wai00ZdvKIh+eTcgcEGkjI4qtZgOcNKfa
Gne1RX9Wazz6T2IcprgCBZ4lXofqkN90gKZr+jPAEq1CCzb8tsrZi3Iq6bQ0lqJfmBoqgvsh8j2+
slP64KrQ42mzivcofJ+cjLFpqg5BvQoIPi0hW8jxOXVqv1YusrqNsmFTK73v1FeqbiaptW4Dv6ph
6ST6rAbqjYlRvHZO608hOk91aXwX/GgQrpqqpirFYZQFY2PNZvOpgYApaDpnI8IqFA+18LwEQVYt
NorkTtaFWpsbBVZA+0ejsN+mDxr+hEH+e7Rgd2PGIbyUzmmghhnlhCYIneTV8IxYu/LjwCgp8eZm
BiysLyE/I32j5QYM/1GxUzkb+dZW++zFfSzGXVz1Qg6gRMoA0DEZQ9dc9pXXgbBmRSONEA0ChDz7
KJq2oBiw63MEX/Jx0LucNy3EM4Zug7ulmejXPmshDSO//AZEyMhIzkAHdlce0BfAZ028RefFfvRV
E3+kwaAReheoAS4W42RnSO53AolkDlFgS3KUc44ZtBQAgY6lF1nrAHkHY+d0v4WRmBh92ljNDi9j
PRTY9MpmFLyS2qmstD9sa3+6YoQsiGjy4/AOicfcuNRNbS4bID3CDR6p0RTvgiTU9EtzqLjXS85x
SIaRxYOobHhkbSgwOtGVYjhzKbCqpHLZ0ZadDugbN0gZ8h+PD1MTJvd86DC6CGVldj9tTQzTQc3D
BHmuQIOthMy55d2NVBZswBCNlu31qU0lqiJNJtud4ScqkmmJwgvXntIQucWiCSwKrkPklPcAAxQk
Dp08U0OqYVNVdntQkbJBmDaCNQRPnk7Hc91kNaRSBdCj3FAxNYK10VSTo3KTwI37IaeC8ikLWafI
IHSg3pQkxin6Y5tp2kN/Cv2wegAUnFJKHD0F6yhfxE75ra+NkHSab6RQDKn8qYcsmXgeEBY/8/uQ
xhFAhX06YG4Ofzyf9IKWp5jBdXaTk9Hg5WYmERG8KU+6Y4w0jadh6NpRIkPZ2a89mvSJag1XtqSY
fWRrFBbNi66CwkuODaiP9Go0xzel7LCA96XyXAHbA6EXRe1kXyhGFhu0H+IsidBNkoMPoHkYRlTu
EWRAvG3jh15Ji7RAAEhXlHFj0MJDytJH389JJp6NuRyLMAAy4vgSpZEST4p8sA2vxlbdUFBsTauw
DUGI5F2CFlFCc3Q3aA4N8NTkLNvq2HDZOwcuh/JzYO9Qhuvpne+aDIvASyXI4eHrKbfF2vFD4JtO
VqBiaaNg4V0q0qBxrqpOG7xJKOIt/Zeg83al4ovxAkRWVz/hIxLD7KriDFk9eIwDICldeBwhCvfz
7RinBrpLGi6gVK/yOIOHVogYp+ug+aWzoK9EXebaryCrK1KtyhQp1RvdbNUWxSYnT7elocIEUyJg
JvTleIddTRLNgdu6qx3touiVnlODNVseMr0sjYvSn7yCMoevNeNvz6vsZB/q00hNJmt82s6Owo6q
vKYGYhg3RoVHSEMyqxhTFj0FVZo1T2zVPHL7mvsbkQyt7a85t8foCJLCA3Q5mMN02TTscW2wC39d
NzacVzgq7WNWGcj6xE48CNx4HNTIBscKcR+kBYQpbhvkrD0FZVezOPZDj/NrSkMquKQ72jawBXOk
y4EsgsyxYjPsj7pJqrgaTMMOrtSspE/TU7PsNlVHW39reKr6K4p1Oi8Vbs3GreZ5sbzTKLRy3k0l
4nV2kTT4tWOKFWwaNa3s1ykUMZSPzO67O6qwidylhm0DY7XthrOpih0gbZPajOh6MgKENcGB2Ove
jKpwH9ZiGl69YbDCbSkqgej9GMdkbrIRb4FVdb86mTfctIGOIYA2dhJBl6zXrhlMdGMIIyjxguKo
XytNT+NktAHa4b9WKREAjT6mmh4jPETBcFKozxkNAsQjqH28ggKJda8AsrWy+wl+bKLaIAFHaqTj
Slq5CX6j0Uv4ZXnRO3OF1IquDTsdTLdAERofz8Zqfsa1YeABRy2iw2PNSROqQVokd07ZAkhTaI5r
9yIUA0AFK5bG/RROtFk1DdzUTYwCy40ovOg7ZBGUVfQm8pGlL9MRSIfAQ8YEOP6jtKrxzvYcGFde
MCHrOwK4RIR5MrnieFk1YCLKHEsl38ZyvczR4vYg1v7MaxEn7iDyjP8du/EXuHibTjO4+3gbwcr7
rgrPfJXaAGufzjJmu3HZh/BKfA4qNAlE+xNFMgcVjTQATTpSSfo20le9RxqxfAuTAocds8gCCHVV
mIMxg2CIur4RtYjqAPfErdewAtQNlGEIkervzQpnNVsgNImMwkOlWhO+dQ2UOiSRkJubk3a0MxVT
NxLKkw5qjErVK+N65JThD677FJ0cPW5ACdQyp9LIOT5usjRBIYyMDJOZsORhs/IrVXAhKQ70xTyY
Mn+TkWbKVSikico8TAp1A7kTgdUxCGnM1H2EG72FHAQ0R1vNOgp5VfM4KGCmNmlqI0oNxcdUtpzm
lnMZdVLt3cj0M3kIfLP5NU1Vl+H5DdEMzuFo8jZiXSnc1AZgVCUAtoBKVXYsUsdGIRplXUTj+tgK
7klhDIRskk5HHDgX+C37holKC5AnG5/KOECEEFoiGY6pUiTdjl2ilk+IK2XNtuEdFn9jQWb1DQSj
LFxLQ5lBLMGQVntH6ZXq1cp7DFSdse6DH1XbwprVUBEPfyU+an/bvNUA7iB2NooMswy0uuJbiWoa
a34CtGs4pCsdNBYttkpnj+DqmDxLUFgx91ZhdZcNvav+MHhqHr1xfSYskmlEowbsWxeQvZERKN5l
F1pACVY9L72O5LBCN42yDgqBHWWyWZdbG6fbwcB9lw00jQM6uDW5fGeZorhzKtvW8RiQA+B2WbYg
02Pgc4Obo3xEc6ZKA5UU20ZPmoUe1HsyxC78VXgeZYnIaI10JspN7dH2IgVrXwtfBwoy6FFQhq6g
RnWFoq8Bl1DOS0y11W+KMTGHXeEYyb1WydG6N/QGeCyC1/4rCeFUbTp6G8Y+6QzLf6JDMTsVZLHm
82Vjf85LqGPHlJBTI+/DXQe8Dl3ItrJeaslz6aZAxzlDeznI02twrZRGQyiShyoZtIJtblM2N1sT
Rd2uTOP4ouwru9mFwFL6vTpkcQDk108hpfnzwTW1eYag2WTPVgnJEOfSTSq99zYFl1zwYoMMlJD4
jJQObazIon0CjVKTvfuwO6jHaHmLLjcXIdd64UMfbwydFud/eGEI3bIAvQl3a80JSn/3rbQfjHrW
j2xdnovkYg7DgI0VQ66q5kzfBJ4RJKAVmoZ6flXyvqUxruYDetCUbqb4uWQft6C4kgDUHJgHaQzu
v//1v/7v/3kb/rf/O7/Nk9HPs39lbXoLUaep//Pfxr//VfzXPz38+s9/W2wM3dJtofE37GbDUPn/
317vw8znX9b+Y/I9z0FBIkK/OKTDC+coF9P91zHMUzHQMLYscFhCd/SPMWxhClXz4VxNHWqr/V3h
JXCJxfrvRzGlUB3VNk1VLqOYRqoZqSe4zIpnzTh4xWPeXHwd4tRkWY4jHEcV/Gi5GAjdQda8nVdU
yNQ95apDo5lXX4eQJ+bqfYj5J7z7HrpZjVkfciVHh+ag7emibmkI7KPd12GEdiKOrZoGK0BqvDvs
j3EaY0SBLSYO8L98z2m6Tjdg/yNXHFGa26S7YqPcIevpRqELSXbjr6vt1z9BOzWbjq3q1Nd1k1kV
H39CUHUFtGiZrPGIuMSAKdnmrtwMe+RhNrqLMJa612+/jjmParna34dcfEBhtyp9NgAcRVGuE0qK
/gQbydP3GVu3MINzQ5z/vM/xWPGqpUpbsxfxyl7V40xHGaB3sZVZB2658zdwxFdy1+3gl59Zn9qp
neYgX/H/4y1WT5WG3KS6H6/lQ3w9rbN1fhVetTtvXeydB5An01P9k+vy60k99R2pSnDS6jYJpD0v
tXdLthBBhRoV+aMfNeol2aK976Sjrb+OcnJs0qBuyHPHMnBO+himRyOmtPHgWCeX7RGJuWkNRW9X
XwGkoGXlxrfjITg6119H/Tw209TRtzQs1eH7qYsJFVlbK1VF41ZJevpu+oTvqDDTw9dRPn02U/DV
SIlMzRK2sJ2PQ6v8oYiwRtZdTx1D5TEcbFjtFY++4mePScn4++twnwZFOEfYuiUMXUXMZzGTUVTH
9BcJV8+94eJXae6/DqB9WveLCIsB6VWR6l5LBPMmOzjHdO/f0SaGfLrCGnftryP3fxhwPlbfrUGg
/wKEBmL51Zoey1241/bOmg4WrXuOL2XtnQl4Zgq1xbUZxb6SWxYDRPUHwdyebPvcXv50Qs9zaNg8
8fhUmvPXfng3JMVDdr7q0SlVj+He/ImG1Qrh7y17+9Zefz19p9bf+1DWx9nrKSzy2CFUz9XpPdZ4
wjrtmaP35Iy9G85i0Rl60aiqJEbDy76TD8hkfD0IbV5UHw7bxYQtFh3Ag6otxnkUbrceLottdQnJ
fodS96a81Fxzp7nRHnPo7+cWw+ejyWQf6ZJD0OAm08zF2KJuFAhlDIxt3W4A6WGjuoZv5PZb/Yh0
+ibZ9Ptgd2a4n9fHx6CL4frQnKpxDppcertiO+zDSwBLK0Bz6/bMCX9ianVVJ3+zuTwZpb7YXmPE
M0WZRQKMO9VFQRNHRVpB9ygLbuQ9DUgAbTFitG5xz2Y75C9nhvr5yxLeoa5umKSKlrm4Rg29bJyh
I3z31m9QuT1CsdlHD/OWQHZgQ+FWY5cD01vrZ07mz3kSn/Z96HlZv9uFJjpw7dDOobf9BsXEDZrE
3y2X7+uGbrh6VDbVBiWTzQCr+ogGxplz5vPOJLxUbV01hSnVT4eAzXWOhQEMoz4xv/lYgYDWrlo3
zPrgTJZ+eqjS0CAsSTknER+HOprSCikaGe54TJ8teMrhChDoBsHNK/TnD0iPrSJwki48x1W6hZF4
9hifz5mPO5hxasZ8yTsGSo6LX2AYSdw1RQuZsQZS5FBZLpCmQqAnyM+s6BPzatJRE7ZqOxY1lMWO
tVAlHtRYY0F78GR+BKDB/GH8+x/vQ5DFDvXiXABi5OOlxmNVvoDociitntkb8y9dzNmHIIutaSdh
NqndPBJ6xTtsQzZo5OZutVeelFc8yMWWRJrtMbvhmmfuDU18HVxfXIM0etUqbQiOYMzGcJO1ct+s
mo3coQy1zc/ciCdWx/uR6os8E22dKbZgm87yn2lSXIyiB9mGoUJZnBnX57tKJ5JtqxaMfd6Ti0hD
HuijOe8EPb6UGU/z/Onrr3YqgNBNw+Txbdrs649bLWkVOBfAVBD/gVSIprdffPs6wqkF/j7C/OXe
nVsgE4RMdCLgmRdTQg4vJ+fM9xDz0losPdJVvCWk5VBBsBabKLdLKen/YHizg8h3VG7CfX6vbLND
ec06vAvWsVuvYc65oGsO5Tp+nE1p3OYa7Q8Xivj63D1xYsyWkKqQfDXdIl//OGb0eWutqRuUpgdI
gA48YVTVRfL4t2fW1kxLs7h+AXcss2eNCpNUeQS4GhBRzS93BR6TAcYIX4c5MbkwgyyDC1cXXACL
yRU41ICx7OHL7IB37uKdvgv2ACr3X4c5MWcfwizOKNPqAlq81Oi7XP7QyvYF4IcLg/fMUXjiRaB/
iLM4pppuoMo0x7GubIwe1t4OETNSFtXY1JcAa3bnKhwnTgsCkpMBAjdhJS1y2lo1ilaLOxPoyEPQ
7pEGcTX7QuPM+HoCT+2CD4EWHwoRBQsndD5U+BztxC7YtZvuUtmPrr6V2/BafstIVpQNNsoaD3/j
xltVKyyEr7sN7LO9v07OTPWJswXmGpRKTi5Qldbii45+ojcAEGaN4naFwybt2z9nhjzfw4uN/yHE
4mPWamBNaoIT2fCmbVFBfWuCtXADt/3t4bDtYlpI+Sh4LdF7X8drTuttvy/W8vLrn/G5gGRScICX
SWVdEw5b8eN+z70O+awa92Gxq4/yJrpN98kaiwA0hNbKjg+yPfdQEqdG/j7k4ogxTLBTjg261bor
X4NHVHt39ZN/Qe3sytySFm4V963/llzntz16Ki5A7OM/Wdjvf8LiZC+6JvYNi5+QVPW69Zt7u9Hv
IjyF3doAS/31HJ86HgzT4WVlc6apy/JwZWR2GEUIXkM2tHwUtNI9vZ7t10H+qvQt1xP1I0KYtCcc
czGrrdFIvRj4kCjrQa45Aq9Y5zvv1nvE3q5fI3P40LgvUH3J8+Ux3Srfjfuvf8KpTfP+FywmtZz0
YZwyfkEJGM5HiaJIf34d4dRMzreGakuhk9Qvxjh1tlMEnWK6OqXOqrFWSlvRf3v4+1EslVuZDPpU
0cAPwbZ4jCPz4p0A9I3WTNid2f+nJssSgMo0Q1hC1ReTZYM2MVXTt1xdvgrnd9ydKRX8VT1ZrgdL
Rz+Cv3h8LV8iRaymnV4hTjcerWN75R3eYATeir19+Hq25jvgqzjzQN8lSTH8Zgx7YwZCAxeQzVp2
xkHMNgOhfP77oWyh05ewJEmfPh8s70LVyDtrfRHMxprRsC1GlN5qswHdMMRoDNttcu5wPPEuADTw
3wEXY1OVmu4aMBE3OkywHP0rqHpAyVdyg5zstrrHCdtPt+hhrgH8ul8P9mRsXTcAT2u855a5SwLy
fmr8ebCo1KjRXVaqqxzCMFBWpPvOdExObSz7XbDFfVcFmvSrnIHWjbyb1GnnCCukfpWdmdFTcajt
8P0kpYhPj9PRw3OnVgbhqorchKgLKnZ3hJe8/nruTuV9Dm0ZqdumZpvOYnPJqo6Q9+shPbRBfaGn
ASzwwC8gh+dIKrUYqsoA2ZYOvdk79EnFmb13am9DCbKlRdGR1swimzGqeARcIzR3UNP9IOBdKNnu
6xGe2nXvQyw+WGSWwF0LQgRNgHVGoPThTQeO7RKaRHKJcMP49nXAE1/OUR0OEpNWE4zKxdErGzSv
RIBCMr6CZXsFWlo1f/yDENRpSEaooNjLerCf448BsA3nwK4otzmN/qMey3AjgEee2VwnvtBf6Q6N
W5XWrbmYPvgrEyQHReD1SWOutld6//3vD4bnHG8PYVCTXQ5GV8wkAOiM3B1ix5NSbI0y3I1jfPw6
zPxDF6fvnFJovLV1yjDm4oQahizt7ImBeA6GZ0Cire4h+ekAUAApC2npH6yCuc/NFxKWpot5Wb47
gQPyFoO+sXCnLF914+R68ZMms3/wdQRNsLl+oDvcxB+jpKZXa0PEoFrc0nrnKbHPbFDtxOEKJJ5u
kc6zxlHlYto4C+IceL5wIZxBofvePwMo2vhX+beOtmm6Nbb1JRnT9txL8VSx50PgeZu9m8CSMzgy
UgJbV2B614Cn1vY1N3Nxfb4/fSq3J60X6GtI+mKWuQiWZ4BpIwWdUmOHgZk7XOprBvk0XU+uedQ3
KJo/fr0aT00rwXhrO6AIdLk4JBSsNsAJllwjMbZa1eA96JU3rsp8oO9iIpJsoHL8dcgTByGZtcog
LaGT+C7eL5laMXZJyBQd+zGwUCqDdJH0a4lj+/8s1GJ0cdnFYehXSF4bONQ+ai3OKuGr7odn4mjz
H7Tc1CYeb5Q1aRewQD8uksGsYkDUALKtPt9MoOrAW44CGRJbv5YIActqugJFvi1U0AaFcib8qZMe
EIuQFkiWuTb1MTrexR1uwD3RZ4HBzsHncdxo2Mh8PZsn7mheKn9hZrgkxV8lgXc7wcRdK+xblOyN
nXP8r9qMsa1259bH6cn87zjLBWJlqQWr56848tvcyWpWUH5/oZbrBmeyqJPHikkxnDcKJyQVvY9T
J7LE8itZa653FV8Dat4gwrBPLrQdAv/rYIMp9Ar77XV75rzUTm6Cd3EXn6yWWUyxErbneGy22aX4
gydVfJQb6wGZlB15P6y2VXxjnjtGT8W11LkBAASPy0d8HG/rp5rZ4mriqhRsske5hYb64j+9pQdM
EzdgO2/QTjmTQp481UCCUPKVdArp634MmthI+qZTSjNyBT8UZ7JtxzcFnu0ircL8ysPZ3uSpdMGy
DcfSOWZ4ry1CNkOmhVGq0/s8GEfM5V37wt+kbufif3KtrpPjP7on6BQKxsjhhgrbx0HWXY4memEx
pgPuFVttj1j6w+TivbnBlebM+jm1498HWywfw69Spe4gI7fJS9KHKz28avozV8P8g5dnGgmrZZma
RrHeWByengX2FIKbwAip35aJtbJTZAEv4xGoaKW7YXwm3sm9+D7gYm1inZlSkfC0vzrZzQEK4wZV
IJeC+q5Zkbis2pvwJrn6B882533YxVKB7gq5EbK0i+U5WMeDohTIr3huid9KfS4dO7Eu2QM2+bil
O5q0Fxc8LdVhRHIE2XGLAmlZbH3n+9en9KlppGPMcw+2m0bqtxhPUGWoXmOBi9b5qlg3l7yAd9o6
urHW9hWKGpfaUV3PFVjrDGjodGBJes71rbPnFo+oZFTrmVow4wEwul3VK87Sn8UWF7Pv4hHm2joF
IO3CeRvP3UynZpXr1wY6YlJlWuKVnFIpsdQu4O6ippubt0b78vWknjg2Ob5QvSKHpjCzvN+FJ2un
U0AdTFX0iFo2YxDVNb5iKAzDTzhz0Z4AHvACERxetsYq+XR6oT+spg3YC4BE2lZs/Ff7DTdQyun6
LrnAQWDa4Jjnlg/nMQ+fZ5LIrB5AX3P7XS7WZ1FXGZL/JlwgZyZSjemzUf/9xwLVazpWBqsEjvky
XWkCKNMBmSeYGC3eJwXgVcm/vv76k524Ygkz0yVtinaYWC32waQOwu8Hwug3wa55yw7GBitff9Uc
+2iFPJy5w6hwp3/XH78O/DlNIi65rZCCuicAho8XASA+2C0VpFStgJjvq49FgJtmr1/DH7iEhuAm
Duo2Tawevo574tN9iDuv4XfpmWFVufQpKbse8PfIu22dMy/X0wMD0Gyi9Ofw4v8YIJEg+MMOkREj
t3aJlbwhVQDfB+IYda+dUpgP0+SZKC52u69HdqL/wJRalsNLFTgIBY2PkY2+s/I2Ymjd1jp263bf
ujJxx+fhUO74ouaPdi2P0SuMxe1GbEmctvtzPZBTszsXwQToCUody0TRqwKv7EcUp1H7QuYFndP+
zPn5+U4H3kk/x6aO8hcs/eMgnUQzhZYYbAsL6g/uMSW21rry9vVcnhiHBT2TM0za1G2Wh3QzKpOT
qCl9snYmUaNbl5yJcGIcHyIsEiG1S1DgKBIg/AYGnED7h+FgVeLMGXk6CrccbSd82tTF7u41NA0b
M6YfbQ/4NQ8IeNerrD3zPjiBDqKlAM2Nwomufs4jpYOEdBzHGJ2n4Z8U/YVJeZ0JU+PYrkvxq7F/
9KJAksdZ96iTZR3uaBEMbHBR2qx0heJTBZq1kkfNU1EkxA8Zja+vv+iJe5ffSOPTUEHSUmZf3LtV
hU69aaPYO6fX9oNyA9viBfliF0Xx6+C6X89ZdnZ1Nu7nBNG0jBkNQOFHpWqxiKuMeC/UOn0EY+fv
82N3SxXBDTfUa81VvZ0bWJVbXBn3zdXZVOPzKv4YerHGKAXrOl/fctH8pX2xKu/qp2CL9x892Lpx
ix+Zey5NPBdycQZNbYzoPBR8Fhw+j3oMpds7s3M+ZxkfRrV8+HJjJhVMbstt4idBqV23WVpd+/9I
e7Mlt42la/uKEIF5OCVAsufW0GpbPkFIbRvzSMxX/z3V/vc2WY2feO1tO0IHinCyCllZWZkr1zpG
zrJxejYWI7flhoH+QRzCEtKmudD7ue3r5B/Xhi8XI2XzE2KczlyzmLZ+IbCj8v5sz+HGOlYu+Usr
UhiYWxzTscWWBSmUbj6Ckj9TeBF+JsfiFkJMa6d9i7T/g/ev7aDNTURPkziqyxDFE31jxiqhW00U
hDh/MmK2sTRxei6fXyJxIVOnduswiC+dLq2dUcJsc6gh0tE/5U+z9ak2IOSF4SXTjA1jK6u5MCad
J8YOY2VKMdZEU4DI2T5X/tyIUuJLyOuxqVBpDBXQp3+v+pylJ0NiluZA8ZjXnXsUXbniD6ildsUL
U8n37cHdX7e3cpZAsjHEQBGVZMyUVjTBvp97ven6S6bsLetbpjlHwUaXbpZyPqZFtO/BzInZKFpY
cu8IuurIGAs4PLpA9c1H87P5ZfRFtgmhE5wqe3DYaCzlu8jvv0KoElxf58d78NK6tM4G5qEWHQes
W+nNFEEgiZznEm8ll2veeL5IKfoV0L0ZQ8oiM/37oL5Y6ic7unFdFDi9DVdcefxcrMiS6sOdY4VL
yzSM3wKLgENxP+6n22QfB+VN+gpXzo3yudyXR4SpX65v5QpaC8sacGPXYtINgN9lBtYUZasu+sxe
HuzjFDCGuh9u7FtmuI/mQ31UNupiq5/ub3OetNDGdGpv0DDXA/Yd0z/d2Qgs6JE3VrV6EkTbROTQ
/CnO/tnBO+WNmI3i01lfkVp6guvvsfD1F+ezqPfFe+c2UDbrb7r47fJpZzSK/IzZHs1xpOiFwo0K
TJ+1qccKBjJln33xdrbf+LfD/XCXvNRPySdvPx661/5Wv9kqIa8tGQgcXTzSE6q6knWj0aZ+LjRo
Z+enRKi3JhDn/tC7jWrqWnZIZYyNpb1KSu1KW7ugBDZas+r4aI2Me5vSn3usAyuYDgveE2u79JAc
YWFwIA7aNb+DfPmqbfyGleIqdVUuCkIcJRBdnifsrARUhSC5G/1xn37nRfY+FcHgR/grEmviE2c/
r7vUynvMErOgrgEXlWaSf1+6VJ50XT+VZJyQWWgAwE7f0KvyxeSmzSjGs/3SB/2D9TgGhu/8qI8h
mWn5Dc2w6z9D7O6lj+FcJp1andKM9aGWNlBDZ9CQSl1W2CF8BJVz1BDI2jg/H0+psOIAtyO5pnYt
fWN9GOEgrTDgVm9a+WtvKTBG2Bu31epSeN+qIHiJPDJ0ZDaZqoYejKLjqUZ7e0Ttfbm5vlur6zgz
IV0UjhpbBa6K1nGffsomRNSb1gQ0bMOLe93S1mKkMFoN0MJPDpYieISVGCiAC53QvzHCHMg72Iea
hFSdhmDNGbXcC/18hqHWDspTHvyLZZxZ0C+d3KrCojQUvsm09PAA5up3hqA3VvExUOFcYryI6Wr6
5jKmrIQe0ETtko9S0aI35g6d2BaGts6CIlhblK1d27InHdxiqaYwTI3QN3p45dzYK4JuHhrEG8KH
fIaH/foWrvkcWQMVQzAilLwln2u1dIQ9Bk8w0HZ1x+qHPbY7u/znNQ2qstS+dAcIPJQTUrgvlELX
Jz2G/d2sgFxl6Ysxp7fXl/IxAcIG8AZqsoZJpBc7e3aLFgraUcoCeQgUpjCYQuFRwZTnQrNa+Ab6
l9etrR2hc2vSimBJ1bQxxBoKGvDGNQe3ir9fN7HmCucmpG+TNCBDQjVS/LmBv99ODwbjA6r5uoyf
rxvaWosUDpSoM2KzwlASt7CkFt5nJTE3amcbNuScsYha15wabIR6/GiWJwOFQWeLamHLiBRyZtAT
kJpipOSjZNqIYIj643/aK0uKOTrXnTV6fHdHTb8oCJdUvbERclbPJI1fht2IOpoMyYwR9i7glVT8
tq1+RX8vUGD6aFDcuL6SLTNiM8/OS9+eEGy3EszMxm/Q37zByfaT2ufGhq0fy79XI37GmRmr7mAy
s1mNmUKyhl7Ts2ZUT46i3Tlm/JjW/+Zc2rxgHUZuePFJq3KWFEpSr0A3OQvzPS0nRhuGpd8YMVrb
O+p4YDlIsCwsXS4qjuCEjC2IurFyXxW/JLDwQwe3UdvcsCJXm8oFamkaJwqCJuEO+k6YnamgmNmG
I4g4ImdpABAdUNPM3dOiu1yMhaaFWbeYMSHLD+BrM1/dIX/SYGT3+zar9nM/d364QBR23QPfoW0f
LHvMJIGtF7AY6bwCq3SovMK9lrxab6ipi9fk6EOig1COr+3gS/M1gFWwVX+aUIvcz0HCAMe09/7c
nstZeVtyDZ79GOlkZ+5sD8sMJf3g3DZ/9q9AgmEeSbg7vowBxJ/7rYGJFeDapUXprp/ixiRLZ/nO
V/Qio5vTsTjaD+Ov3h0wj8P/bE46GjOXptW3LHD0k6fmCWqwe/vlrQJGg+TQhuuuReLzzZROfWbo
syBvpIftjp9AnTymc3DdeVZuR12FJYJGlwCqyeU92rzKOJcFc0qCfzcNv6qj8wlGbdgwNs7HSr2D
aQIGgHnFYMyTIXiLVy912CB7YpTPpXMDF6M/PFu/uLfmM+rVCOk9xk9uvCseTKj0Nifh1hf6t3XZ
L5UyTTWoLoNF56E+2PFDVFpISHu/LXm4cUuvRBwojyBMoa8NHlmVPpuZTUVnd6HiUz7S4Iw3jBdz
M6VeeZSzn2dWxIrProSsiYEP61gRD2IkhGBo+dx9rb/Gh2738AABLZAcGKx24b6/ERivrfGK9Q96
9gOk5O3kEdjTlh+AfFTQvqDJGr4Wd3F6GCf/9NjezAcVlvwbBIlQwYr3W5XPlZr45QZIEbdjiDdF
TI8n+QEpq5oCzN76pfAzSgLjsHPyXXhv9UGXBfHdVjVy5WCy9y6NUjHvAW/B5d5bLnSqXevyhStU
TnWIJIVa6/Wj+X72pLjO+A1QS4+7EdIfaX/nbITvDeVXH9a7r+lLFAHvauBQ0o7pj+4VXO6uPm4t
bKXMwqaeGZU2tRq8Ra9VjMLv9uf84wQ4yQ6qB+q6SLr65o2yifF6B5xfW6eUBsBCCF9bjUn1bt7H
fnJn3s4H+6Deb8Xuj0kUQY76oOO+d0s8yVCd9GmK7EaNuNsXFSk5+2dleLuu/b0b/nHgPrcExuTS
P4Zc09w8x9Lc/l6V3yf11w3fEOHqcs8uDUh3fi1IwZ2UvtmsDMclfjLhPjT0oHR+TsTQsIDFM/1q
MSnGGMvXsb75N+Y9SCSoF4HdkQuPdYeUqKdHTUC39rGaw0d1/G46pd/0zW6BMNRp8qck7PZlNMPT
9zNFs/T6L/h4ADkQFtwZgAVIfGQgPv2QsFWihCKkVkLuoI+/R2GydWN9jOOXRqTMAr7DpsxSjJBN
6RQ+KVvfRHtv/2a/9bfvfd/NueaVQ39pUyz8LKqP8BuPGhqTwWnvxtCKQUmeB6Llmxd7ewfx6pci
OC3/YqYLs9BG2aCwqCbLjVKG/U8MJE3g6BIL2s/G/aFr4aGckJAaql9pvZQbicfaB6QCiO8QRnWQ
dJfrLE6wt5eTWgUZnPEoMCELS1Hynx9DQyeYqS79AKK1tJlOOieQFWtVUOlg7pUxvzHa6fN1T1zJ
P6kPM0tlmtTgeStJXqJOUKsKRuP/jwUOAWq/OFp79WDs55tm4+StuSTQHCgKGXliJlq69Gu4CU5W
PFUB3BXV+Dk34FffqLSLCC+FFuPchHTteHEPLlAdqmChZzk8RundKXUZZ7R9JB38ITlu7N9KVMae
bQgQGTg2W7pLF81Om7TDnnk0DvMfyZ3uw2zncx08C45Cga1Ij2q328wfVl3wzLC0l9oSueEgDKdo
ce2658oHOA3lUPpUvLRMTuabp3t1ay22j88HlaR8o5vx0KihLrbW/r2Ghz2OvkTlXY4emKsqQdfn
G3u7skJiI1urMczrECsvDxld9wkSZwTvZwNN6ZwWA2Kyxv76B1zpgbmWAAi4HGUGG1XpKKfw1s9J
0lfBfDfuUWqHF4HhguYIjDq+CeFp8z4XL2A8x716HxY709lt4WRWnsAXP0GeaYsmtL2Qz66ImrBl
C2qG6AYpEhQuSExFSqHsaT1CG1C96IEHeUB+V+6nR0Rug2ajqLEWD5ho0kyBOzNEWeNy0/vJQLFA
T/Dnz+PeYS8yvz+kTwIlpGzG7ZV8DSjdmTUp+iRwYHeNm1ZBG2iHExlidH+CemPyh/3yA5Gr4F8w
111alIIqjBjdyTDF+o624P7bF2J9X/Td9hNjJdpdLE7yX81Q+bAmi+vTEXmiakz3sJLbN/VQJ79e
9+IVdBnLEjBdmseM8Muoz2ZBL6pysNUFzeu8tx7QjQvC381n4y5nksK88W6Rc9tvBfQVdgTs0rsF
5gzaknGgS3cJIeofxiEXH7B6Fa3F8Dje1bfgyYPyWbzlbESe4QacA32Xf3bvt33oHcAmRfyLnyDC
1lnOUUWLWVQ1P2F4i34YbxNMpsk+vIXx6YB8knBfZ7/cO3v3Ofq07MWHDp+y4PRV/8ULqo1oshay
/uJD04DQwCd8+VuWrEkBbpsVCObqhXvo1zjZQrKseZUYCeIFx3AQvMiXJsoiriM18sqgZFQ0HZ6s
7Gv0L6D67vvc0X+MSJdLt5zMZgrdMshne9e56DZuDqOu3CbgIUk66E3DE//+Pj77bFGX2lk3hlDN
W8vvaL2A9kbJKXSdX6wTSgZqrb91repfPydrRj2DCxtMGHAHQ9q8ETJ8tzfwlbE5MRxTwQ0Ydfn9
OE6oOff3iaa/DpW+kcetZcXw04HUp8ZJT8qVrCpQanl5zDT+ad8pJAgec0f2J/sZdfaHeBEjF4fo
sMl/tuYo51alb4hGQsu1glVRYekGaqlpYD1N/rRv4fY53SLqtR3QVzbYgeSKlFIHDEcouvTOJczL
lvyPqgWa6Ifky+kJOgDSf6geYCVkIBea1eh790XP/Pl+8/m/kowJNBkfl2cVZLzSkgsF1uYunPCp
zx3aroQjKJU6Yo9JLBzuhr19qI92sXPNI5pCqAtc9673xoIUii7sS9Ew6So9cZa4CcLftGqX3Jj+
OO/Uu/hFsGQpvgPl2F5/LqJjdrvs052fBMMT4Wh//Wes3apkZ3RaIeumjie/ToyuUOZFRYtMjPiM
T+M3wXYWfmXnGb0ungF6BNctin39sG7mgbEKPQPcEJdf3UK+Ygldo0Ht59VC1LPLX9p42s/uxmtl
xaV5r4Pv4LVCp1qGk88IE8yackJHt0a4a6jSZVeN7qOetu0/DxSwSMFsJootOpDtyxU1jqImJsRF
QaV6SG8a35J8fJrU9AUS0M5Plhq/areWt3J7UHLluScQQuDYpdwkVYtFNfKkCRJtfg2N4jVFdPn6
l1rpcHBLn9mQFjagHKOmLS46orruJzf5IQzCAz3lgCefv80ItfbJiPAAPIFOeGC9LjeSUnWFCC7S
x7pe3EVJdYeGdlp8ub6qtY07MyIn0Kl1QjLTqZpAqTndtOpeoXje2Lm1yKbDXUbhFEZ6HONyIQoi
WTVcapxtTxlG5FU8B+BWTLehf+saJznqQxnGkZ9Glln/xpec643wsrpKoLK80xncY9rh8hfofVHa
Xskv0PtuV3U8wPSt7H8tgBK6wZLTdma+RTrISomEil3iHcMhe+rgNRBswfb3DJbEgY5b5Ns3DAIH
8/H691tzEljhuJEZERHYqsuV1RYSziZKjoFivLoTQtint0X79bqNtd07tyHtXqjoilYr2Bg15bdT
frobq+n36yZWl8HZJbNnJR+gbkbRTMMp8+ogLEzfLt7ajHHcdmuMctWKqDVAOfw+nnq5WbnrtYha
LnWQG69Kh5yb9hyl/yLQEieob+EDEBhJm2Vn2tAgylUHOlin2bxDeGcX2d+ub9dqLILyhGKQYKbh
YF2uZFzCuPFKTVQorbfl3dfiYGL2Dw7CEp2szaKJCDbyPSUkJRgQhVKcOZxLg3Uaa2iOzDWPPzGp
mR3HA+Lqm4WSleaWWNHfdiR/zupaGU3eZIE77fJbgTKtHpfb/KB/KmgmL75zB6hWPZxuIR/8ZZv6
dtVDIPMSdSna+bIUSFoiOJUNkMUp2sPQfUascTdvzYGvbSXklcDFAJkSkcRvOEvfT+WE5tHMXSW2
UtBMjJC7/B868qLXIH+ycztSStfXLQgBYSd/ALfvZ3f27V9ko1to5LXQB0gVjweuKICklwuKjSxk
kJ5qU5RHO8X76ajfSrfemd5xDrfC7OqizmxJm1ebmhbWdtIG5QN+SF6OQjyeqG5LqYiD+mH7oMt6
L+8K+O3lqty2QEEncsqgQHn4z/x377A8xGJk3zceYQk7JkcQyLvpiByBX72IKk8UbAGR14oT75xd
//kR0jm3pxadiCJref8kXyixQTr9ufxp3Bf+mwFDp2/5Maw2EA0HW7TMa08vmEahXRHpMDNGsvso
cc5BbP868eF0G911N+FhuBOAEpSQWh/mrZ5x9+B6aFu5bAROFDgL5RgVwvDLbdfHsDPNBrOlAtTa
uhvmwr9uYS3JvzAh+dCJYxlqKSasZ3QZ77ioD8oX+1Pi168oTfjMjCq/Xze5VuwhHeZ1h+4I5XsZ
wTmPk3tql4Fb4Ri/TPgRtCQ39W3/xDjhLUInj9PeaBl77479c+3nx+pmq+q9EnUEqxSxm/oKOyu5
c1mHi1qpJXytJK8uRHSlXQHOGfzi1CPk/KM/RY+6XR6uL3wlnmIVwiD+oZ0txzoGl0YjjAq2ukF5
DiHu4wJh5k5vlY1KwZrbYINhKCYimGSVloeY8ymelhj26aQ9jnn9MNXR7fW1rPD2uC5pLMCOd90Y
uY1sqVlv5p1HBQxdgB0U+veJb3+17ix6Bs0v14193DimIcUbilzFEVYvj4E7eGnYokYSpL23S5Wj
azJztWwMvK8agRdLwzE19ASly9Y52Qg1dXSw1PpNdYfdNNho4v7jKSBWcmZEWgmkwl3R5hhJw0cH
QbTKPO2szNnI8NeXAuECLyX4g9+L82eXaqkX3LjGQvnQdB/KKHlZkHGuN6tgKwGZ1Xjk2fCJ4Way
n/Vx4c7OwGrMYznAQrDrp6A8DPcCK5F/gSPwdqACX3Gsnreu2ffiw+WNdGlbugxarYv/6moyC/pi
xoha7rTA+yW7q8C+JH7+g6cpQ8ljtyeIfduC/XysVMBMQJcYlkyOF+nzpUfqxQIphFNUQVEL2FZV
vGlppO3bZjyixbsRN1YwRnSuKIxTlSevxDsvrSGfbtW90onbZ3o4nXbujzRFe3Y3Nrvs2O6XvYhg
0S6pdyo9O4A+W4d9xaEufoB0/Zldxlh4Q1IzHbw351DCUzfctzenQ3GrHNtdvq+/eVu3hEiipQ/M
e183EBCA7QxJvctFGyoq9a5LchM+Moi4i57GfXIv5o+oynNfeH6HGEvkI5n66fQpOWwi9VbXTOET
KkXDY6xUigfGsORooRPgDC5GdV8elKfo0dp7jwj77nQodZp7bWufV9yKqC2KUu/oIxkRjvZ43ZoG
H1q9Swvf0ne/kUcCPeqD9Ev3Y0521ntmtTXt/vE6FPp4FmhE0WgCAXG51Uy7hK1n9n9lN6eje2sd
RRK+xZolrh35i3IssGII9jp5kKx0IV2NqrQI+voJ6Xl/TqqD4n4qmtYPY+ufx0DGRP42JqVOLLTV
IysmtTAeFP1bW0OA4Tgb2dPKihhJYg4FAA5lDhlaEWqxVlkIsAZq9WaotM8RL/dqBAeHp3LeAtmv
QMRAVoCvgBGeJztd5svP1BjjRN405UF+OyEMp90IiJj2r+jXhTYO5w4uTOptcrEtCns9TE9dHpQL
RRqPxyd602Nm7SJ1i7Rx5fF+YUuuuaF8WhtNhq1B6faL1/u2UR+6MAxOKBx7wIsBqp5yMOvjcHTC
wTdPiFz19dYA/ubvkN70ESxrZqTyO/6Tz9wIjOHk11S77fvtUe61oM4m88CH5JaRNjmpiVGinbSk
zQNB5MGIPDpT7m36FZUeJuW/Cp5TRJF/IujabI50roS2C9PS2WgyBwFaE9Mz+aEDqWMNoPGkbRyO
lWB2YUW6tZLMtYZmwkpqvQ0Lw6mmujOzH733/Xp2uLmT0u2kLkUfoQaBuz6Q6gaI1ToHgbev93St
v3TH+ElcFOJJuvU+W1kiE8EGFIuim0Ch5vJEaoXaZMmsxIHXxftJ+d7m8y6bmt2paDbC2Uqk8Zis
Q+ODBiBQMcmSnnnjwLgTjOpa/SUakBdujYyeeE/x3Rr2KVnB9V1d8RHIDWnfQqlBCVdu/uRLEy/T
7FK2RYuvvs2MNzvZ+HAbJt4hNWdpKuo9p3QaMdFY92py43rxLoYs6/o61j7R2Trea2xnRtJCP8U5
2JAgq9941++S5rQfHGffJm7wDy0BsRPQQbZMIODkjvpQj4mXxU0aaIVT18wo9WoUxENRQBGkDwty
572KYPt1o+KoXtyp70ZB9pF+i06WFLaSKHVRlm7TYFn6J/bzzlLnjdfkh88kTNBeR72WqUhIBS6d
vOmyjKGhOA2GtkYCr/Wdat4t1RaF24cPJZmRgpKXxFPanBK8oQsPRrm8mkW61+sw6PQtjtL1FcEC
S3oJaEsuq/RDODeeHUEQVzSafe/N2Qkx4shNjftxQfThH9fpWBpAXcHJzfA6HZHLHaRvNYVKhWfk
D9NDAagkui2fzJtt2qK1PYTzQchDCX0mUzJU0lQ8UcVKgrZXymLfqClVfr8qihpx7qVCzuYw6WMz
Ha474cfymFjge5gQw3L0bi8XiMo75H+txi351f2M1P0eBPRwY9LsgcXt2LwINt8tHPvaWgUJFrMH
CGF/aBajU+5WQ4jGRBm5u4mJL89l8MlVDl3zx/XlrbmLqTEZhA6fGESQDsCSLlpoTsi3qxqi6EWu
fj5B5MG0ifvpuqGPD2r28dySdAYiJRyrEorX95wgg0XmVWCggB+RFWhfzB2gcvtQgEjepZvMqB8h
e+/GKX6QnSOXbkrGbTfuPTQXE9ooxtu85+VxB+Nlt3OOekAZcOv7re/q3+bE358FZjx4UtyUXe3z
r5ni3PVTeJwsZ8M11+KjCU/afxYlvOjMStfksTkTmYNYK39JivaR5tqWOPSHu1lsHGhWECNQo1ky
k0yp5kYV431Bs/Q7s/1quT9dt/GHgR6yu0XmtWFM5pFxmasyVWQXAlik/KpRdhkzRuH3qvs1neuN
DG5t8yBhhPfDBpJMxfZy82AaUYp64RN1yJrtw8hSbu167Dc+0ccSNPt3ZkaeTdWsjoa4jRl99jVz
X98WKKRrX6zTbnyDiVh9gEolqH5eP2tr4UNM+AMp4FgjQSytzTYXQAU4Rp/Yuz65C4s5cNQTU1ob
dcUtQ9LjGmrXLGvsIQmQRvpsLPcQyeV1/miimXl9RR/bhWIfqWZDXgLkBCzc5ZJOzpSrS6MmQUbY
aJ5mOJUQvQfANLxjmOzbdp99QpowDuAHUo5FkGyixYRHyOnI+U/QL3/C0qezPcf8BPUuPBYAoFGO
/b9IJ4iQe82OFJINq8tGe8IOb+0/69v5t+VeUEZNvpHv1Hi3DQ/9WO+WNleKjmrJIZlPWEQk97Vn
ulaIgDp3OmLEW3WS1WN39h2lyGh6XdWfCkwZGk/v7LFRv173lC0DUlA0FWXsmxYDtTHt2uat20qw
PqLhpd2STtdoZlaUo6EVaF/tRyU/DLB7JSjM78og+03QB83dHSNaTLjBKRukd+Vxiyppa43SsUvz
Ic+nXnwv5U6D3XiCzvP6Lq5emIIdl1qSgZywfN46tWqcIrIJj0H7ML4699O9ACobf47P2/UC8Xs/
evzfxqSTlRSQxEwpxoyT/sNsdH/ykkOSMvBZuVBu6bftWG64yapJKq+eTqBkKkraQqUfnTCKyCaz
/KQ869bkglPSW39sZvW+GHTvz6qPogfF6dN/E5x5SEGxh90PSNdqysrKobMdjEl8pA67W5yvhqYH
ybJ1d69lIbA2/9eSdBSGpPGqSsWSFT7WlrNzht9ApO6ve8qWEek0zEVq25mDkSiO/RRdvAYKU17u
162sh6iztUjfKx/dPunFrrm58TjN0ZfCSO8MSnj1zMxXZDc7RjI+q8sIdfopiX1463+5/hNWD93Z
L5AShjJJlLpoxXfzvrZ1trPbjafUxk7K2U8znzqvBiUXmN1Cr38eb2YqL10fbrx5NxYij+k3ThOP
9YidxQajF78a7q/Xd2o9ePy9VZ50nsNE7bumZKtOUB7atMCL8Vb/3h+WPfGwPsybIhnif/ghgJwZ
lK5MVI2K1MswWP2J+hRYm+5G/9oHgIfIA7YozlZfhGfnSh4kKVJynuIkPAHUuAlVMBWx6A/jiQCp
BQ2AJdr6zi7bkiNf/W7k4STkcLXC3nSZf5h2pTV1xkM0N1H/0WiRKRseuGVB/P3Zg8Iw5oz2vbBQ
n37MefqSeP+4fSsuT0ZCBSkMsDm5rZplrTmlp0Wk3fnODD0qIJOvRf+rGSlcpNEJEYeIlbRxC4e8
mTzz9L332mjjVbt6Zs+WIwWF6VQMfaqLm9iE2ML6aqffTuXn68dJ/FbZuXmjCAIdePtcmWxCsaxo
1vUxDeI6THdu5Q33ydxl5W4Jx+xzUWr9bd9kerMbu9ja6gKtLfDcuHSHwHTjCHbgNEiSISjKn66B
BEDx4/oKt4xId4juzIljl0MajO2QH7oeRYEo7UsLerI8DoN/bgwOHwo5nCPQ/1IdaVaSjCrclAZO
ZPnzOEdBNwJna7otxPXaqhyUE4QcE/4uE/vZc+EsTrikgW7fq9mTZjJ66myVgLeMSKE26kY1L0gd
Ao7ab85sPKoDDYGkmXbXd20tNJwvRgo+k+dVblyo1GKryJ+c79Hp5bqBrYVIsWdcspPSeixkyPK7
WLH2EwfXJmu5bmbtxXq+DvEzzkJcp2RmOWesg3LYLkmy/aK99B5AlfG0kbJsLUg6OYNSO+GkYmkc
Eohxx93QwKOv/fzf1iMdnX602xJBX8qvbeHtolStdopi/aYkYPaUfCNzWN88BnHpC1GPNyUnGIqO
FGw6pUFauQ+UVh6i3PrN68bfqnDZ6tGIHy5HPfCIALhdQVMoF07UcuqSFPK4QB0X8Ntv3Xw7GAc3
ubf0fzw0wJ10bkqqLeQlZ8egnhwMoxfQ8wKNWB2vf6bV42N6mk000KHwkoLOgKRkhZAgsaD8ZFen
vVXoG+62Vp2gd/5fC9IiTq7WJE2EBTFkLwTrxwPwlU3c9qpXn5mR4k03xfZsNzrxxvlZts9jlQbT
ltbyatHsfC2Sn50W3aT3yFqGw+lVe2hQzoKeblfdnm5b8KhwWW1s3qZFKfq4TZxxWRigjBmypr5Z
Rbup3IW3YICPFEKo9wTlcWuofTVPPl+nFIwMhdFPtJi42W9Pr/q+OQqJ9MWfH/4vxD/rB+pvB5Hi
UWxD/9uMwkGyUT8q5nL62rsllOBhVwK+qeFXswZnDK47/pa/SPGpone99Cr+0oXfeuV3p31L4QC8
bmM1IT/fRynb00p9aJOBfQy/LYd5P9zWz95TYjFKCEeU0OXLKRcyDLRhVrjhxxD1945KyV9nVQtt
FcwigvwygRBkEIj+19F7rJ/A/Mw38UYU2XJTOSjaRVVReOIb0hKCsCaKH6unHjKA7CE/HdTwTjnm
++igHDYWKg71lYXKjdipyMtK5cENCMG9E5qH2vGdHGcHhYa/eRZXXYbxE5AHyMF48iiwo8fNjAYo
i5yfrN7X/RidJl/MxpovSF0Z31vslpv0dash+sysdD7aGcqB0SAB6R3GDfTHgvHJ6/u4tTDpLOip
0v6V4rhKu1NTIBv6i1vHGzX5rXVIhyFNl071Km6zPol26elpDLeumi0Lkt87U6t6obgvzTE5DEr4
2LebbeVVl/v7a8jFEBRFFrhwcYLhoPrFAhW8qEr3vxp/5vvk61YkXk1szqxJl2dcJHbkzayoqpd9
HBo3pZl8dlv1u+WNr/+TE8i1EehkJ8NUcTMD/F6d2/dj0z7VLpLw1+2sXy5na5Iu0ZIXSWGJhPr0
zmyfcmzVcZf4Alan3oRbPJMbTiEXRbRMsdJIPBAyrfaXmu9V5RtxaMuEdF0WTcxA1YKJnMevqUc7
t944Oxsn1JNigL1YY8TLkZzGzm7pr/lK97N0NmoG/z9fxlbh9xbcu/KMiJtQL63GWXwZA8xveiiG
/cDIm1Dxs76jCL/hCcJ7P4RvwYoHQxAignKPv4y0mnl3zlL42DLvr3yplN30LsM932T/WMtAJNNn
xsRHPHtgaaUbg5HFGMPAuxTYgusuG37wEc8o2ZAcQSlzozdT7iP9aBZ7Ida1/OzoTyx31t1k77az
3o/wVMmi5BhKZY/O1OEY+jE8ilgU3XrH7vgvZCslQ9IdUamTU9Q922ckKhqdxi7finWrQIzzLyRd
EI0WWmmrYWKe/Tw/TL92cZDcACpsQGdOfvSJJDDtHmZUTrdbPesn7G9flO6OtjV424/iDOeFb9c/
vCrdDekWNcF1KwxfXjph7UZGZIm3t6pSJnMeK4JFP/+xca5W87//ujozdJdWIqePvfdbg/4fbxS4
I6g8g+naxfZ9fNM95r7zct3k6iPvzKK4Nc8O14R6q94sfDqtDe8XpChO7RB0dNsZVff7sLypFyVD
mW++uW5XuLccQaBcQLWSrpXHfM2l3aTOChCcGTlYMewq7WfsvSXcWOny47od4d0f7AiSax01ITgE
JNes5nisNEdPaBgM/c7L8/lIZX86VsNsP06x9aaz+P11m6uvB2AFIM/BP4EKFc50tqmm2tdjahi0
lkr9zqjGPFgmW/HrYWTmWhdJlBL197CsOZ88xRkfzHbkfdZZxt5FVGPvVHX7uU+0xe/cegvis7Ih
gC6BqLpiFAkS9cvflvEjyrzvOYmINeheHCyQxrT2XVXGN4pdHq9vxcqxwZrJf3Deqh8EwOJsnKa2
mYqg0Z+78rXTb+v47bqJtd2GG4J6DppzIC8/IEm1MkyGJSpI7HSGlZ1n1XcOyw3kK8hh1V9SJE//
8UQkMwznJqXgPXli+kjDpHlsBcnMvqc0Uhy2JolWDsmFGSl0p2pUxtOcFEHY5KIT6qflH3pX77o4
2rjRVywxFsV0KQQKQhVKOibhKXamGnUVin5t7sA+nc+P85QpD7BeRLd1MnSbVMUisnw4mTaMQWhD
QKEmx7qkHs2wysGBiZ7X6YvYRSFlDllYoN9vDcCtJXqM5v/XmBTmUjZymF1wYGUXUQJKThbTfqX1
fN0VV3fRBiLLv5wxW7qK5rKsl9mgjTcnyl1vUWpOyvzBbopnrVi23n7rS/qvMUe6kaLFbRa7wJiQ
3A6dbOds6hKufiLSSaC/gihC/kRhFZsndWDXogbSGtgZfW4iJMtu1QBqyOMWj9tKsIBHliowAvCw
U8h3wslrIHBQqP+FRfuba5Y/85Bpmkp1vlz/TKt2dBUSBaqwYESkEDh3vamrp5q3WRaCg30bBx32
7z+uGxEnRnZv2I6RAKPYDIhZChGWk+etNZZkraXh1/nzjKZDnY8H1/y9a+5z7XDd3McJT9K8c3tS
rIB3bHCNAXtWd5x+te/6I3MWfvUQxrvqwQGBhaBk/2DfzDfoKPnXjb/rdl9brBQ+HPSmJrMUxndM
PnxzH1ugsAeYPYMRcJ1Ip6vjcK9C7LAz3+JXCODmFmWHDFabLVas1YoWly77jiQM1R7x9c8u30Y3
pigtFMAIz9Xr6YdzIyYgIWKDE+yN8a+9F/yr9j1Dj7CvAf4E/SntvdPbp3hsiJ5MQwXjF+evlR8b
v/15ChiAhJv2a/zt+p6vvvnOjUp7XqAZCo81Rkd/9sVE1HLvkinOh/dH3+11a2vBhocluFNBlMWk
9OWmamZpl1mUU6DxagS4/9TtrdG21UP5twW5PKNU7uwmPQmh3h7EFNusWbAvF1vHZMuMdPazxvbC
pMWMmCMbbvUMBVI/+6P+pUUdXXvU/lAJcZWvbanIChf4cELOliddQJ0bmdpJx27Y2LfZaXiq+oUc
D44ak3dSbG54x7o58nqUJJBeNaTvldXzPHo55mZV2Y3tt6RUdtHUAGJ6NeJpwznW9xQUvCAh5ACI
vz87cWapN0zD4BydYvpeowUjlfHaS4N/44N/m5EiqhoVowUfN08Vu/tVO5EVFeXrdRMf9SFEFKWe
8Z+lSCe5Ttsofn+WmMfh4aQ+qoib+zZ4khtnHz9Vpt+qN33hK3fbyd5aHnthWzrQZh0Vw5gX4kCr
PuzSWmDcGBB8+PotkhSv1Xdd3eV+sYHQWY+XIPoYiuLzge27/Hq2WuT2mIivF/wFrYq9lyx9mz8V
XPPNs2vcnPJHK/k3JSs0Xf5rVnoALnUedkOIh4ruYhks90ZzdODDMQ/6/yPtunbrxqHtFwlQL69q
p7i32MmLYCeOGtW7vv4uenDHOjTv4U3mZTCAgaxDanNzc5e19qq2F80e8q4o1L5QJwVpLthE2Am9
PB6KLHOKEj46vqc0KtVd6aPo+IzMyy6HRinm1McAXI0+Vh3WnnQgV234/yDHoWbKeILtD2ELt1Kk
Ixlj44doN8W3EXkSyC39sIL5SCVBl1D12x0ejoIbmndbgFhMA3mtDYpQiy2BEJD1T0rVU5LO0ceG
h0kIzq8YhASgQfWFpDUclwCmJTBTIgqmHTHMOcpN3IayPRWwZXtnSkH3ezjaO/11anBVNWioG66i
746XHqzjvEMGQDeCNUcptsbsgig64f6Wzxcv++WbTsqSVu3xWBuzw9QVuQsd6BRvqfT9vPcQALFf
dsGzMG9XOKZOlnZaG90VWnuf9t3DeRjOXXzyKmT8xJjZc1MUeBVmvXJVo9tobBfBNSmCYK8PWSXK
ghZIP7b6b9ay7EF9LIDgHYPPJzR8z6nbqWXVcEYDT+ihfC/xOSL7W9au3riIPv/H3A174LZIzJU/
WesSoygGOU8Qs1rhYLpxC5rc7nX9kM5Wb7VdflsGdAqi8NWbGdTAeQirvB0he4ZhmlCUc+O5XAV8
SuCJRZpAxZjo6donowYNjCQjLTS4xWu6N55zlHiH72Ng3VEqCeNWlKLlmSbeO2A4AvWCikHOU8TS
jurMgaKFr9nrzlIbX+nm38XYiQZsqe2xe404kQqBmhaiU8ZwMrTxLF2jYbjcIW5DDno9uLHxrEXP
Sfc7Nn788UnA3A5YrJFBwH8/btRN4FHPczNZHQFlfVLsLaN5mY3513kI3rsKGEheGSgyQFiN2blq
AuFob0T0Vh5BIwG6/Ku5d3FZGZnX6T6d2oxcXBg/+jyYnmsdTAyCuIdzUiibGeR8cVlStYTTbzfZ
2pC2Qw77nbOrSLlphsRvMhjyINAg41VBTpCoW9jsZzwbWTQaU4vB1PTaCBuknnV3PmpQcerRIyNs
suZYywketdoNXl/oKSg1pdyXd9noFqln/1bXpzygmaDBt2oEya755nyD+O5wK9blo8bIGOsJPN34
Dbw+mz0ohbGx5PBPhze4MoL/R6lH9AHZ414utp5miIcnbw3bW/tqDfF8wvBcaPv6TWcg6gDDayhy
fJwzf7I85p5IO1VqZisifh7Vrm1ct2hBGnrBZUR/+5c9pGIS4HVSwPvDGKfZl5Nez9jDsgBbad7Z
N3LeHyXDTvxOqg9dKWT9of/iOUTGSI20y+OmRSRTTH79SNMcude8mO78m7J7154oCcvdxs0KGSNt
wF5lFFlK/EHNQ8NMdk7X/3SU6PG8oxFtJGuMlh0XLcJ/v7XsQFb2MZiyFGn0yPy6QP7kPBjvrYGm
QfBVfPDjO2yoYqG5Oy8LfLa2wqS7S4vGyNFQMRuvOuBHUAKQ9EYUhPMuvhNY5io24y5qugVtCvbT
/NNG2XPeryAci5BXpG6U6vaYSXh+rfzv97lU5n0TG0SNYwU8SnX9uBoEyt73xHr+bxjMKSjarJ4X
6kkU+Vodv6/SreK0gm/G9SKbT8bYvawOVqmsTenr1U9Dv3RasP1gHnCGjzy/GC7QhzgESgEoETEG
nySor4M4CTypy3VJqSXb2Tfm1XU0KTiPxPX/lqGjp4SWb9g5BMysDdJi6rhv8uQNHIluWUvBPEWv
XZd5tXkRiw4Z1xZALIFMHTTgdHZpXa5BP7gDJ5S+pmFNvkuTFoz5+/lV0Q/BOigFLyxoNkHJE6MO
p9eKXBngk6d8UDVmzhs18RpdlCzjQYAiwwSpOqjR8X+nEHUxK4vSZSAL6jAXpJYdBCXRpf/n69iC
MB4pKU2yDGXd+amTHeNiPcyNuf9vEMzN2JXj3Lb2iBeTBqrr6EYhgjSDaKOYO7CM5zJrerz9CEo+
h6nRi2u5jGbR2eQ9r1Uwf8ko/Mh0+J/5II2haItsIkqkacV03ycfEsrFobrNjouQYJhnxls05st0
kl6Ad6Uq/KIn97gvFrcq57009H91T2BUlJKbIWmA/slTQ8sLrVT01QLNzG9wv+adq1zS9iIJDjtX
Xbv1yT1lKxHdudxIdIvLfLei6hSrtxEy6bser7T1jaTQM+xBkILm2xtierks8HrcPd2slDm1i1RG
ZTsAsYpBihW1brIWrjwILYV3z4OTkirMGwpG1hgcfTUrU9dh8gtImENM9/2gperZS29JsO4GH3KN
Xos2IFHL7YeOBeuWNsAfDUmbaFd1qgVyUgCm0rem49VZWD3lPxCG0j5Yt7iyPBnZJ/WFNsST+XF8
okFA8kMklMLf6H834GMud/M7piWZJaRycSRjcgBp5DHTnEMaOX9z8j/3+ePEbmBatcXoW4/vadtO
dyfrZX9P1EKkC8X9mpRxGsdDo5JKp+djza24rSwJ56M1+yAp5V3VQ0LONOKMTsvM7uD0Ap/JI66g
ApWgUTUUxQBbyymmkltSbJTwNdEP6WZ4Rfc0vqHtjhdEdle0URseZomjt2nfZy5IAy4/Bg2C846b
+xE3v4EJRjCSonbTkudI+ffXrY7e9EFbY7caRWxCH2b5xWw3SPSXbL7jOs+WOTswWyodZ+zHPW0S
GA69cA6Fe1VsgBinauQp0dsBsa+BbnvI21ii/ln+nukYDEJLEFSpGIBeNWJ9NXLip/YUtGP8u2yV
vSKVr+c/Df1nvm7YJwzjsqdujDotwpWXFMOx7HJPq5pjX4GZtR4EVsDfMpBJgccHKRi27bQch8LM
OkJ8q9vL8eAtpSmIQbh7RolWVZC6gzubsfWoq8sho91KcVrInokmtUdHS9RD2kfrr/P7xoHS0amk
084oCwQO9O8bQ+sjvUtrGZ+nRT46ta6bGkS68iK4ZjhfBzIvVODDhOQKIsFTlBTyEaqZKLlfzD+0
+GKKzcMaKW7Ui/gNON8G9Fvg46WUwMoXQXkbikNOlhugF8frv8VrSzhPx9swfBPwX+EnU3r406WU
nZJWVQEEs46ukpm8KtH0TcslgQnwF/IJw4QCZU7Kuu/03NeRd4sizVWE7xD+SsAXDTI48EWy/Xol
+kF60EniiKQZOBKU+kdp5+Uuidrvf25jeOpQGn/wYoBn63TLWqRD2wj1RX9oidfX0T4juZs3om/P
Xc8GhrmVkPDuS/RXgm0eGuzS+ob6hztrz+fXwrNkqn0JKk+wuYA/4HQtU4/gOl4gOtfGeIf0d+u0
eroEwQu8484j8ZfziUQtZHMyMyOJs660ct8qZHcaJHcd2rBuVgHbPC+IB1HwJw79HRucCALsI+Lg
HHm6f1gYcjCGe8hjH6iGvSawBU7ocILGXAelmqxWMWL/IPuju7W2HA1ie06rqK5Gyp82iUWUVyJE
5sBG4MserQaImTQHdZp6ap0izFUv5P6lnQXL4++mA001hEZoITMY++hjtDwkBCzo8m4IlqAIoAy6
y56rA2RLn0QKs1wnsQFjTCRGvaqKlCj37fwBBA2BCVHWvzBCNLGihxWlDdj7qXHIdly3mo5WniYn
V0tkPM2dHSKXIIDhnqoNDOMhqhiBXW+atT+S2rPbwR3bt4GU6GgXha68HCAYvz9XxHgJyZmUXNYg
O0bfrNM3BVxTNLoaPSp6rAWYigorgc/gnuQNJGsTfdJ1YL3BZzI725ON9dawMsNL5/rn+a/FXRwl
D9V1pKURmTDPrNicNWMiyMjRrgY7By/kvNcfiVsXvj24c1AewYpT+UJ2Q16KU98As2QQRZ9NkOcF
g245wIsM8InyHq88CFHqbln4jrIj6Ds4ivghRQu2GcNBpzi4XAqkOS3YDApVpZ8kLuQl9pY3+PNr
dEGnnBPB+D7vnX6yWsaGHC0DCbNFK0ZgTA37Q3786EF7aS6pHM5f1TRO8BgDyjDHvcgdPiuVSSPk
e1Z0INkVSYrSkIIJoYEC6SKU3VDNZKul3UjWeXDwDe21Tjypo3P8aIB2bEwCKxh3ipQLnB3BpBjv
5G9BGReWaENnmiP6IuvZ8Eli+dN00WsSXpCi6WbePQD6bQviCSZCETZ7mJVQA6kqZOExonhnK/t6
+D1H406NI0+TRJ3lH8Xsr5v5icbcc0Zhx7FEc/70VlV88PHXxxny3N+LA00wgEsddtKOe8fw/qIC
hu/4Cc1ceE7SqSp605BFUqwisDPL9nOD9EerKRdBGxXvVY7nPx7kSJaB39xksCZF7gYjSfAixrx/
fhFf2HcOHI0f7/+RBXeCvHLByG+ifbrQXP2iR86l//NICSV+DHWA2hovTDYmc0YMpKwxHmRlYuFy
0vw8kb0Iyz7vXTmmegLDmKpROE6eKgW6e0biogTotw58DGau7HEUQHFujBMoJibThr53hgSOc21q
l/STB269VZsE+8YjgzuBYYxUHUyi5jU2bm26ME2vF/taqaAtACmFEeevHX7F/RxCJNSb6z48v5u8
zNwJOGM6WhFLw1ABnJoOhGqGp/VNe65vwX4XmhBv0faVR6+PEaMR45Xauwb+vw4liMuf/yX0uzFH
FT8EIY6JoO2rIqi5ELmZCRqY9PQqHwtvhorzeQTe54Q+DRrD8HCkip2nUZSTgF0oaQ1kWed9nGhu
bV47k4h9RQTCvBhjZWnbmbIotHpgFvoeEoOHKv6PK2ECjAJCnQUZsRI1n/F879Aoet0KKX94DanQ
0ft3w9is7aCP44IKGhp5/2k/gYqgiir3GwiGlJ3xQaga38ylVwhT/7xDvkVmAgqbyGXpNFhghu4I
AmEdLUTG+tmE73owXR3E2mSX1n7xdt5CePcFKoIoa2EMBBoxbMpnWOYoHymFib7DRLs/Vje0OUMK
mp8WsoxgvHrBw4jqpknChhRqfaz9I5Nl22goUpHOZZwNQTeKqVLrNGbHjdDB1EWZFw83cuwENhrD
BSulwco5OMbpjCRe9HQAHJ2nj+Ow85IQJHw6elExtma4kKYSGC3vmyKXBgEVdBBSjVnm+ClJiWEV
pKvr/rmWSZCPj6QjqOuIBqp5nmQLRP++eUqjcqkXmgYgUBxD4+c9FfVliQCYT6UbhZEUBgCKRftu
1t0l8pOi0EWEwXyf3ElqW6+BURq/O4TznSG63UTfg3GHQzolJbFomWudvbIpoQ7+U8smT5pEvVY8
n7j9IIxPHPRaI/2ItbSdkTautUzDMS1IvVOWTNQEKNo3xjXWzoxaPzQ4ISz9Li/wjsv9+ZPDBQBn
N52vpYJj6ql1aUtlR5WDR3KVpn5q/lqFfpe7XRinopN8aNVkE3UpyZ0xzZDYMgqQLRs/Uh1UPImI
Tpe3DmRQMXOJzj74PMaIk8xSIJkOQg2lD/Co2FvSevjznTI1BW0jFAcsW6c7VZp5hXMBZxp33U9N
gRiCVQneLTynuYVgPkY6ZoY8SuBj0hEAZsUvNbVcmtHqtB+1JWIs/apehOfKFo3xYFGRq9qUYkGT
px7jfSn5veLVe+Me9H7eNKJ4WnsQaq933YUhucbj+e3kmQWtu0GNFFTWKjs8vRYzZBgs3MZ1dh/P
3T5CkQgjMbv/hsLsKFlqSIUSei+0yHoPU6BJstcM1f7PYahwBZLRDoR6PzIKGx894W5v8gQ2Po/a
cY0q15zqQEkEKLwUgWFhzt+ix9XC5XNqgnHjdEqBARPccv9wk+TvzjXiaHDqtzvbck2Bc+B9ow0e
m6irSyt2MJuNiEWzgork95Kqu3E5C7LFfBgQC0CxHYWWj2Vvdi8xs6xY1jjH7j3r6IVAf7WnJILj
+1X8F+ZuoVz4vyjUg2xQ8HxrIVOEfAeYqFu3um5DEAqEVPUBsZirPLd76aqk/G5UWFoJorckEMUM
3IWi/kaJf6BxZTF31LzoxZJneL931a2+PkbRHBBUnM/bIvdcwzj+RWHuJ3tatEZaUX2l+TqavaoP
yiXq2jfjPrEhG62hRTYJpF/SrWh9PCdMuRAMSg1Gp2NOt7jS1lzqe5QYG0f9Hq9j72akFXxHEQZz
osdBGoqcoGSfD6k3RWj7R/pfJHrGa1XHEj5XwvjGIevrru5QlB/D9jKr3aFD773rvDU/EEYjrASf
hOn2net8W0p3fk8fRFvJS37CYOnsNnR5IELK/IIaZNIgjMQ6swPmmmw3wnjl/JjkEJlFI3lgQ/9h
Pabrz0aUfeEEUvSkIDWvQZhTZU9jb+eJ3ssAxtIP1t4IrbfoliYj0yAP8GQ6zN6CPuEPp3MHrqcK
s8eljkHoPtT+vPHk5KcwRzbpDBVJdXwF3eyfskx+lks02QqOCzUY5ulwAkIP7cYvJEuqluuK9ZaQ
8Es87Zl2QZuu7WIy8UGksMF7hJ6gMYFwtiiTOejIC5Qv6lEHe171rhf3MlK+oGsog+IhDiE1gPRh
LHojffSPn1so4320ylasSMNCcWZ6f0XDFP2eudfSVCLMXProo7fuu6vVN73mVQ9SjA9Q2dvEN/3O
J9d2SILuYO+LG9XXbXdxyS7bt157JRYU4xzzk31inBjejnm80lmRTjkQs3CLyRR8eI4zPkFgLtOM
4Em+tMi84U6CfvRjZ73l8Z9P1aANBrlvJMBpEpzBaKHgpU70UQJqz1+DlN6WcSvKLnw0mH/5rp8g
7Li3Gce5sUQAkfZDQPWCV9lN1bCV3V47GDGqUCPmsNpdI7stqqMIYCF3+F5X4fmDxN3Pzc9gnD8U
eKxKb/HFDGK4utz9It16mXalIFjgJTW2e8py9E22QeqWnlcqj2xAb9MqD715tIu3/ErbLT4JjOnQ
5jvQExXGlaijmxOin6AzbtlBWnYZDVxx1qK+9vYEeQtp9uRVu0mj8mDqnYjJg3cVofBDtR0dlPu+
XATKWqcGKdC1NYfR7kPFJvNMC+e2erLAI0zHbKzbATyqc7arTU/Ez8P7rFt4xgcbi7aMco1aX+uA
b7dQ/LZ/syNRJx7vuG9RGCeMSu2EcIngJqlr1yjjvWSpwXn7FEEwnleRDEi70H1sy0erRlMq0f3/
hsA4WIwPNPYyo8N3SooLeWlCW9T0wr0+tvvEuMV0dNo079DxWV6OvuIPO3sCGYHXPaU7So9heJbp
je9kV4vS+ryoYAvMeDJ6tJUxQf0HJ/w+r+919be5qoG+jILPJABivdlaD2B8H3G8k/Jqli4cDGk4
YYICwvlv9VF4ZL3mZkHsc37MBwPsFdhJ9U4JVz+/0zDL3Xnzc3QoPPlQXX5XQ6TTKeWzEuQh5JCX
3m1LQbDON0oIRxgoc+lfOjsIssKWkWFbF6sJhgVDQ1kqeDXyD/AnBP0Jm/jGmiyCRgxsaJuMYdRM
gdw0/rSugu/21THCOSnIi9Cg0YEG4ClMVSeqpFUzQgW1dJfkV2OoBzN9SvQxnPU/H0QCmA4cxcIw
KWZJT8E6O3XmysxByyNhNLyqrhxn9hon+n7eSHhr0uk8LNqVFBs9bacws9ajMbd3MBZud2FZ7jXp
MVWfkR0CLYeoW+WrJWhQpv/EYtyT1uZkJjWwrFbJryRLkXbQCfh9fkFfbQEg6JdH3gVI4O8/XVAE
KTnJbldQMdiGpya/K/NtjUQECdyVfIKwWYMWj986qgDS6ulzkuieOpM/TpRpGCOkTYY6LS5ozC2M
ke95jm0T6iCapKc7dZotafbXbtWU2FOash8HqL5NrTL70throu4vTocI8HWMaiJvhRvZYgwj66RU
ncoIS/yJhEL9aF3EIA27Ny/Nm5m42qvsFg/imPirawQqhs4VdLyiW51t9081edAcK058G1oz40Gr
tHL+gWSR6qTuuEiaGkqOmk/+eZvhoVoG3gZgEVBA9sEc7CHK5xwvUfC0Z5dxF7vyijGs6i5R//yK
0UxMvpqY5sAyvwy8p8UAZrkKmuZKUV0aZndXqu+NfB2L0k3cr4eWTgsjI9jILxS/vWP2jd0VGP0O
hmC+7K6X9/mi3RfgifFaV9+rb+L3PO/kwVAUBHFQnMG02enJa6tqifS0Sfypru+GmKoG61HYtKsu
uNi4QDpGGnCjaDbmqE6B5CKNSZtCanPWiivMVPhV2161pSF4motgGKvoI7kj+gqYtS+vpuq+VtIQ
cXl43vZ4rgR8ef8uhtk1h0BCZ3CAYg6yL0mFZy8//xsC40kwYqs4yVImfjtmwayBxzO/P4/wwYt6
GmlAyWizCLrIzQXcIzuMyhoWQQXX4Is6r0UbxCGFsvIjMsYX5Y3kRZfZq3Xsveph3tGOwVl3ZX/e
zU/5w/AmKmDxTvT2BzHeq0xkqUXPMXQ7Vss3UmirV+VOs17ytdidXzsPCTrZKPugy9MEV9Dp0pNG
j3v016BbjsgXuVaD2bx1BylyZU0Q5YiQmMB4UqD61+hAAgGYl2ngxanmnR7lbrG+/cWacIIREVDn
z+r3alFlma1kxJhTylx1umxIUK8ok2D2+zwQz/gR5eDdY6DNHZWz081T7WhGX+kKlwFxqkpBvjEW
bBrvEEOHGJcYzU18KVsoZdlERDGBYNWXedbcD015EXXLw/mF8MIoXNfQg4JAPGYfmahjnOD0cTNB
JzeWd5H+vTRkt8RpMxdfIofzWNxN+9BAgn+nt+Tpps1Y6qzVwFr6UFZ+Scrf3FImcts0xsWszsdz
fXOaIQoAwj5TT3zM0tgl+kfquEp2XTVp8TVGcPX+2KBOqAuWxftS2yNLzX+DCom53BzRQemD58st
8rc8fc0nIY8s70NtUZjjmpFqGuUOjoEcstsZArmNZ4QKlC594xoyWb6GV/MMssllL9Uu5srPfzpO
puPUUTJneCxnM24ofKYH8+2w11yIOR8JdPtcqYCIo0ybZV5WtP35ILf6C5KPU3jGTHNVn3U1pXs8
GuC1iv3YKWCnPwWr5Hmqz01WWLYmS27RyNECBpQ+xM3KMHf87irH+93+iY5fECX1912zLw1flHzm
GhFmlaDYRUfq2ai5xgT6mBuIe9ToulfQMTYfBuVVsDy6S19uuw0Ic9vFQ6tVsgMQsOMf1N91qF20
NzF4Q5fv/TF/1EAMtVysV5AffasEpQvuzkJqCPcMOMrROX56SApJlSJ5AHSlVa4D6WW9G914aHyz
FGXFuFAojqB4baE9lPXNFZQWjajMEGXNetCMRejYE3S5Z+07uBW/CbaURjnslqKLynIQ+OvgU2Tu
azkZ8JgeAEYOOJRqQKecG7/C2jzKwSp6v/HWtoWjf9/4Gr2qrRUKDojDs/xCX9XrtpZddP0e1ZgE
55fG89ZbKMbhUParbFgA5URPpHivhbTLPGvcAjAuZaByCisUuFELLVUXI+jNBY3CegwxFCCu39uP
NQ4cuD+mh6p0p71oLzm9zBrtgPv32zFOxcic2pR7/AB9hxaLMPpWhpUHjngc+x1k09BVGda7KfMy
sBsf5l1/Zd+LfgPn2CNLguOApzLl6mDMp07wCpLbDv5MXd1sHsK2Sdwxmv88mDiBYc2mWdO2VwFj
1ZmXlNAHT1ZXifvdH5vMCQxjMrlGskQtAKMmDxaIWyYs6I8RzM0NzxL6ZJKkK3WOqKia8tfSnJfA
clJRqw/no5yAMHEKRk07Y9YN+GLjQjN7T9XzS5Ws/vmlcFHwgkFiEcOwX6aKlRxEM7VCo6E6Oyxl
H3a42mrpz788wmE0bqB9AxlAlvZ0GcEhlUJW3O+aKazbDM3OHWgo+8NfLGYDw8TDhkJKRarHxE8Q
3g+Y0Cdx7SZxHpyHoQbEetvtapgLrGrzOsskyK6omBix42NbvHcd2Q3KL7sYf53H4rla0AMhVMVY
FVjxGPekOnZZpk2U+Eh6x66azt4YJxf5FD85st38xcLgUalyB31QsOmjMZtAlyFDpkLP6ycwnLhN
/atpej/SQKZW10/nl8Zz7ehTwhA46PYwB84a+GR2aEqOoUlg2s+TZf/QIklg3ZxqCDJG+MmYm4Vb
g3rS6U2lKHOvTwq2T71bPMrEGn1Pn+oLKpPznexzfx/dk5fzy+KUH08xmU/W6BN6ohZgmj+kh9lv
7pu79Ohcg7EBxCOPcur21+Qo+d2FLMgjcDcUyW4Z2h9o1mSnYtBYPOmdmaRIj8nuoL6rpsCzcsZM
sbQNArM02ySlaUlASNAipD7SDS125EKqfk1+5YvbobjWv8Fj7sa26Yx8XmEi3bi68agh2J5cOAA0
t6z785+Nd6jR249JDFCEwiLp5m5imliTG0tLCaCcJVh7aMJjTGVw29YE0YdZLH4pquxwXO/JPcVs
ZroWXeqMuKfSSHb1wQks8DINZiy4rLgw6GPQwP+MFynLYKLVrUw0q8Z12Ly3pPRy5XqpRPRVIhBm
99SlVjOrbsCkk3ceeBLcIY08VSj/zLFwi1KX/e9a6M/YfKRZJWlmjIAhjY8xIWv4c2Ii8ChvAKhB
bgCcIjaMKQFAl7WuhLlmybxeukTwjuXvFrpAEXCh1ML62WhKo3UyCIoTeR27WqI8pBV0RWbLEXx7
7n5ZmMmzcXMYX9I3sOA5n5oR316X3F6f7+LGFD3nuBhgnUbRBkpdmMg73bKiG4bUMPrYl4/JL9oh
1D05151fvib77qH2HF9ISilCZD7SWmvKqOhATImrF/4P83Xdm4f0QHlrQgdjOv2T6GHMhQQfLbQd
weprskOq8TgWiUQhB6vwivJyMP9cYQa5f0RI+FJIhKoswUcxOemiUjn7pr+Mi9lbMRJ23sPxrA4F
UegTYKQeM2GMM81qpbPKucD1MBh7C0SAUGMMnUgkNU93n4mOQFPxL8yXN7auJ306wJHOEhigzXcz
l9y2ijA5HP+3BbHHaDGjOUekn/pgAPRJNbt99Jy2gjtPsGsstRVqKKNW2wDBmh/Bs+D37XQzOCjE
n/86om3TTo9RiTd1H1nYtkaVD7mkHSIl+Tk4BNOHWiNKUYoWRc196+ZIauStVULOaJLx6DWNS4gj
Hqq1cwSr4tyq4FA2LQVlNDSMsgmlviHRtEQAQsJl8GbT2st9m7hRgmL8aN7YSiaIgbgr2wAyKyu0
OZEKp0p9SX8n5CVVb51MxNzMybacLIr+hs3uSdBSQOshMNC6XD4qfgfBH/VxWULjiFG5UMg2wDWN
zZoYf1ebRT8ZCvDSb9W32e+uyxCtfNcKRmYhVhF78278UV81goCIFzuDsRaXBk0NoJDBwI545Uy9
vKZ+i1ZQ81vjRbdpQFWpzBvNg+TQLr2Jxay1nM21KZMEbWdD0M6mshDcplE/d1AmOERHOhUc2BAU
mgMEgJSpT9Stx1/lBo9ZpRxPKONPH3igBrIeyWH1ldQ3njEcSCzX2K3B9ECnrncibj7eQ+FkqfTw
bOzIQukr05setpogj62ERZDmbvOj3yP+mD30Zx7bO3lPPOMwiJqbOPfZCTQTe2ZDFM99hFXn7Wvk
oNszE7W6cQ7iCQJz25Rpao1ZjcUVGJnQ5xEyd4+NSPeLM7KBCvbn12MJQOJkdsy2A4ryYO7S/RCD
9sAMaJ82raJCZuUihuKQ173IYVIgmP/gyUhFjdOcgYrTn8E8ZU0TOQGZ4Gckg1f9pi/NAfob2h4y
lHvrCTpkL/KlXeHITK6oVMtpU6PYqJmBfQVJKZkeqI0V6aY0d6U8pnjiQsMUCUwdurCqi8qB+ZoG
48UyuNoRijZ4A4fypbMjDSY8Yoz0ImPhnr/DeO/Dk9/CXGJOp0ODvRugO/ugHqmIHerWofoSuVDA
FFZjeNWgEzTG1+tZY1tdPMFVpK4VB/HiSorr/IxN10CfHm1cTyZ/UTBWGOixT2UnYrG8BN9ffW4/
cxkM9UxMTcL29/5A3HSPUNTX7tJHEGwEkSd0ypwL9WTNjLuSwN05SivgxtD5ufrJy/yIHnyvDtLI
LYlbPFIiGOVXchTVMzhN5Kd2xngrc86WLDOBPHn1ZRxdj6AvDaYnKBBfOF5+qbSuXLnNcNSC5cIM
MzcNRabOdymfW804LRB/Y0Chw/fuUdlY4DRX9XGcRIEY3zV+ojCOy0yJ2mNECeep01zVvppqgXCl
YBlsgCxpuZxqAzayWi0bXQHWo9OjWGPNgpcZ/aFMIL41FTY8LsuYVM4EnH90U/OdhrtMFfIjf4z7
nMNhHNBqdfY408+SXVavRooXYIw7W7mLbugkCLTqg/Ne5v9w+v9+IXb+SFoVqwGPG42H+sq1lZ0z
eMpP66cT79o0oG4/3UUPReG1+WHRvCS+01NUwvqr6UJYkRZYy8eQ1sb7khrGokqwFrxFR8jrYFIm
Cz+CpPIGGlNBuZMe4+fzG8BrTzv5sozPQV9jX4wldjz/ll7PkNlZdDe6dQLdJa/kerwuQul7IQAV
LZRxPAqu2UlesdDKkr0yalx7EBRnRQisgyFQ6lssfNYyt12LgJshFVgOZ2TuxId93OObrwVSy7WK
dEC0PlQPR+gDYvgRzFM03Bq8/lULCmH4LloW408spzeXIQKm2dvHKhv8BsVSgUEIjjpbkKpQEk4a
FRjTsQORRuOBqYsMYPMmYeL/XBfPdqfLIgmU363pmntxGC1YJDurLcn/ewxUkHjU1cEaKsFLUoTA
eBmpUEDx2WGJTb8W39KhHsJJsyrB7JDAN7N5HvTOEGehxzkbpoOSxLuuiXZVKkoniUIXNtvcyUSe
phGrkY/OSz26KPNpL0aYHnOvBPnM78g1PHTv2KnbIIcW3RsHgcXQ43rGabNZuwS0PVIzwoVQpmf1
tQjK0u1xkdOxxvk19pIAM2DkKJKGFu0v40UivRod9AVj3UvtW9ELumzdptkJFidCYTyJXMhFY8lA
wcvGxCmw9ss7uUnCLjRdJ/GKWzrejBrJeVj6r57bUiY8obJZpj3jm65ddZkUIH13tGBylMCMjgYK
+P8NjXErcZTaUVLCUkdnuY1QSF8aLdD7/hat7S/T2v55N+/2ymFb9p3CzCetx+Ls8tcS31Ra4jmi
EFNwxFkekGZUrWhtgaEOxcHpi5uuSwRjAf/Hm/vf2IFlM0mSjsi4Z3BfgxP/kaarlTfH6/zJN0Pn
zgqsHcYe9mQnki0WmCSbCFtIM7fdApMshrccZJEjBA9U++68TYg2kP59c71lg5PESPcj9To/yCMS
NuCZ+AsEB41hMq0wyuxFo0iDNQ6gZ/QdEOytZX+tdZboE3G3aoPBPKaHXnXGNsUqxlCuLtbRxfCC
5lc7qmApD16J591vyXTVvcgri4CZKyYG1c1gSljcmiwPij69lEYeFEYt8r30FfzFUWwWyLySV9i4
XTnAoeIQpa9crB0o52bP2VVhlrvpg8jbc539BpCxi6aCrx/oS6BtOz+O0SHWHkvyoC6//pt10A3e
2F8P/ZfcqYBjQIosSKokDuYsrsPzKPyU3WY5zCUy5BgBlen+TV6CewqEZYXnBNMcEmReMN8772qv
9JIrIgkuFt4+olkL1XWwPqJKzPjcPor1GPQjiIH1x7gbgnrZt0bpKrJIfZlniRsgdkTDcTLVyQoA
Wea9lD5Cwz4vBVbIhbA01OygQ4yaFnPKSF1LjZktcEjyOrlOJEWhk0VqYOijKHTjbhtGsRQ0PqOv
lG2IVka0txQdVqO2qb+UBGqwoRlXwWo7gpw1zwFqYEinelPAYmvdE1mJ3KZAGpqfkFBH99xfvN23
AMxJkjIbLfEUYK2/y6BgKsrCU6f38wbOXQVqjehCQEu8yvZxVPGiGoODu2LEqFZT3fdENErIfQhh
LO1fCCZWsTun72YLEMkBT+jKpYcodu97t4OwhN8jhyRK3nCNYIPInJ26KfH4ojGZtfwPaV+2JSmO
ZfsrtfKdahAIiV5d/QA2uPk8hMf0wvKYmBGDBIKvvxvPrEoznGVcj456qUgL92OSjo7OuLcbRIa5
Kwm9qLX7ZDblyjVdVG0O1H+AfZlA1pzZ1xr4ugbcFSSF2bgh4ps7lPDB1iC9l04J1WAAOmEcDb2T
sy0EypLu2sqBrpXtFYjut165xmO/tJBjEbM9U0VYFfkIEb2n7ywAHpVawStvwhUQihU584yUQEXd
NMEPupF9euFE/JIk8pdTjo/n9XpZDBbkmNSjb8AmOWL6qi8ZVEB0AbVSdAA2W9av2IBF3X5lZDFN
GyTc89UYcLPqwaRTElpjAr6v/e7C3oc+8cU1CH+Dcq9/wzk+ljizpW6ZDIoB6m/jOmJfF+Mt77K7
DriaK97XUq8wBgMA+PPX0mYeSjWmrkwZBE0tynTXPKGNHaDVe3FjAKTF2PcoQUZBBzrldDv46fOa
F7us83/Ln90sUyaoFYaQD16kHSuLe89gT7+jJH+LmFlYgfOMa+HioYCNCCWJwFM4PBJXrpzZ2lIm
ZT3yVYBc5vZ2DZ23o/tqdAI5etvzK1mTMHNTQIhlg6YDEhpubcycBAldDWeWr9TfuzWLdKMkJlFq
4UBeqd8BxCPHTS6BSaA25gZ03xLeZA7IgBVFXMz5HivizPilaLosvRFyJzoDglKb/WlKerK9s0Pu
4NL5jZL7ieLPLCGo91paT/L6wASpfRuUT/qKBWxfTx7zWsV9KZI/Wt08ygnTzLYqAmmp3JbO3sGI
ZUE20gWEulxxKKYvPo8FjkXNTIeMGndoXYgyUS+zr+RFcVCHbPd+yg77eP9eU+pH2t43pZfUJnSR
DnLboyaKkGCFnoCs7drMOIho5GHnvJ7RND9RftHmJunAxhDvsof4CaDamxGFfHJd3sqp/Bhggus+
/doqX93lX/EcnL9+i19najpB3zSAS9lsZ1UVGa2VYckdi3xmP9YQxKJyZ9fXBVlzcRfv4ZGwmWEu
zLAZY27DLwzvUhOtfPI5seXm/IoWDcqRkPkGV9rSI5pUNzq0NgCOevZGcw3Oe03G9PmRooSCyrSe
XIEhATy62X6Mw/b5/DLW9mr6/EiEB8QnFQuIsO18q6xh6/XfJbVWpCxmeoC6/J/zn5nfShEjJ9Nu
9eFWf3Yv7U28CTdWtZ+Y1tG7DFPlgH4qYOs1+bVNnFll4OinjTlAdDkaQVRG90XU/jq/icsWGES+
E3I2QzvSzCImObqt5PQUN8Cx5y/9TYW2qlfUvWGDXplcr+I8LSatnb9FOrPpuZJb0u7+9D6aw8h9
+5MBpiFjxLayKXmxqTG1/pzvZYDkbrQaQSw7dkfyZze6DAueiQKugXXXfnSCfIP5nq21HwFuiuoe
moPi/comLx6kN3mRCPoQK89UFUQBiaVrbDLZs3xHttaFt7Uehu/dFnNiu/KyvFkLkxYvx5HEmdYW
dYwMVAyJqh58O2LgWHLQ8Z5szq9sbWEzDU09c8y8yVbLRt2TJA0SJ/tyXsSi/T1aycxFMKMq7cA+
AJM4liArfCnz6zr9mGRmAGyW4LysZcf4SNjsNhQOiTATA2GTf9AcWp9idI5CMfm1g4dmO/HmogXk
A9kgZr8DeDn/utoFtLKn86QNr+O/ogBb3IkuDQpjjSpnRTnmEzNSNNboDVhlNjxkWe6b5Y0C7uj5
vVxbxvwpI9rLMGGK3lDNN7EcP7Rm/em8iLV1zB4yYBG6PJy0ryh+jqTZFNXBjlf8+zUZ0zKPXhne
NybpJx+uGZ54GSGEzjYJGVeS1TMpE74DEoFACSMOMmmY8z2VklPCjVqCETxsaHMAzKK89uCt75PW
HR7Ob9rsPr2KIibn4MwkGF6ew7264GIqywJgssQKna+YPg8vmk5VQNPiwxeSavKQIWe45g9M9ubI
P/1TKtKdE1Mj/jcniBhJ7lFQj4JlN2qGve1ognEVFt0ZoVJ3lLVrQdOyPDAWIDuFHJ49M0xjaACf
gUFe72b8QrZuAxAUoccusLRwfDuJ+pUjnOn7Xyv8W+LMThlZUimRSRxhmW3MIv/sjcm380e3pCXT
9JlFQettQgFOtaTTlaWV0eF1rEW181Q57DybfHSqYsUHXxYEGBWMnePNmmMIJb0xeH0LdVRZkV2V
ETrC0FFRHaKBVZvza3pNo7zRDEC3/FvW7BIbivBCTqqPrm/rJxoUBd4rVLWqjppbmljevo00ELuJ
jWFiJkh5yEbCtivfYnrz33wLF3Bl4D3EoMuchKnpRB/nNuByaC3gkYTyl8D8702KQfEQ7fTfGynF
r9B0k6CMLPMibUUUCIUy0vnvsahEmBzyKNDTQGU2U9smr3paxhobT9IfAIa5hhFYaY+Zuz9/KioH
HATGGE2Mi8/cn17mKbEmGVwVWzcOdzpxSx8T3XprsvaK6farYVnot0VLv6u8jfZAB6K5Ng5G3F1Z
vH08v+YlZYPVA5mCC9AW+hoPHlnYzgYFrRSl8EmBaRi8eNWVlzL3k4n/vJKgXLIKGBzGukHnOyGH
zy7QUIOD286F7xgt/5K32g0xzsRQhDZ0NuYbbtheuDu/vCV7C/A4B2AYEA0DeCozteIhivpK+ADu
TwZfWnkXbVtTY0hPZKJBqjx2auIPRSvSlS6UJdETwBmmgJDBxpDYqWjHzrENnQGTpKjhIBRT6sUt
2pH6kVGBjKgG+FC360wWrlFAL95q3CI8GjZOFGbkVLQ5CoeDTar04y5q/ESm4YMt44+1jt29AHVH
EEZocyVd8yNNvX4/9DJcyd8uXaWJsgpPAMEmzIEzsrZQRV7gG8C4jBiv1ojeK0euXNiFLSagMGV4
ZYDR4b5etiPlLVwzFwbjgGaveZVeYUYyLPZNpFQcxF1ZPnudNrb9WJZr4PuLgjHq5YAYCACLcxpv
p04SjkF8KJFdksvR1p9JIx5dXpOtx9UWrHfh/rwiL50phCHfbjLAxWO++/RMS5Ib7uCk0GSUnQHR
G0b9gHGsGAMkQ11a92Nn9r/iaKLGdvssdQLEnKrYJw5P1tgQFy4yWgcAUgiwa28yl6dfhTq6AVhx
DJthZbjOWetiXjRHdVLurMGxfpbFBD1xfv0LCoUIDpzmqAtiimV+kY22MMDsUAi/L5TBNlnmKbGP
mV2vEQxN+3j6FqGwgbqGNz0DE+jk6eLQs4DbPKSln4yCXDciu49CEt4DIrL3iyoNv3p5Re94Va+R
i7xdIQQDygoVT9OeGLVOBUuRIvem0cGVM97t+zxXN8qr8o/n9/H1gZmvD6NcwJc0XeAwzpm7o1o7
kefgxTdhArwROMku8ePWvNS98SmslC8SAOPGgDmjrXmrAK+z8gWmBMPsCwDT0gE5PRBTMJM03a2j
S5uBSDOJWgsEvXqU+7zhzQPhtbeNgEu16/K22rOkMy7AYE53BUD7r3iRjiuGY2GvLTj9wKsDyw8I
IGbfwc2YyqsY3yE3zKL3a2phHL7IQrlW7Hn7vEIx4AZ6SF0yhkf2dLFtRPACGA48Yd5ddVkDIMXU
Rkk7QlL//L4uLInANkz3EuABb0bfBzG0RqQByqtGN7yuTKI3dmrbK3b9FQt3dnqIkiYcEIwiA5t3
dvd5UWdR4zH0S7h9i/Ftw9hVRlj5Scm138X9YSBWGpROnaFFlnY+LykJmPbsQ+502S4GagzQiYUX
GJHzkbdlej+yMPKrXlS+Z9H0UplAsAGE93YgA7hNEg3SVeX2vsHYHdA8r8Ar9VxL58nASLzvglEd
AwThLrPSXx0aV2ASChmUmQF8mqzbjoJ/LBL3y2gaAKnJSutClpipGZOou6wmY2qWVPlcZ99SVT2l
ov9mMRBz9q1zIDA2G7stbnJtP3c6Dnrm3hSpvE9sIIXk3i4rs9ZXNcGE/Nj6SWo+qLi5z1r6SVYd
YJjt97tqcGRwxDYI1ydXZuY6DkCMxZRXJHwrLMEFXeuk3rY5BxItkFvjp/PqtKS4AKECJL1rcQyG
z26IQ/KUJSFsPM0tx1dRCu7zdsR0LvOqlcu4KMpxACgDkrsJEfb0jhg1sLRA6QZvRVCMVwEHvDDl
k0ma599Y0pGc2V0sW5ampQc5DmCDM+H6MZAJk35tdHrpIkLKf5Yz2zl3RP+7G0MMb6NtrdKnwo7W
XuDFLcM7+Bc48ZyrG4Cbuuc6LP3afChGd2+BVclI3+9eTZ4z4gI4V4A5cGf5OKBiRq6R4K6LNtva
Sf+lrtIXA/+/YrAzmUdXgqPFVf0tj81S06Ru+7h1EA51hvUtZooBNk+a/mCyNSv29glCrGMS+GgY
JQBx5qnGFVJXY5LDNa8wp7onlTRv0DyR7uuclVcjzbvDec1bUoljeeRUnoabUZVTKJAV3t5j9IHr
4sN5EUt7h3QBUIbQ1Mbd+VlxqZxBupMI6d40QyoCGntX45ivlDqXl/IfOfMzQl+Z2YwGjFAUFXfM
KDeDF/06v5TpHs6fGIZmHDhD6MlBW9lstzz9126V8W0ZJl8dJu5Gg2ynNMV5SdNvOidp5lMDLUY0
IcGm0eg+bDB+YzCflbEf2S+ttHbnhS2e0GRJ4cEiGpw7lmkoPaeYqMlp21xGvLsuRfkES/Ebhpt5
eJgBxsQAHzWzcoMzWjTrYBpMCx1TrDLBZwXnAE91+s4WLeQyQLMLjAikheDdIIFwelCVjbJGz7Ei
0km974dKbtqy1w+x4vZvvBHHomY3VtSWLJIBopoGAzCU+IzoQ9KsZBGXjggwuQ7ANeB/vwnZI+1Z
xTBAuWvegYPzMyHap0jRn1eEJa3jcAoBp4AQHfC1p9uWekPvoDUQV7WkDyxHkU+q4SLV9lNN8VKU
YlhZ1nyy+fWgECOjior3HGmQ2Y0qMyIsw4YhByygvIpT0761c6fZ5Rm4Rr0k0/sm1ioYx+Ezi8EO
6TWe3NMp82TSwQtGt3GAMz7awVDn7mXvDL+SOOJXCUAPV5ImS3d/gi0DIPIrdOl0QkfBgWlClkqQ
jgLjyFMGDPWcGSAwHjDoFXG55nksGTOg0ONGotEUVAazB27szTasKJrggZvYHRxRqP3YuunKjVyR
Mm9li9uiHUAICKxSqUKf0+iRNrLZnFeq+dT2n2c8dTFa0F9gsc3WIiO3tZwBmS7BmsHYRAJZhBv8
48oKRlW3jo/28arbAPqrbfZZNeZw113ddkEcJokCX1Sdl1undM1v57/Ywomi6oq2YQ6bDv2zT0/U
SYids7oWvga4b0kANYwHXsblrgp/npe0sM8nkqbPj3THbsA9nbVgjkPn/2fA4oNfbcjMlX1eWM6E
oY3WR/CRILM2M0Ro1khF3SMP0WJMKGhCiZbRUcVXLRBzNp1y4ncXA5BjMtFyi6SAg47o2fZFee8i
nZcgLa/ZyxB3uAzKOCQq/A0XBcNNSDAh7YGWy9nmhSHghhBA4pg4GQ6yDzG05uVru7dkYD2CAhiZ
wIXY3PGqesU1G/Dgjl21pWF92eO4CDNWnJQ1MTN/C3kv3dEpUlI5hnSsPgiTe0+sjTAv6BvxHGi0
g7cPhYuZ96C8MEndFkHkYHulCLqyQObEiYWtVnRuYTnogAFNJeB3kDuf1yc9HlpNawsEfjVJUTDI
PwiTkY1Budydv0KLkqbqB4cTOSWuT69Q4SgRFgqXtSnFZTjkgx+OjrfJaPYbVgFpWw+ESMi/vME0
g/siUpe2wo+VedVocEA54yWyGwQbOK4Bni+tCvYRlNEunOM3LcuhxWPNGA6Kp84Bg/ufHF4fVGl+
f//m4ZXFesAD6OJZOd08ESEPNA64qi3n4W6UEo6KOqD5vNy+XxAqChPrB8ZlkcQ6FdT1PJFehkcS
+e3qp1HG6j53DXGP/CFbmxVb2rtjWTONsN0U6Pg1ZNmNceE00WdHmPsoqx9+Y0kAEUU2Dj4Rnb+R
Zah1Him8kdTs7TsMB1uflJTAoWeu/vAbopBDMVFasiis0Onu5aNdiHLEQ+m6pt6ETr3pWr6Tpu5W
/LzFrTsSNLMPKCAmo+fh2opE7XgS3/Je7704XmmrXTBDePb+Xs/s4bdrVhUdgRgU45Emy8mvJkxW
XocFlxUxBdBdodc2piRmBjU24FOQETKqXF9E/HPk9L6ZXNNQH6q1AdKFbYP1mUCjUGCZ/pyeT9Lm
cWcUPbatbT4j/g+DvCC/pELv9bsVAXUU5DIJqLZBezR9kSN/waviTFPUbfzG9n4lzHiuefO9tIHQ
e17OwgFNtnRKNjCkvOePXkuV2Qz1ZL5boDKHO4EC3P9Nwux43LQuy9CZvObQEtu0bW9pWa8B9S0u
Aw4jzDb2640VzTrqlaOLt6EXHWaLsvgLbZIf5xeyoGfIAuLdQdkQ4GHzAVvEQC1BBQBnj0Qwc344
YfVYS2/XWaSG7jUrJ7OkatBoJLgIolc8Q6caYAGz3XPSTvilJfXWKFXkN3HobVtV359f2OLmHUma
nVCXk8jVGpJMXtwpIR5aOv46L2LBM+UYl8O2EdBPYbbxdDGjJydfW8EOUG9vtFdNg8QwIzt4dr+j
bkeSZovJoi6khYAkhvGBPBigGMaOjw5S9f+3JdmnSyqZlzUegaC6qG7ZWF5XEdg2ZfLCRPF0XtTy
Af29e9PnR8aA0mRKQmOMLtJADKIN9o+Tx/MyFrUb8eYEX4LOj3ljT6h47uUprqkx0o2J+mU6XkW2
cWM62mf183lhiws6EjbbO0+lxEklhCEaHFowM6UW8FEGqdqVt2FN0Gzn4kZxdBlMxoe4G9YVW5RZ
NufXsnRPQeSGChrKsvgzW0ufGxHK8BDR2ixIC2OHBkowWa3V2JdukD2NxL8OB7+hm5zeGhB1Qt28
EeBqmt9FyMtkbvhRCWPtUZj3YU/xOojiwNIINFog9s+fudTLa6ShTZi6bkyyYDR0AtK9UMut47bu
NrZJcat7wTYsTuOLTOnqHnX2+sPYlXJfCWr4gItLDTjobvqQRnb+mHmFug7xh/nI2dn3uaiKYcVi
LqkwoOVxT2yw94G06vSawDjLZqzxOPO0xGS/6ZRPaQJE3bog3h2LMsy/A0ZmJX/1CvA+y9Ni8AU2
GvAwCE/nLzW6EFzdDbic8WAk2ge6y+dWOp9bnaFTjaReELkoXrcF+iKMqnicymF+kmsPHWx57Tdu
irnBIjYBgc/15VTh3wGIv9uiL0dvFRd8J2jHg4gCVS9SodzVdTlsWM2+jqNF/LZq7SAUgBBXaf8Z
kFWxX5jRpaMtGuSN7fqlXYpdblZRgGLZAYkAK6Am8P0NdRG19s/KC6+SiN+oxvtVc2QkFNXRVUUK
fpWHFYBjsi95lNQYg8/YJjIHGmiTFDellHTfOtmlN9SAmTCbCPzT1Arq1lw71aX7hboxJ+Zri/w8
wCxoaKMVFZ5Q5mV5wFL9FNfZtkaaYEV9FgShvoPuV7TZTt1Js8ilkgPng4tnUAx9eIh7ZnIfbMPV
x66lQBd+r9WgUEAHNtBFAuoN0aSVj7QZBCKixvQ+II2IFvJcKD+M2Ofzgt7aDczeA3aeYNofkuaZ
/VH2uS2YB88oG01vY3pqtGDQG4BVlnkC3F9e0ZGv2MS3NxGZGjhK2M8pEpwPg5Eh87xQGHDJOe/h
IpcPuRjvPDttdq3MrqrEWqnOTeHK6SWEo4TeV6RtJv9s3lSG7ISMqmK6hIb1XcZgenDMj3iQN85g
ffKKKvT1+P4ELUX9B/7gBKmNMvTM3HhZHGJcCopZFAPbdp6hL/K2NT+cP7+3WgmKN9TNUC9BGACr
fGrUGnA9hMn09nOW3CHrdwGLcRnzeOXEljbwWMwsHixKFLq7Hs/LKApQyrrsR670NTejp6itMPqb
FxuAVa0Ifasm09qmLi0PpUEkj2Zri1ulmYkbx1nlj4ps41hsiNP6ff/ZMOrg/E46CzpyLG36/MiL
GqLUkaSCNIxuZ76T8RvXTPbnZSyeFiFoWQXKOqL42Ypcq3dq1eG0Co8fWHpTATI0dPrd+6UgZY13
EqYKOjh9i6OVaJX3XPaYzGZ5BTrSfocY/KDN9+cIKI4G/bceMnwc016nYryeJG6N8oxfxmhPbcp0
9MHestVRWawowkLj1yRqikAnFhWkWk5FRS2a3iTSiMhcx8hWEptk6DsGesfUd3eQiUwu+hZJkMGy
5T4rYjxzIyFxHCiVvnMIEs4PQkhMP6CXEa85Ot5Ov0vCkhYuHM5wHH/E9kPTrLQaL+kIip9TtyQw
y9GCdfr7W6saiWAw/V2dZ9c1l6nfW0myy9raXlGUJZWf8i/g+wXjL4LjU1FRkjEZRzD+VqzAX+AK
XC0zDldO7+2CTq39TApXTT22ExKUWf3oNYB/86824JPeq/OnQma3F0WwCg0KEMKbb6n9zQLSMl07
mYU6FYTAmKPH8bV5diakbpK6NXLsl667YUCSR30DP5a9AV9i5Re4y4KiXQ5aDNS3cNAfUtbQQHU0
DSJrrD+cX/Ek7PRNQ0CBlAaqsIj+0RB4enhWJ4esyqYVo+PKB1xgGTi9XHNfl4QA+X2ifjKhJDNT
UjlN28QVRTWCuVIFfQ118REeyjRw4Lu8Ox04YRvhNcMVRw/SPFaimP0lNHfQSBXdmmMFLOksOL9p
S7qIVAZFDwMom7Gw002beC07b8QJerW16dJP9vDC3fcn57AMjL+A6gYG+E3NIwVWQBeZGEfpm343
eJYfOY9uxVYu7/JSGMTAbUNlfHY08HYLbUkXdojCtMsqvEPf+pfSWKOwmmzrGz3D4/tvOTPba1VA
B7B7yJHWR6dobxXoJ1h/Vwzfzx/Noj4fyZkdjZHRyBs4VA209aCPNy9LZ60L8a0XM8XgiOUBO4Wi
7nxkufEwrqYkTKvgrRMB99EB52fRVX6K1suDMAe1K/DK3DVqfCeiA16NqUgPrm5IBujRHBjKcQc+
dlEOUagSAB+YhGqj4y4+hBjXsm/DrBmtj3Xv0efzu/pWS0C1gvorRoIoRn7mVbHWdrrOFGhQTcI+
vFQ0RHdyATqMImzfn/E6XeLMOmqKxuk0wxJpZH0aGkzIVBG4/Ghhf8hSb/PedUEYiopTJmIho5sY
SRPzGiHEUBPQumMiZwLNA5YuM6qL86KWFJOhDRqtq1Mi/PVVOHKn7KErLDOJYeG7Xl/HZdJvLK/j
v2H7jqXMXsk+JZr2GguijFxUaBjxaanW+jsXtWEyzHjB4L7MYxIx5FQVRln55Sg+my1Q68cvLTO/
vHfDoHMIkWHJ0aYPGupTI2ugLy3NI0yCCpIM15EB9mAR1+lKTPf2WFCDhxykhAGER+debgoKFwRu
OBaUPa7owC7Svl5rd3pr+yDDpRM7PJ79N2VRFSY2wQx+5WM2x4rIvhbPraTIzxgrvUNvQx0IgiZP
MbiFoGdm/LwBLdsO3nO/agFNNSYSANSM7WpWbyrod2LKtTGgBWcG9gj9NqiJgQMM+ZPTU6IkH0wx
uWWODn+Uqf4e4rZtUeN89AzjierxeuDFja1t6uex9TyK8tZxm5V123OUDBhGfA17mij2uAOdnH2N
XqdumDbQ+5ZeJXobOvvBAIB7FXTKx985C0Txqaw+F3a97eWPsEp8DYJNIwI5JNs4XqA8D0lpUE5k
dxiQ842GBKrYdPwyz3u/hY7bxocmQQA5SmCuBnX0NUL3PU/NQCEjn+WParznwtw1utuYZbYN+RYd
/LmzBe6mDfBPIcsg7+5IWQeJsnZ9uzOTi0yHQeGColrvwiIJmpZe8zbZRt41QKNs76XjdFPGTdC7
Gll58ElH8XaIg2y85Enrx1boN0W9rVwgJelY+iHPr3uV1pdFrL8YaHaLjK/cO+RJE1hhijzf1wjD
pQ0IcTHZcxEp+omK517uWHyB9kh0LFpWFFj1dSYPg3XHFXDYQ4DdEPAGpyQQQBqw8wdn+BDyGzN9
jq2LGMmrgX60VL+NimenAyi3vGiLh15/yM1dCqasijwqVQU2u+yzDo6f7dfjnWvehRiNZtZtJn45
IvWVfm4M3O7mUhoRoIoIUr7hJvaiHQ+/j6CUs91fDd+P9m1mXowN2cXwlIGMFyA/OFbfqc7Q9PuS
KcyfAYUFNB0ZwNJoHEizDkT5SXr1peOVmzHL7jC35ltc+WN201WZr4odKLMBmt45yK7o0df0MrMx
Zf+lpRxN//VBlyBHbZFWVZ2fkgti4/0z9k6+y5QV8PS6ZoFb7uLwFggztzrf933sZ81NX29MQDrZ
ItuI6Jni8MM7a7zrzae+vnLKwPS+CXFjZnsigFrRqcs4E4Hsrkj1EMkL1WFQXDxqhwdudx92+8iT
2wjEs9K4dxTZiVhhhvQLGVEH+EgaFpjZU9K/aHdrhF/M/MJi+6L/GY3PQl4TbzPW/oD2VHnpZo9R
uqX5A8l2Xcn8CrnkNhG7tv6qERI36bcGM8i1dGE8ki01Dp2u/ZIdiuZirFqfeVdlO4IjANiX3W3l
HFgOchIqNxwJjzJ3g7QZ/Ep+peo2w6xYGV8kHvH18GX0fooOefKnPEv9DCCgOt1a4R3Pv9Kcbqsy
ueRuFVBqPJel2BoZ8xvqofFUXxKdX1T2NpeuH6a5D/XeVe5l5z3ENbagC3cGWmgwFhiMwI42cnWR
mMVWOnTbKBP0it1GuveZKf2u4De6SvER0syls0s7nJK79cI7IjYCpYTR84nxjYT6HrmVrdVcYFQm
w+yXmxorLvcc8+ZPYzVF/Qi7YLPmDqSmadQ2DWympem1E4MZybEDx2lvMJla+R2TGXAenewHD2l0
Hbct8/sw/jBGZPC7rO5WgpmlFxBVUw+eCSb+3swVOtRIa1aAYRgDsltM7OIQ12ialhwGYC1zxyWg
V8RrcfpI5H0y5lGMd0n0Fd8xw+0BraMMv27dP5/z//qu/zv6Ke7/jCja//0f/P27qIYmiWI5++v/
3lU/yyfZ/Pwpb16q/5l+9D//9PQH//cm+d6IVvyS83918kP4/X/J37zIl5O/bEtkhYYH9bMZHn+2
KpevAvBNp3/5//vhP36+/pYPQ/XzX398F6qU02+LElH+8ddHhx//+mNqkv6v41//12e3LwV+bPtd
vfwQzfwHfqJL/19/GIz+0/IwyILcLobAGY75j3/0P18/8sg/kT3H8aMggfoiqv1//KPE2Hf8rz+s
f6JBBzVA5AUwzANX749/tEJNnxj0nyYah5C9QDCPciHaJv/491c7OaO/z+wfpSruRVLK9l9/nGog
2vQBeIAGenSgTJS/AAY4VQ+NPpQSQOLephr1TVymW2GtkcicumCTCEQv6NrALLiLGJROnx9535Fn
uBW8WXMjWvLciGjPOpGhCTd/dhO1P9r5v5Z3vJzJMf071H2VhVEh9M8jdEe5bt6cVrFBYn8rtgkL
HV7KjiL/wGs5vHRD6KBclzjpIc0x5+N7WeSSbdMkxsfzX2FGrYLvMBXYMRuFug+nCNlmmXarbQ07
pdQEsKFG6W7f3Oeb7Ct7rL/rwPmOy17shm8wNufFvtnlV6kTfSrcaQfe2Okuj7rq09DDyksGdkQ7
hreR9s2eV9FtJUAS9F5pyFdxMIpjKhINc/Oa3YBSluGCRmPbtJfFcOBob+zgihWH82JOw31sHpkq
aCZ6ciafGsHb6aIw7MwNVzc4Tu2NGylN/hhjcPKqLtnE1PXLjNIwsAy+xpHlonHyVJMQjWCUdUoW
eshiIU9MTkVLzJqiz0MBftzO9YHa0jF9M5OZt220Kp/GIR9/UKvme6HTFIw2GMtuHAeKPfYCQ6dm
0oM8XuRjB7ruTidBjWbjBj6JV34E1N8Aho4qbD+1DUm3rlHlP7iqmUJDaupVPpp+4Qc3GulQH/FG
meJdsO1vKIFlHzBBGn5HApvumS3JI6/Z+JwCmOSqFGFSBhq1wMz30L12nwxR/ymLiuTSBrTspyas
4fsCXQbwv1YvvhsVXjaQLDsO+N5qtIAHaHmMa1/2UQw2ESsFsK5RlU/cq3rg5dd2/sPRFRCxO6RC
ryLDEhdD2oe3GGKwvjmtkW2H1k5feMWdZ5LS4VFWtn01OFwCXbNuvMfBdrJn1wzLbR3Z5r5Cwf3Q
JYn+JOrMuR5CLu4wRFDtVQjQd9eu+a960B4YCLABGJXFPgdeX4Z3Uibic4wcyE1TRMZ1j15U8P1Y
6Q4BYPWACU6A/BhtDGcKiOGpn45MPmCSt3QuAAoElrGyZ/1uhHTED0hBPEVCm3sEoha8eG2aP2qA
wZhXDq3arSZmvou8OH8ISdvcosFefWspLa4dIMgfqrJgN8zI6ithhPazyvXQ+hVrh11vx3SD9Sf2
xq24iB+MnrQBBSJLCSqRGNn0QBEHCe+bUgGQa2NmMWaXbnNphfpLhpgFXch00FKG1yS03ReM0kf2
ZxIhQeNt0SjETAyne2F/KO0YlJOFJYwfsTDHciKcVtbGrpLou2ep6qtpmBhhSVq7h3dYufSnVGP9
0nSukwaNpuGtaHTyEfM48L8bPtabPJMO9NDrvAsXerNBi2K0k2ZrXYW5MLdN3mcXeaEQC7Q2uTGK
yrgcAeJ0yKMx2sbEiS7jCoPmPGyyD0jktS9WXGLCujWaS2Y1yZ7WqrjoBjvahpR0l6Hrqgevqxjs
B2s+h4pYVzHzkgIBVBvu6EjTB5uB/rcbvsNdcocDGh/Mr5S3bVDousJ4d6cpzHlvZ4FOPCxToSjy
RZHW2kWs41eaReLSrQ1ub2rUS0DHbXRADs/JPs14e6HA6LTDcFd/befgPKwQ4ILNtgILFyAvNmPi
FV/tuBH7BNitP4B5Pjy1KSlBsWBIBLK8F/WhUH21GYEnsGPJkG/+H0XXsSSpjkW/iAi82eLSm6rM
shuiXAMyCAkjwdf3ycWs5s2bbhKke4+FbzncIS1iuhMj9LU1eByMttUrLP7ugUjhZarX6tgheICm
UDCt90kn/bexHpgRmDrYBhbc2jSfVm9B+SIM6bnd2+uSLvDylGAT4q3UASnp4vJnxvGepVPvROlo
Rf6LPTveu1qG+Chp3H8PNKqGdB2txoNoto8Oq1LOfR7wD6STmMV9qlF/xqNwevFAChwj5UZ7ho/j
Wcz28Dy2KwBdr2bLVXfC2QarjM5Nkwx1xvzY3Hz80Ec+S4pheeV7fFV4gX1Q9akdzuOtX8bhwhBI
UkRNu+7bpoMVHtLXcE6nCkhJKlRjfc7KZZf58f8ezjFDQfY85hpBRUiKGcK8aY2z9bnlvyFZpP6Q
6F45dRaUKmmHoNHC1ZPerzLkH2qOVJJKL9DzsWq88GBXkm/x084b0Y0NOlnrpmQCrW4ThUc/daaO
HXRkOSZ16qqf08GG1xgiyUo8I+IDGEMSGPsjWD3viHW7QyOPFdxZReqdFlb3qyaF8QIWxfUo8MM8
i4GT14p2KNTtYkZzWjXIcUWnfffNAq7xW1ciKtWq9E6uxj/aiMI+Cq81A6ahOvie/bW962DBnWOG
/oSRargqf3T2ZKYC+weiQO8KH8KBz6Y+0jmcXwhnfdkNQMBSCfn/3vLbisBACJeGzfCP4h7qvA2s
n+GbT+qr61OkO9XYGmfGx9sUabt0mzY5IPZLI44Ip4WHOCJ33LYqeIS4cL4XnmXGbawAgqRD8qhE
cMbJKyNmcOFrl6PGbWmiS8XRSTZ1NVrimTsl3hZiGz0DzLGiz9iV1c1BI+/3tIpApg4LnH3fx/p1
dDrE0g8q9vCFj6PGmuv05xB1gEvKuij6CWKGJHJFWnOKJ0t4G04CwDXOMqucVENUGvwwt3aI/WsF
GdbZCqfmKY40U1mvaZWu8BZdOpB6qMVt4gHxyL1lbRIdzqemgXyE1267WwPc87qLk8zzARBVHUGn
D9OISXK8pj85tS2yEP6Ac9KaqMQt3DyDup/3no5EhmD9vjBBOP8lnTPdFsRIFDMxYdbQpS2iUD7U
OFpcVRV595mIGiADH4qwdoGI8Br9e5Yiu6SR9ibs8BZxo9eCtMPwNMcjv8+2WQrUDyw5rP34hldn
7N/gmW+/ViQIQEgRTqhhb6X5jscFOg4Z+TSNLQuuuo4CAWBKO4XR9skM1rELGFKgIC0MQUnL7urb
VuEg2tt22zQMn2ffzoY5LnSyRURZCZXdoQk8/BB1OuISop/D0mPscnMfSrAgQgF3u7enUw+HtO9m
3fgckdLuX10KTMc6euRie7vOPybD1bivNru7djGYqw5R3fVL5c3YJVJJuwkpc/s+QvYsn1DrsPX9
j957qYc/2WcoxIWPDpDV1Wd7q3sOKxvY1RFhPzAguSm+x40OvwX5ktGONN8TXzM9mN0jGGMI7cIJ
+5zVVUGD6xD8m8iGi03Q4SJBkD/ioSK6lrWPCeKivTGTHoq+4A4jQKRds+14nD6u+bxLoqHocDKd
9eA9Wa2ftZJAIsme7GjJIG09tPaZ1p+08nKi1vyRAcI8K/XHy8rwaVc8G7qsJvuhngvRublt9ohh
K2JUSkqo8bG3v/lK4fm+u+yFQY7BQjsf/K1OzhMJ8IvQLAAsM5oJiB8ek7Z+1qqDJN35azwYKRfv
D2rbHO9cOi1VUbtPuvmu6B3H94wRDv+6uPCsDst/8JpYXjrp+VCNzhVygdRlNV67974JS0qnkzeq
k+mibFpI6hCe6b4Ahoi/g48j6mRreuMxGj/CFZLGKVM2f1uqJXMddkTW/oErdQ4G9px0+Gvr4QkZ
sfgA9QUnyIEOUIbOyPAY8KQngGJyOmIxQSjBJ2+HO+fqjcRJOvvdxgdmtFavikALvRh1rIENm+Yf
W+UZzWR4WXGoGrKx7bNbWUATvRtLpk0CiIqhFsusIg98VSwJ2bg2jGpClj3/Jupa81cH8wEb2rKb
vjGNFnH4O9H6FIhiCDDEj3oHoOfPp9fFvjSCoGgkwccboglZ7afKpKS200bDfeKEuypYx9Sqz7Vg
KETGFdINpRJe7s8IoiLmydMlAC3d7h3ctEHT7tp62YWkuTu8BtCDr9Fr5XXpUYTeWSDLD9ya89UC
KNoCFQuCvK+sjWGBPvm4mliNaraB/jSSl5M1ljUhO4XHKFkMES5JXYQHtcnVSYZNlQzZ4MjMOO9R
/zR0ycbmVRaYMI9FkIZeVxDbzgSVma+i8zrZcHfGKSjiwzjBitt/JVg+qEcy20QptiPoHy7Chuqj
na/4I6eWfGvJb2T/wgu4cdYGT0WWCARJV8OuM24JZvRmNVWxJv3F6+cmHZY6dZtL4ysD/R6iTU1/
4mos3HreBGbI/BporY84FIaiach7vfrFrjC0r1VWQ4NsQ3IaxvNWWze1gBFA/i8Gga2NgXPo7hig
kG4sci221jhuI3vDqEmRpb4V1Zo5at14uNpa9DOQIUFhIHLPrT1t/lbnPCZiS+O8bf5N7WsUAbsH
Ko1f0z305FjXdebTd768DuzF01UJXXTS4Yz8aEe/FMQqsD0izsV+TmqdxzEHpmFP+JKWYwQKgXUq
17V7HyNeQvwHDuHgwrdkgRTpK1lwkERdCA/v4wixWerJ10Q/uXjfGsIy7pGiVk9yvvPx1bRRzoKk
QJAUwMgu1z47Nq6zlQoHILLP3LnOKuaXGoM/to1imBVahy11WjhVZWKPDo6zGNAtaAv4/uVwhWA+
Z/iDEOevri8h6lREj74HHpQLVi2Ml9nC/vEe0XmwR9pvTvyUcNCaU5fpGW/rb2wfq+kr8MpQnHR9
QDMYcP1NRHgZqhlm7qIC4+U6dW7P28Zp08ouEvc9fgR9Y61l2AeFU5roihl2O/H32QMgva/Mazcj
XqF7Mu2nFLuOYnqQ4Lll0U7vnbFSis5mTS4yOdBkW+OQwGJOgwMhw9mVeUzai4gvJLy743KU9rPN
PlACkkILXXe3xcNGoZNcjxQGQrzfkc7MUOdr5BbegJe6QqlB06YKh7JAkYAd4C+iEPKMUuzI5UWb
jHgHVd5g8QEbEZKPLkJUgYX/ELzcvM7C+syYOIQjgu9Nn3GIbSJ4iUYps7CJYAK+Rc29Zs+R88xs
QF1/A5H5gA0gwOMxLZIaV52J5BxZr9aIK99Rh8a5a+SvWp19kc2v9v4wrWRsSFLUPmdkvDs2Tbv6
Rc7/FD+i9jZVIkltCQ4yuU9BexhxZEXeO1OvlTuVJDnZnrX3MfXMEt2giB5DkWbJ1zgba2/Xi3Xr
N0uaqKfFb4owam7+NJfI2itcC9xO/dPxg0mCXQWAwbA7m/6gSC8gbLvx9gizQGr6NkOoFkJbh/2s
EzzfH1nHmdFLYSk7CxKdDea36TXWr68V8Zdrc/Tds82DVC8/3N7WFQLgOAIVkcnVaZZN9teKdazH
EQHPcRZVSRa0a+EHL0whWAQMDU/QSV2pLHab1IqvUuq8dpxy6NxNh8GXh0mKrq00Fv6VD3sPdz7V
u8oBwYjfOtQE7OSfSfLWebc1+EacicLdGeR9i9UDj/ivVVYqxMvYv/vxn66+BbrCsYwjzSvI2XoC
sChN/DI7n804Zto+aCT0Vqu3bUmUWvweiDevYWnYL3lAwnQWYuNASPEID2vNBEfAsdG/U/hvDC7r
MKRu9WU4Xhdghe6/vnoHVpMtkVwyzp8mpDdESE0G6YtcFYqzLkgt7WUzupaa9pXE3zAS5sPkZrAi
g0ls8fT8zEHYlMYTxZFTWnhmTFY4XaujMv/qNihn697ApQH1JSitX198VuSZzwgGpxitEFHlsW3s
qsJfrdx21rJTv8bfksbZoEgld7ytJT+k1SLY42Uc182IzSUcMLxO4abyDjPSGbHvTL69FRhEefBj
R59+e1wRxzmArDJJXVAHsxL+ONB5mpPbuQUGqM1qf0TBT6yw1SZJXuEAcXEstU1YiOmZra/WYBm4
IZBbrTCPmgH5bOitVI+BxSkTQGu1fCboBANDGz49VjCJzUiGV26R0g+t0tSQmtR3NnQ5RDdnuc45
6aMMetvcca0Xjxq8EKxwxUc0/Ckmnxh8HDDuZsRCaQHGFp7sQsRv9n5T1mCJ1PPgHTlwLTZ+926d
cV9vCXlOWJ1F64J0uOjNsM86iFHmcAsm9zInYy5njFSAOciclIJ7aRWKgrlrkaCqMowIyhXfLb6e
akQy+vp1kpcEbRq2HRa9XTT9bye9t0ao96XfTXj0XTBm65AgJY2fiD2BVTua5mZgKURls17untjX
mDAQZJKsBqM7+GlcOpAcQhNGDnU7n+r2NrEFjzxKjkHyA3NtDld8OVVJqvtzwp9gG9sGYt015KqG
nV9XQPWikrn2a2LIGZJo+Fics2Ti6hg3U2H0ookP12mYerxC3iOac7GTuMogptNNa67QA1uVDAXJ
PEbo3TI+YZovEVmY6nY8sMUvkj5Osdl8msBAP4Es/tluX0Na/TjyjcfnAId7Nf6Ybq+732itNjq2
ct8FyUzm6NOhu1boL56Me6HXDYDFtF/D01KNO7I6B6EDTPnI35oU4PhEb60wPHadD/ks7kwW5bKd
w9wd1z2wqb1s5l1SXzs1lAGNj14gMrcVZwZvAKZxTN3xvRPDhoVkC3fx3hNVzvxlpzl40GR58KRb
G4HOw4z/usmQsAlJg06DfspYg7A+H41LuCoH9S1phV+XbmvvBM91MdtnhWrFkeKrtlRma55GOE37
bthLJKFVMwY0Z90GDcuD4MgWQF6YgIWPUZgmB8afMXIakewZGPbJxxXGIDXDlTzJzJnqknRNDbOr
BOe+rtDnf4z9b2hhWUkEBwA52jSrliQfXawwaBnKbOFvV4JP0b3ChTGMm2GV5Uq6YgH43y0hzlyD
42fdEBDaFPeKjwvd5UFGPdQsBdi7AUUpIUro3QBvYwkL5wJy7I1F1mJBUoZBIjwuvzMaU3PEYZZN
gv+dG+5Gf84njx4BWLz59XqVceVljeMc7cW8Ls6fz1iSUfRJ5Uk/naJYnoFlZlH46aEDnnNcIXN8
mcf6dxJ6w7T9PMchTgX8DGYqe/IWsjjIak3uE8Y3HIfDFx96SC4W62/FSpngB6pU9DJzLI5OPbOH
sqsCSBe/1aK5W+uvil7JArp+vLQOAdsfFW71w5X94jpznDIu/GyCPbrAHPn1EOle4i7Ebykjs6XL
+o9Y4T2wmnQcPiwfrFT4w7AkuovLMqmmAOOYfeRDsmEieoIJPk0GWtbU21H7EDx2rT65NnhFUbcQ
ZGoMhnTQ1WHp2juAzU0yOIhZioBUMYI9XpRakWzl7kfQed+6c/AnG3N/GMcco8yVN8E+caD1sJxP
pIhfLcwRZm13Q2hKW41toV08/2a9UmjbWB1mSJ5Il5Yg6aTfVzN5D/v2wx8xtLVVviaMpzQQ+YKb
0NHAmOt2yBJqp7LdDpP3247oKGnrEa/XmrZqKppVn4LeUoDtf1uMTcGY7LtB/BLRFoJ+hhFCDKpw
K2s771R19o08KTB9Wl+HznsiltxK72hw4KmDMRroKvapxS/DmGdUQu5Tf8eIPnfl7+S7xzCaM1cM
qY/UZBLEWxsyjmAtOsyKSKMqcak8NZijkRDjd3IvRlzPBJaxdt3JevpFteJ2wYrkGnUgVXtqZbjt
WbOPl/iYGIGWEG/s952YMH/MEyRGYqUpEnV24ORLDCxlhS+TSnvecej5Egb1S2SRbLHWUkXOBSkp
dRlM2H9F4zWbKNbHjkQ7nDOpG8xQ6iyHGIRDCXfqe2N323EEKgTPdQs8p2tGvNS8+4bIz7l5POHA
O/y9pLOGEEBJaNLGesGMpS5eRMWvY0Yva5vky+UjOa8IvPqdAJxtSYzUbIuDuwjp+AvbJ67cRj0N
4bjjLvcyatpev7hd6JVBDwlSzz0fiCZOA9tbpo1btxDv8KZ50TN5QXqs/jNBCxcc5YE4rg7zzj4h
4tbVVXKdqBV/uLQXG3sl6F7RSfQlK/d1CmUZ9fxSLSjzmxx8JUmF0XVeEErfY3Dx2CwAEgWP8zFy
z4vPureo7se7go/03EctPTh9XEH1I69ua5YUNqEkg5/31kD6//hcZB6t7VnV1QcAM3zcvk29Ta3I
mHIn+prB0gOxIJkVo/bYethlRmqbwlsiAayn8Y/IPquy0O/uiMIutD/i1qProemgTcLx2T0vA/UR
0Wr2UGFfaBgfhnbyCwri57tPHoBTTfftHL2GCPFJad0P4Kji+cYQ6fKia0wmbjMNWSVntIwTXLUP
lWQLzKSHIfYIQdCymQjsJWDIjmE83TyjPju+/g7rDC0RGbc0qk81EZc2CnNBRvnkr9MCJK7RWbLa
NA8aH2qxkOwW1vBcrmR5n3sC9rpGAquiFcW3Da58Dgk2PqSulYbh8qFYNEqH+RCvTQIqM7OtwrUk
jgoP2ijsekvYpzabn2XQnChuTqWrG/fDNy3CM18a9Dr7O0XcD8djcckfBlCJkNR09OIdS6qXsBvs
bY9V3urY32xT5PqOoFjUivXfDpeXyXKDolncMTdQkrnwzM9hi6PLKaIpOvdxf7V9ixVLb7UZiXsF
UHTE/WCMs9F6WnM6ql86xo9Hqea8J/x3lPZLHFUKBijZ5z2ePid1tI2lP25E4r8jiOaYNPiHE1Rn
lX3dPkVNfGI4ilobUMxI64MfgV2wWuah0pXowwTTNGzDxL7FipgDj+G4ttXs7taF9xfoInQ2YsvM
gzji+doJART68epQUMKAzodtjU0Q1AUMCL10QONQnPxg85bVS4mLtJ9CImu/pL7TQnDfAdUTCGRH
siTs2d34401rV8DjCBsZNkHDyK/Rbie2zWL7r0FSMeB78Kc8iUYnMpOo3f5UneyRlq8RwZsbtcZL
6aE2AKhXWAOCduYQWxr3yZ+yTQBQo2HyFunY745Ob7ytr53kyVHN3GP3rXHWdCzW8VfSY0vApJXU
kGVOXQh4GAj/ZVDrlHc1GHDizd2Hyyv/1/LjdYs2WVG6AKvtMlKzg1PTxhaUr7gCgXKNo38cRIzv
dw699hCTx633IA7J5xxwH5Q5aLEtWiuwU2vtO3mgIiyQKH9ARBomJTBiB+pDrmY78hW1G3t0JaN3
jN6cQGm87+F46OFmz2VFb8s8/Qs7P3cWxIHTcLdKUxj4NpA4DTGt6o5YbM8WNVcaTkcrkF+97q9B
DR7CiAP4NArVHJRdntq0wpT4mf8Rx71PLVajUdbvMTMBUDi7xtYNMIIn80eNv/9ssbcZSdR4WcvA
HQrf/m3AN4VBc/C5awF1ROdyVFtpA6t2adMVOG7dJnkIPFtEFhZOTuHXjrp9P7CrqDk2GK8IapUu
lS6deT7Eyz8n4FtqOVdKPKxgaC+tw/GVTIE+ztJdtkjP+iFj8NWOzZvb17hABoAAyj2APkp9CFua
dvgYqf9lxmlvBnruLFRMUNKya70kxoGpaXaxPvA57bAnUWXe0RahVDFEMf5tFtzReLvHeEuAGO+t
ZXZT7Qq4z5fg4C1L2a5o+WYjWLNWOLfl4VHtTfcjFpFBeoB/aRitGUP0eRnX0wUUmEwRL+mfExxT
Z8ml26exvyJWG/ADMGOSWPshiU+rVFvj038xnMp+YrmlVbVHmwzhDTiIKB05hTlE45jfgxCHOkAq
pNZNBQ4LdrG0Qqx5v2wQzvEZjTJHqmURY7mIQB/1dozZqcGfcrK/k+ihRK34B8aqK4mjJXWps+wi
GZ9HH3mXyx9RwJLEBLmr6o+dSs6+mM/j0uz8xEGQhY2wRD44eVWBDqfVOdF4r8clukmLXBBUXBq3
/0S3AuY1hwR011QK1Is9fFmhLQkw9r4pEU9+62H5qRXyWJe1nnNRqR7cM1osB1abx/9o/fTIMgT4
MYFakmZ662i/bSYtdiygqqh4FaSceGCsE3qx5rmsBceDiLkp3dDP7RjQNAihME8qn3zY7QBQPQSe
7x+8pOE6c6m6NJVeXz3uTr/K61Es0/RTgYV+J2LvZCJnKJPI5PUcbavRB+XNXjQGH27Wg3afnOmp
ApDmWfazRtg6xE9FpMgViONWRvHNltMDne5qe9utA67x6WA63FfMqYHvwHSP6R+UThkg8/TWwIJV
UMgKcOtB52JE2OQafHUR4z5dm/ZmQdcAIawD6QZF29difcXdFL3QuH6ag+65byW+U9+Uk1OBqZnK
0DjF0HjF7DJQSbjs9HQZLfGJlRLnL981YIc78+kCGlux3KgQ6OdEdpbgT373gqMx00Sc6xl6FdT1
JTubVNvE7+x0bulF9RJp83Pmm3CXmHiDifOpA8y4sDnX3Bxb29o/Vig9q8yCU6dtgaEQdRmQIAQp
zetgWiijScrVgSmwFyPU4E1/MByuvKRHJgSS2+1hLO1hPQ4GcnPbbEOkFFhx8DFVM9omjgEHsCCt
jBM/DxyU9CYgmdo1tSESX/q61GJjhZ92TN9xGpckBFdkmyyiL5oOZx8kd/cyigOfBIbguCSQfC9k
gaZm22F/DsY4d/RXbH+QpGjXN6Y+RvcO3liuacX2Ce5qvexq7UIYsp0wF/s9VCAhzUZOssGfU4dD
Ag5iTn2LbklB6WWygz3AXKh4eRTP8OTPD4MNxZaXWBWUGjs9QAmDDZU8oI/kc+7d0sbk4yWXODpH
/nFSm2Z6dtydBd4Th4Zmxx4Fdol3AIeVAK9r1LuMP9T6NNcSgnHgXwiSXJp3VJiNgdp4GDIgZ0tj
+etKGPqWJ2G/GCyUth6wZgd7X6i9hWethgnj0S1Z73Erc5DbuNR2dMSAqL785B7ACOoBOxlpkMHX
myJaBHT0UNAmk/wWeC+2h42uyhPAM+wWRPtwOkmzi6clHeQV5tW81m3KwNFjuYLHMLN8B1p8CLvR
dhT6+KJuQ1tlAgl3tl1M9E27l1Hoknn7mYM6ibHjkPeKWjkbfxnGAQ98vz2c+nZrAY3n4B2Ewo9Z
ddtl/UrsKwiajWWwRe9qAHJxsw/B+fn/RLJLAKEP879o2ECVue2gmHHwVKhdoqsGLxsFEsJtO9e6
K3pAOfGZ1PBrKJrH9Q5hILFGwIMFSAuYGSYs/LhC/woD5Vn80ZDvOcRID0YYLmvODg/pgduBCJD3
er4BjE5ZDKgbZJsPu8KEwpFOO3kL5VHEJ+AyQxGBBxvxNwGakHJ5EvJDGXyriZX3wHm9FmjRI68f
2+BjUUD75BjidaSfLrwpLYwm9WLy4YFjJ2u2eAhuOLfBq2dtJSzrFtjfpEYox30IXz16ZtCLha/x
sulWvGIYY0yHxRuPjmd9olN/Vekwtf8kIP0Rn/vY7DR975bvFYeII7oskBsPsWToSA2/WivcI5II
n8HW0VPuei+Nf5jQoDU2dmpNV2olJbBhwKcwZzQEd+ql8egXUZtEwbLCXwN5wtBTOtxGWwUr2tkG
zoy+9x4edQ/HgJNKayya8duR+JutLrBFD24ZZDazU7XQ3RS/wiB5hRiismGq6DIS+vsk+Ojru9c7
TwjSDNCXCBv8eZgh6OewALk/tuBZFHVblBtvxijzEKrmQfvmQgiZd6M5wVlUY1jGodohUATJRPPJ
lu5+XOeiCR9w7LDzMKFD/3jCRpMvjd4yDULZ4OiQqzjM/rj3dafhmJA312qyACeOFI+PXOHJfGJw
ShZv1wwii8FWuvB/LNj/ox/YzraAGq0FIyEML7SSOdVAchpnKBISQ0kCAOQxnZRJiJkLnP5C1ZVL
sWc4RHU3bXrXAqOwFPiUi9VRBYU6ZQh42sTfD+jbGd5inOJqONXRro7trRZfACT3frx3cZJRzEhu
cGXtpmsgL7G/IvPp6O7mRUsOxKlEvBUM6vXGb6PSqZbcwgjv8I/kEbOueMbQkN0gMtuJkbNOgRTg
4aIkJeNoccdtGgxvSWKuPY4FPJwLhRbLnUhuOCQS4BeGHjyEL4pIK7CLS1YBRa4s8D8suE7Ltxpg
ojEVOnqGrdN6oLRBEJrh3PQXkBlKX8foKWAfsc+LTg45i7FB3QRiuykOWQV82zFJyiFMFLorAVfk
Ne8ywRwkJx3dEfvIq7afaBWn2EZTy9/RAdJGWDKqoVDIwSfQmCxQZ2pcivbPMG0t+hGuRwPmrLvh
S+TjvEOeCX67t4m+jiGqEeEXqtvTCCqpAtwtdRYl37P1nTy+b3DS4s3q4jKwJnThPGkQ3yZ4iUzh
Lzz1PHKFG8dxedYkQQk6R3obAyB89JrCNuiMj57RnZNKeI7UTkJ307FSiBoQ5qd23iRTZ4JTtsJJ
sFxXDvmY9WlrEAvOvbF+PfVPQRY3tJtofWJYrNgcbju40GzUl9ZS5L2Y9igZmEW8h7ojt6PfoN5h
OQTNv5Gg0wUo0BGqP09u1ATaMDk3bWnL54etKjA/LRQw6q1jUWEZ8NHqt1rjgwJ8G0RjDkUOFrJU
WGVHAIT34N5XkC93IMBQBTZ5hPPOQWKQV51mFj/aa8B+wiQT0h2aO69L6wEz85ESY0MT8yHBMIRW
sO/sg4M/VBU8hw1Yd5C8/9BgmBK+dYc3Sp8q59yMALHG79h+swCyVWty5RyYFUf1KA/1nmPJFvbw
7ml6hYMamzcCNzEeQITGslagG49GWzRy3cJYOyBtMSuCuxP0uWtIuYACipmF7H+Nhm4rpx5O+Zvq
zrH32gw8Vars5uvc7rlTp6H8GNaXyHtmwevIviFf8JuT8zh1x0/DzLmmPyTiEAh9hOigHnVOXCh1
PNjqsN7ghtb0KMbNXAGddFJtXnQH9Q5vUF9H8DwvyQpbDM3UdO4luhOd5O7VQwqt6R69oBA47KBW
yOYoa3BBq6LFbzG40Ie7csuTAITFmZKr8H9Wr4HdOkNGPVgfDmOVl9V2CEwEN7MoAqJSJGTDdg4x
7wA1eQzgVuNQ//3P0XlsR4osYfiJOAdvtgUUlJdKJbvhaNQSJvEenv5+3F1PT7daKsjIiN9FKb+N
/VNhXsfhNko/hUDA96s7i1u3t9GyfXn8WvVLVd/t9T7B84IE6xBQ4O5u9sN055r2EgJoMlFRmfJd
bVB6em9VFHjmZ9M6Rsz5BkfmpLcpIPv4hJnE62w2MS9XGgUlO+dWYCv7khSzrLjU4jibz6OKHGsV
jDP7Qfyz6tdGPrLIrEaOUtbtW7F85dKwV9VngA8TFq9rTmWbeQO2xDL6JzUXIVvsSDx2kfRSt6dq
cHjX1N1ahlUt9vY2RHNVdUYeajpM6fDdqcVuTvv3Ff6g0M5GjXTHubXa7I4CU2PDRktACVKzKXmn
KC2CskCcKPmdtqkxenYbMTs5crD28amyZN4B9kWtqa+aj00mpAQdwSALVoSCRjaPBZSvt4CgFQkY
5dgdE6SJhvFkZ5fZ/Nd1pFNaEpa3wi/IPqrllhbhn6PO+xl9EjtVkeLS3b40oOdDAj6vCBe5IJ+h
hvburmtvugVEZe5V+4q0nzKQNpDCWlCjxpnsJOhlRuX31IkPWToSB3+yIC3K+ggM68b6rZwXj0uH
OYQWtDm2NK1yUrrjxEHuBI36w4x77jNUkvVVpNeGFm00y1CNMaoYgZbm+P4SeBEuy/7agbKazmGQ
jrH6HuX7xj6n/PVW/nKMzhvU14bpav2iD28RRdqvVNiMIdOc/w3JfnTiMImP/aCDJb5Y1gFpDnpP
V0Xa066flujdGX2zVPnYO/b4BVUI9nikn1YFFDcW3CYkaNa1kDpztEO9ngGNXjY3mxp5FV7TtP4Y
csMtouhmtuqHqC7r5kZUtP3QOEcjNfcyS1zaL6mh4k7GyRj5KhI6SCMyJhQbaL9RJ0Ptjavbl2g6
cGOecAXsE7ULE4n2Ih++s2I+Nd1aBqVcDW6ZCr/QZb8HYzVQHZpgSbmmHWR7+tdEKDuWLAryZHrO
a0SGq6kgw44cr0zZ76fp1eeE25aedKq4oiRUWY4x0Qt2r0aU8Aec5NC0SxR5elvQVaTND9tddNeZ
13tRJEgakr9MV66zWVbPaN6kcC3tM/tq7yZbRPakQ+AF4X1Xy71s5uWm1buvpXRZSpNrq7pPQtEO
6WqGjknQjpKHKWcgqQqvw9Y6Lc4Z1NXuqG8pKiuzdG24LSmxA+gFStTcobdCPDkXRwmJIkQZ5OAU
zJPl9RFL7XG/y8Upz6Vl1yjR3iqVnBbM+bXaLuicYh/l/aUlwKPtmmta5SEg1KHjnKSV/s4K6buB
zXXpiidHoTVz2gt0sr8Y8TXqUF42NfbyWeOCX2umLW0h09B6sGlt16t86qhe0Fg5v1pXHXt5otSs
X72Y7sq47YBAYrba/63RZmCe9zanELOW69RewvVnjEFRck3fevFpFCg6azfjObCoGs3niupM3Q0j
Aa3loU/2y3xcptwr1jiYEtPTK/1bzgqkTKnfmyddZffpNstbaGFdPBiizUAPXCpMm4WZTkLKGHkA
fLlKeiMGH5DvFbZ+N8PQbEaE7rGChk8zXJlogS9xLvR/3IwQNNL8VKl4HlqqPyyl/YUMfkSVx621
9Ab0vlvXTy1mmyqYoXCzE7OA1Oe7RPHVEQM9Fbk6Kus57r4QOcrLFT2KYX/jlE7ivw4P+/SW9tTT
a2dcRtq15DKtB7SajXjUQJxL4Iwgwl0T5CBMyCva4Zb3H1G3F/1GNO1BwfrymOT05/eS8hXfhzFU
o7cRYWNxM6OL/K9Ap7Y8T+oeQeFkhql97rpTgoDGouKTtmR71JeOXVUOwiH7217YR00KDxVa363L
GV0IzN5qHgEXomIf588p7Wtz6sRhGe/y9F/TXOPMpR9kKHR+cslLEfyTYIoQ8F+toDMW91F75pWF
NlXVhzX4A62Q4GT2JNQpXv3Fb9UiGPqtFRXZ1zy9ltpRTtAbB4IJ2GxalG681DT6j9Y5qEBpg6fR
vbbv0viiDd9a8TMk17XiCzDo9P6aeYRzesvfZDwU53Udg9WkQaXeDxi1q4OJ6slx/lQ9rKqw1F4Y
0YuCIWpfWIbfcz3En516rYvftgNE+ywdpL+y5Ko6oppDGX0PiHKzf/g+cv1leY7yyJdTxKLTk4RU
MQft/NbKQNiJy7c0yuvOQOJpVDGT6J+dLmiUEQWQoEpaBGEVNMN3ndGWpQ+QnQrdo69qXNV+NqFv
QTe3lG6Kkrrg0OQXxUDleo4yr3tDjOXMKAu+q3Gv992WSgByolbXJQtX6WDk/F3mqy37fpfhVB/7
k4Obf4lZah4wkwoIOmQf5T9GqEmuPdzgubRPRl9u3lc6yPwF07aYGMwqD5pBFl+W5Tr9dapUbyy+
Mm0TLj/bcajIF8IvRf0vSSUKVtjZ//ix1OxZyrw6P5jVwWm+NNKQ5KvceUbOP5X5Xf1k1ZeUjcmq
+QVKY/cfODEqdGISQDWrzTwHzgA7X0IpYLEvdwTKg3G1keSdEf4DzEjDzSyfuTDgYxDqsr/KbZxL
RAP+C41x0qBch9K3k3a3yg6A86NJIE7pK+z1oBdH8q2wcnyBQ+CGWK0QGcm63dL1s6F4xIT1MNzm
TQIOJg2hIAlJcl4785MIVXz7xxkfw4BY5r7tm2gR6rS7mKlkOqvFR0zpW+yjDfE8nVb5azUea3/L
UHEAyomwL4IcaSZuhF2fX3LnJdcQadDN8d9gJJl6ESxFZ1axEDeiBxlCpwPtU/a5GRr6HjpWzs+K
ONLlWNG5QJDHUusIZMYm4NxL5qCM/mq40RoFPFJUx/wZbeThjOjRZ7Vsm5Nbt8/dehsRUy/rP6r6
M0NOt0ZnZfxPmtgDuZwFiiZj/CwUH9+LhX1uKzWOay5/a7xPSmJrd5P2L2NMmWvioGwvb33N3uOr
iYjQAPx01eZZXl6ShVc7rUgmGcCofzn2c4tV4p9OY560jxl1aJ8TOkGOLvBy+plC/QIPdPlXY/lw
kuU2rPrGWS4B7N4qu8a1gB8JXEc4Ow11HisKVZTZmzumqQNzxmEQ6lGIoEMp/XYLWTCvbfpRjzfr
q5ouWX8fopslzF1bn1IzQHsruDyq9kVofgZFy2q44oK8rZr8TSjY7hUNNcy17i7YvVhIrDKMhP30
N/DWNJeR4VNgMrQ7y6+XH5azbjERXiFVXhsvrj6EKstvk0uHZyfP/aT70nNCwflssZTIC3WKc8mV
8O5kR7gWYzyTbbOLzcDQn5iFddyra2AjHZmQphmHyuATUS6kkswAqUzSlvGe0B8tdWhkSI3ROE/9
k1j+I2ll1xG+IIZhP81OIJrZS4rR5RtDgFg9dfZEmLPx3NrT+wpAVmc59wCWW3REYw9wPcKBllu4
J7vyEkfz7Ui/mX2SupGhhXbeHK2MGJB58GPi4LW2PC4OGBjemh88OKfcqC9OkXjGcMK2MtX/Mrhk
xAtHvK6oVhATPTC2hR3ovw4VX/HOaU3IdpODcKxoN6yFz2rxfRJHjw7llKog2+MiV0oH7qkNC9zA
ck7MSke/Ck1epzLwfUsOjrKDFn9TNeM3Kkj6W86J4apoaRzEXUOmvORZ4q96bMLdguZmk9fn3I8D
1gDnqALs1wYARGzue6OEGXm37MhLqX+C6m2b4mJZ0xHicV+WSlASxbJkn5H8geDrloG0CBT4U1bT
snRhmcgXE9BayQ/aNCFIAHuv7nLUecKGE4vcOppcell08h9yFMTrUZKpw+oMv3CNzcUrNduPO+gT
E+efu2q/jIFiW4xL/Sw456aRkyL9JRf/Vtn2WV/nL+hwZ+kxpdMuHVbEfuup5TQNFpJQVubKEkYX
M/svKUSg16dY/llpHkkS5b6RvTqNnsxC2rGZCLmlhYb1OBG9A3Z4UK3fMatf8YftM2EcaHx8tZc9
bfpUW8Vfgc2kCQkjPKhg5tmWI4EyEcwZ1jqSHhlWKdfSFyObfjCxhqtOay0DOzpN7kkq6ry46V9N
YkqyxLjXun235/q9s7vjbLS7cpAvXbx6o5W6WnmeOrQnunZuEPaw0X4VU2DEcYhFeb/UhTs3xr7B
USo35bXTxO8Mh5T1NKeTHFTMppJyN+p8n0bnpnlO63uhoKdfCB8cy1uSDJ5AVLSa34nNkjwWUnbm
WZSTKzAcYDIPSAvHxLAeCqYRZ2BaIls8ElvTKodavbp25AQzmgohtFM+tQw+OVZe5SxUh4s+3pzQ
u4HQlqrZDCIAfwpSYWZ/nIMB/B97+aKrNjKZ5Ur2n5SOyK+LgD9wE8Zblxjh0MEY9pOPLgNFaEL4
H9339ODtsupfRIYmCLXNQKO0AhmWfHWGu63+KFW0ZZhxBJLosCQcIEPZQRDT4MUuou8I/2+6Zwf0
DkIP2/zMAo7BlemeZwvbRKKo/yWI1lntForW2i0lDBcwZYmtAk67dx6R5cbWo+SZo6sPMCae8qR8
Zlc89yLKpwY7aJ54M+2QJTXnvAlsG4LBcvaLHbtShCxkrM+SieaOny+ekPxpr3p7WoxwpsCxYjos
dXzEMnTFnAGnwbgIOI8J9VYMR4QjuMvkUJZhVAFwavtDb6KnpMhD7PTIdQFgWVivD7BA5niNNmk8
CRmOA+uJK4vwyTejMl0bDElE31Jzr/I3a2j3alQdM0VnNTRvet36qtH4DdNZomufZWm9qA4c10RV
i61vc8v0rejsYx2MUQQTpVggpU/YkjA1cSAIR86l5KJrUCMZw7Jokrda1oltpL3NL5r60FbQZq4K
XYVAi8Y3Y/lMtxAuMF0doGlM0eSfyyk7EJEaoGYEG436UEN1byXkZhnp5Js8ukzU3kjT2g9KsKqv
dsr/I6PnIWqaf1CGKRIHwlNCFOMAG0DXFT6HpdGepkr7kHWAB8Q4wdyPYZ5QSTA6SGjc2+ZLXZJj
TRG06BiA7elY49Aian8ujUccs0G7dC5Jlu6J7PJA82tXmkK81nTAziWvYCkmVEVIPUjKWPh/CzyG
OJiD4i/8W0Uug4DD1pkmuENPGtSy14seLCH5XIWFas16UUwrNCVqtuXM/IFxNxOPO84DVnTFLav6
eTIilDkSmme+g4htnknyqefyRzxFr0TGuGmbHhwlfmJ5FjlKTfwe692tM4ZzDl1hQ4bFTXFp2XSp
UG66lB7DQCjJU12S+CLJ2WECKTKj9aJo/UsCxoh7J1DNlKOSBGqisO4lCjrUa3qnHrJ4cps1OY01
TGdCD9Gln7nNkSp+oh6uKiGhzGwvadleI6vdFLwP2eZAZcNuimkOhk8HgxISwNBQoPvseF9D1c2F
tWNZw84anjLMkVWxXJasPZpm8pqW6bk1MdN2UwCOBhmV+/YAPynhYxHrueAGLYaw7bkc07u2NEHU
Ft62N89YghVad2k5X1Pvs9/FjaYlsAiO4z57Msoo0Pv+bOBmm8vPeCWeSytoZIqDTFST6rAOERqk
hJ8xs4WFRNG518WDtXPXQbN2lcPyBGY1JZn9bsU1WwpAzfholdd2yHaJGe3LWjmma8f0qCMH1Se4
hD7NDrqw/iO57jIhUoei6h+6wtrORrrrDfjJZHQfqiHV7lKWIIF6qgRqzq/AvRAl/D/xaxl/6p5s
LEmv6ZC18m8QbKZf8wEgXkf3YNs1Gh7kzVapp79aNdZHwEPl6JSG9CKLRXnurO1iMwD90TZeLA2Q
rEJ5qloXTZJWXxphN6V0+S41dDMM6rX208mbJ1U23nKR31Kilne9w7JXVYJYnAaGvgpvZS41jluX
muQNQ/tJbtF1WJwRGJAmw6l/nGpB6zo6yJlW+c+KJNnF24IdbYHQkmZQAYkVEscekiivRt0tRzBZ
c0UIo0o04n022rBZ0X/G3Px0thlqmfSU0zG1yXBcWsfcxZ39nmXiCoTnJj32Yyv9jHMlSCDGO1N6
2BHobmQpwu+n7L7UHbQPlkmrI3lPC6zore9rPyr/aSyf0jpPxjivxbE3Sq0nyQ7vHQERSASMhnZi
yS6TteJMSL6213eZMaVX5uZO8Jop3s0ZkprS8Yvsd5xVr5jb0Fkeat08KWJ47prvxHoIZWa6QPOA
edEy05eVv7+Fz0f20WiOSwbkYv4paiijhnWSUDe+ChLvx2p4qMh5FePRKQvNrJ/Mf0R00RRGfl8H
ajZyVuekcYeOfnBdCY2hJ30SaRvW9eQXY1XT7y1/qN2BYL7ZxvdSKBddPxYymk46twrR5qr1p3WE
IM7JenNM4kdeHAdLMPmG+FYWm93m1fvQokluX6v2ORr9pfmQEh2DB6Lt/JSrPcYQtjvIbrocBXqE
iFq0N3uQLEtDKfjPKb7z9CFzGER8kLKNS2zuo5LcoIou6hydtb57n+dTziBq9HmgK+U+5eeXjFuU
Uh75sQz9I7Eaf2YjrCUDvpfTQ6cRGFIHtoH7FjwjkdMLximsrM/1nH2rlI8cX88sYPppxbDfP88O
PCOMTdYY5P5b7jq/mPRUSJtx5sFOQuAFnfmBGNWbR9705cuK94v6GpvfdnMy1MwVLRF0oENR/raW
KxzHQVnptJh+ydb0kt56k/I2yEw8zqCYgwXikej8PqVtNPGethqCxZd4Wj2AmXAuoVei6DHg8beo
10UunQwHJBqzSx3He3kqz2tqHre1t+2IWooKtqzSrWBgUPBpjyeJ7jhRX3LpI9Lfx80J9JyuKugv
yEfKrg1M0hbfB9b9rWArc03Py+Nqvpep/GgRQpCDCjH8KarkE/D6FHdQ+bVcBrYkFo6B+TIbk99j
pCKG6LsX89/s9DjCtANDk88XeYpQWe+LpQUmq6P3ZTT/E9z1u0Hr/yamNSuXuRFLTfj1RoYb2fqe
qDzWaz+opHssrbvpJpROvoxkbk1Zd1vQTbStdHRWKDsJd+xI92fLKO+x2mEf3m3i0rI4r6K49JX+
IgFCzM4WQ1Psp7G5sEnqWozdOYtGd6CVX6RPiQjwRkDdPU3yb051HsdfgWO9WN90UP3BuhjCeO6N
2OtUiY8f4HOX6CkjlLh0RuopXQKG9KOiJpomOjozYRV20xYPDayxtPGPj/NBxiTE6fNos/YWzctI
oz+A62TAl0s1H1kesndIld2I6bHC88nXSZ8sY74RNPdSahp8JViuzdJhk4iFoc+8RjHObQVsTpO0
AC/w2urtcESMdIxHBzVVuW96ZAmc0XTKTqSgf5Ce9BHDX484LdSkJlPCOhHxEUzYAKyEiJcsDiKa
2abipCPnqrKEUxNOjDRVwb7MQj7IAAqVCuBXi4mIpBgcV3rgY/6YTUBMdYXnQjo7kmOxflRW9l45
zXPU8iM15vDWWNwisAoJ7Jv9QEN7rdNtJNGGaB8ZTRZ0zKbbaHklSRhLuiN+5rX4GCKV5mx9zI5w
u9WcvKEjZ3MRg3ZRdJxNU9Hezd5+WyXtOllNHA5kEfmdmD6xM2wKnL1dlr9x2QE3r2CMEm1uHiE/
SybYBcKJbgrxXYHSgCZpc/2fGByyJluGdmUVd9mZ34tJv8/mFlbQaoHUtsFQCF+T1Plaz8VT1GN8
TTTnbVBk58kqzVddFD8iAwYpxNTBIkPtawTxucr0WoF0U+GUGQMMePvwXybma99hFutzK0QricM4
OUY6Hj30+JklQ/SnmO1e0bSeFVioXgbIZ/MJto2KHwYZd9GOd12a3RjSDIRVNog1gc/o+hD7Nykr
K8VNykEXKtcZqs+uL69x/j0BqPZLdpwdaUdZLLJsAa+PgtTGAQtL0khmu6OTD1NCa3PHCFodkNAW
BQYIYjyUzl3QejPc7RzIOEeND3XNtiU1DZTaOXWtfC/Bxupk+oicct8534J0dSXqsbtWh7aEYgeL
0tSZL0Hbwq/bmQCqKfpb2+UnlYNlZXkU3pKRqUxr/ur5tvDeYTUs2a47zv4K0WlgEEWk3u7aIQ3H
7h8C5SanJBfCm6x2n5Y6nAnqXmm6KQWO/ySSzrbunNfukROY0aAMbptsP2bRm+jSME10d8JHYfGW
9OUWkmEzz8inBH9viciAJBqsVombE0OQkrjaSvFplG8KLPpUA7MPbsfj2ALDTFgj9IdiXpi0qd8j
9K7OBhb1NQP7KSoVCj7dlbLgxYalJ5qq0x5FBWSp/FZy7sGiB3rx0xhDUEX9V+t8EK+wH/pLDg00
b7xM9LaaRCkAYBYQPyq/7oFADe25zuJjgWowbWcM1MlNWMN+BOp2YrRZJco/Qz50FRrPlJYj6emz
fgqkHEjlvT5pkbzwtGv5Aq7fjFE4YgWqcIqq2gJhhL3d4eaoHVfS9inCn4yXTFGMpwn+SZHQf/PJ
13N0KAv5CF5wJ2vw1hIVRIY0CPqC5M84cM+L2ow3Iyw8KkKWGHaqmG4wnagl+c6S/mbIFxUCZ42c
Xwe4tNQ4mRzWjMidvs+eMqzMovqYuHhn9aQPxS2Wobo19bSkM15cFfobZNjo/aV4xPVd6sgamYmJ
HuBs0SnZg3VMVNuzlyg0wPigCPJ4Oc0ARRnowLxY7mLr9DfgbTmheQAVDh0+DfF5HOyT1f8p82/C
+FJN3KXlfkVjX1TEHCQxdzaURDm6vZSdZQ1aueiAzpUj/qB3NaXH0y0cxowkuWiZL+5tChESW3iT
G1gce51l/IbSYW6bwzT/65KviNSySh9fOt4+ue9eYk3ZN/x5U71W7MGJ2CjbduN7sn05bH0ZvhKr
MLxsZeSIldvsyLe4RABKhLNgH7pNCvHoQEEYwu8iJVRIGiMSnJsz8jTcyiS7Ep4E6CiJMMKgYILR
O8rkjwMgJcSnpCr7BfGDHk0vre0Q4JCiOnq34u8EpaQ0vAls7b3srgImGkVVy4epbtMX/jRBDjcJ
dK5NHF838aRIw2ARqG8Bkbd8LDmdvqStOBGiPVQwHy+teXLv1IZGHPAhWdye/Ieu2UdEUqny74wy
QZEUX7EIZkeEnANJqOgw1kmlAkA9QoKs6d2C5WjaqyPFfKtLkK/TccKZY8K/lGYLY3HG4/hf3Hbn
uBqxwmh+auSHxk4+sO3Froo8eLUdppYUbm8CqzeYIXwtesvpaA25Dntys+IVwVunuBrynQRwYyaw
YRVsedRx8sT2n6TLv71UXE1DfZDvepWn9J7b0auEO1EDp7JU7Pa68iql5WeuDF7fRu6y6AdZ+qmx
1mLeYfyAeGz1+WygFSGqipip1JvqAcl4tuybBCAiBgnOMuN5JYIFazsRMh0NCy4FYn46Ir71+W6C
3Cew8cUoDpO8yc/NS75sUWlO80g1PhsDgy+EZCRALdP+KBb5Ymx22NdNP6khILTfi2HGjfjVk6wd
SZafjGGE6Xuq/wb7pZ0ekLpI5kib5sn25OekyhmoMN7kEMCrdepFVTipT5uwtkPKmA0YhD/ZMu3O
BQ09zuT0JjsOOH0CFKfQVHEZM0vkio7j842/1Y//6eyXtFPXAcYblU/FlhAEMWKijUvY3kH2hijO
kkPIePZFpoXXqMiNK7HPivTC8iFms7dqbNAk0EvbNml7IEEIkXVeUVYx5q+J/WwRH4+EFGeN3yCo
Ylu5OxMnbaPOMcspRDVcA3qmNjfISSYlgfJCIyE3hm/qcKXme55/d+ZV5wkil4r7e8QhbIjOoC1Z
fhJWwgwoNmP5FSftfW1+SuTpRpO7poQ7VwTLksGx5/x0ayBxSmyCUe+pzdmszZ1sJ37dpk9q8Q2W
ouUH1rK5VpWfJKazxdTQjC5I8Y4qBlb5Ny3+Ij4cbQuCELyfIEyrBo9sFadpklxmUF9XHkYU7cbk
3pthEv2W4ye2lpWpXtGvFJpyfctgiLr9WHwqFsBFsev7h9m+NY0fpXdjuuPJGLs7y796CUtv+4r5
isXEkF/YGMRxZCAt/poqgN5O7dAqkeoAQ4FRL/WjSN6yEYEriA1SD934XjsqQDhYZyCmmjhh8rC2
nCRlvciqvp/bV5Lz4t2YI8YeIyYJ0G+KjsxNhn2gRqfXdjd8m65cqnw57Pjxw8xfpPiuRteUhJXu
PwN3fPFqULRGM/as4VWzPI3nswAR4aF2C+YGoQcKHFtMH6LJfoN61DEfBdZRHWUr5JM3S0+YYUJB
W6QsWdDy1ZYekcUn5TIsxEfcQh2SjlCP77RzZoZ7gTZ+uJrk6cOQdMNdzF/68hMth1FD2x0u6SvL
1XE17AtUx8Vy32xYiXTIokuOw3+6CGrgHBYrPnaWQB6InFod5t27SE/a9E1yhrbcNee94kDWZ5vi
W0j3nKhN+WYDvznEFqcHGb1GDNtJ6FXuTStowsx4U3+lg3M20QFmCOE0EA5bCmQE2xj+YY1IvMOx
n+1N87mpkKxyla0w8t2mvJIImA/Zc0fe16ExgpmwmRxSfaH5ra7yQhoS+TYmMsG3niVI2YjPbu0A
su5W/Iv/qUX5LDjhaNUoWzJTMy5X3qKjtJVwZJL9izLeIwyvmI1IVZsGn1SfA2QOyTmTl4j3aPAR
01jrjz5dGv20ovpSawAXzS3jfZTJe3kA8wHW6dGgIZon62lBzWoRcSuHA+O1PemHZQkN9c1Qzkv9
kudXHZNgVjAO7JfiFyW+k74V01PdXmObxRDDUVtodWnxCWhc7yxmmLVgtWhS1EPRHEut2kvzsUIJ
53xYyxaKSoDaeNeASIZ/w/iHFGyvgRLbSO0KbKQ8KoSTmwoi36lq9qJ1hqc13evY6r6ZWOcZpEWb
tOOmJeF9qIr1ozWNW0n+BZT0e6sZLvEOX4S64nQQp8XeIl36pzklySji+NyJCESD6qkqRneSzFD5
wwTjB3MlSeLUnxst9paUMv6xJFhiBlrA5xV0MEY11/bPOQDcSg9bcOwqcVrLrU951pwJX+nTLB4S
jXMqkPoy4CdFxhHdaeurDug3JqTBKn48TUSXnSXoonL96Ov/RgWHUfZSYW4U7WcyfnfSIR0s32hg
BY0tg+a2jh+SjTeCNRVKfVHpxYhZRew8+7LVeV11Hqt/JcofZzW9Nnl38obR/n1cd4taX6uS99HA
kG0/4QiyoKhlQcjDueRyTtZwzlk4yvNazLeCZQYJzujikM2PXvswB+k5Y097gexh0L/Kldud4ybU
eJ/SlkqCUKmjhvhU/zWnT40FGwBkBFoJNNvnsv+OYz5cjFzp2F0I0yek4zLMkD+h1ppQkeTJPqWx
gqwLQNi+JShbhaNz0X3EKtdJqjIGMF5JGNFkEAijf2n02tdhf1X7VvVoJtLlpG2wcs6F/jP2q1uC
DiR1YKSz20Wftv3VZkEqXjSCnytgZ9m4N0iAS54EiJkXC2QuIB3SCac2gybzGVImy3nVFuFW2nGA
eCy2CZy2Ro/6nd4UGC+GD2hLr4txafBZVpXjLvqzhgqmwFOkVstRFegWcStY+W9b1Iekic753B2F
epWkP1m7djCNJtOJUu1BNqwo5nccDEzHEknqtIUzQ+nLy4jYkGq/4N9/b5x9VMd+az3NPWKZfm/P
h1xD5pTt4QGR9r/GzsfUkb9ZU8P5Sdkf6qrzCMzm7JMtG69EOKv2nxk7t5WUajhNronrvq9pWghe
6KikLQrp3Cw8M73V9nAa6d5JrgrWjN5FH05LXUGmEdNBjzVXyU6pX8i5OsV9oNk89RZNuYMpHGsW
Bj0nX4jp0g7kQp1m0vykpPehV6i1m74bGQUGUr/vxdOKgnZJvxWFhAsHAMh2EzxPjvQc47s01OYy
gx/Vw3NNVh/goiYZbmWYPmGZpeCrIGyrU8cXWLskKN4GSfK0niAKvMFug63tKQA3V0q2jiVAgScx
N0+NszeMP5o+YqQazJv5S5SQY09sTpYdl4YaribnZMj3miIdbc30dVt4+pY6xZI8XNYhLlgovZWw
bqRiAuk8i0y6VrqQE+U36A2SIfIiCQkRAk49uSlKirgXhdMgn+X+owQpYOtMqhzYnYjfhjIDmNIZ
/0148vSuYWvIpbL4wDQM0kRbQYMrK6sE8HOy+PI8WVlQNdVpaLjPF/Vf00w3MrgRGNIqp/NzsdjE
x+BVixoeTy75lla7HUGH8XTLt/VGsXSgMzqmBJtQrsJIsY96dCaCN1ziAy5bSAGFWMfe1aXlWSXT
ti8dt+XBNf+j7Lx2I8eybftFBLg3/Wt4p5AU8vlCpEzSe8+vP4PZB+emQroKNNDdVegqJIPk5jZr
zTlmwilN9aJs6ZrW2nTZzzmvMuo/xpA6FlKdOKPBF2gWfKcR4VCQuspJRD09Fc2UaH5dl62clwfb
LqXv4GmOsleaABd7PlDNJLX6Jebkty8z2z22lpaeoMSGW6wS7iMQuPZVzQpryuO2fHoAfMW5Goq5
DgPxOhmDmB2XzotJxrJPUT2ycRCRWOV69lQKUrcRiQCtnPlssLx2pGQbPpA7MMIQJaXECcCjWpNZ
H5vrEfTRu22N4FttfdtGfAFKS3BS6E8N/jAM+JMVJYnmgeKYR3xmCOmMQKcXrGD4YsPNZiMpBxK/
HeQ99YhEPQzKDjVz697bqZqs62bicKVhyOzRldmVJbSADpzvzhuN5B0b1etuqIuaHTSsH1NldXWw
PKy0JAivPSHRszWKDU4uC8Mbate05YNCcSfLurPwLU9f65gWX5RGT1Gs9AalmT4sToFCPHoRH3NR
ABYHTIKntchvQJ/vhepvHB/xkWfi4Ij+WCHT3aqyCdDJE9m+2kkNBVbRvOFo53lLdyCNq41G9AeV
EB1LNtG9HqQcDhLQRUdYwYbmGij7NW9DgyGBP1VXw6l3iO/BC5mciqpp9hk+22slEVP7LWcrEFaF
emRPhdPCQv+n1OmIfibzd2URB1fCHKA2YDROwSzzrNLQ9hYAkvK7ItV4R0aJqDh1jVvuGPhfBGAK
H5kz9V5bvbtx+35aJDNkl9g+jHg2tBkdzbAZzTcqrVY7s2yd2nILklqnehA1tLZamoQs/H2wCxUV
zGzmZd59aFCUZViAX/0PPS3XOIUWdv6EzcVf5J7ZbDJObusycNSjp1uoRAc9OflKbdPiqHKHJaE1
rjRfUcBHtpRh4yFkiSSwHjpr7VQ1vBvb81uUtb711EcZNpYq15KVZlTuneKr+rKAV4XWJHMA/jlq
ZdWrQXWUlsythFppZukmiTwSs1ObRutS052biErwhTzUs8ATh+g8zbZNqUri2qb//ZzrQM5Ung1F
KJeRiQc8fayycfFzaMXnxB3jyxWmX/BP3knmdQWWq5TQilpQIs0SWIulJpdZBof3v70Uoc22aZBS
amrkDZ9dSjXGBCDLhDxxXieBs8H6gdnvQtjH10dGR4EkY0kljhQ97SwKA2Zt5eQjTLQ+Kg+1VxxS
JbvwVsT0Z/wT3MJD4xqmSkotIXImq/3nh2bVQ2c3SDKweqbdSm+ratmYwt77FJE2zWBU69Bo/7Sh
KrZJbiAWRqPFbBX1lJOqbrxwx9/9HFtws5ZFNqFDSuHnnzPEher3JfEHSFPKVRtIDNuAujYUZczD
AFp44Vm9Dkmiap6CeIhJvS/zXZc5/m8ZBrQIf37P8ptXYPNzDEuahqlKU3z+PamXyLJJWmsRYl3F
Q9PTjCEJpTwMndvdiwDDVxabzlWUkkneyGn7GYH85BEqi9SW3VxPLCRUOI1XVSSwQg4mUR0Dis56
cMNrfVDRoMs6GthhDwZalyFHamm0OFRzvvsLw/abu+FGJNkuApkg//l8N8A41FJVDWtRaGwgFNnl
eCKz5sJVzhJxpiFlmcIhWpIEJWJczt6hVtuVHPEeIyEPkXAHx3ayOeUotsbGvpQzKc+iav5ejRxE
aZANz5g5vyd9BPPg67FA6l6w92xrYyenUnESUmDOh+IArp2Ps/NPvaC03JgWvRH7BU9qNgvN7t6J
4z1daPwHbmeycCN0Vhx6O45W/QqC6M2tekhpCQcFnLrurW8jcfAdsCIzVaKKUxL1IxRxc/p54An1
2/uS3JBqqqZJWvznd6X7adYFirBA1Waw+Bz6fMn7UMn9CMhnYeRTIUx5D6W6t1JjJhxcaZyraMnM
3AEipvzlgRALaDdZIEkN3CR6j/ysPSlY7NzMXwXtfd08ZZq76qCeBy2Gb4/qdf0WOnvTQZkFkmPK
jvIPbn+IqH4WbCIsa1kWe1u/gpSJ7OpXObDOqMVeKemQ6mgy0UKaSFPyRwIXM0n5OK+2LUdwg6ZV
2zh04SHx9Dsanw8e7ec0sPV94BrZ2iLCkwjN5GPoxFs0tYh6u7kn0PDNy4pJELPIshe/9PDBscqa
lHZSzlW4jkK7uSbgnVOGfii7mB02uAqLJnUsyistxzQFEvswkuNg+c06xHEdE4gxZfIliE7sqjsU
0zE8Cs13wsQoWlID7runBuNvF/ZAAvx0k3rZldmzlSI4d5YgjQ1qeVuo8Qfnhk0fKhfCtL6dBf+d
daZJ+5+VTMtkXEbBFBnRRTaAubQDPcmeCU/nMrCLW7ZR8CS6UwTARdNsKES6jvEipd15YRh+M2N8
mv+mf/7PLxn0YBg6EwgZVRN/Luf0w+YT6x3R2oqiAs6dlXsKL6TzsS/gjz1blQgxJwuKz9qQ7H8+
X5Y2rt3YEHYZP1RmExBckGGJ6wDcxfecXtWUFAJEx3agQLzNn7Oqeutc687VwocySpWlr7jXGWfA
WWZQn+6oE+W5ewtlb5JgqhQGNATwirkWqX7vk7wQq3a8bIjxJHVlPcYIV7WWxkAsT7KjNayOUM/V
k4OnjAE0FPds3BDHTvyQK0HjuygXI4Z9GAqMTQEFoJ6D2p4l9j4Hlgrcdm7pBRiina9pa9egI42f
Jhf1KSw+NIv0VY4M4SavEeM41OHjm9JaYTMJKbsZ9e1oPpEfQrmKpulgPmfUpi1vCwHn4NolX3Gw
GQz0G0K5wtMMnxIaNEfeNEHa0fpzB9GFQzMmDSE4TZJuE1zA0Cx4+DdmSlFv9HCWsvFvDXMXNeNc
7V0SkYDwa/UxcCo+wO5KgmJTKRrGY/CkeMOzTL2NG3WrrKKbl/ibKKtPQVtuB29qJ7juG38Qv13g
wWzik441cMWRR511jnjtauNQxf6haaM7p8Y3oer6CXnMcuzBSEPUozxjdCDode9OGaJHc9wr4aZ2
ImXupuMfv1Z+Rca76LZ+8uRQk62S4TARncb6UDcDKhzuB0izxsG2RBIYyHJjquGNERW/HI0KveNi
aaT64laH0t1m/SMHb4NnqT3gtTymYcTxPsBsPiiP0l2GymOYGMdOWjSwzKfcBfqF6YCot75+HrEi
Ta0iAwZjm6NpLkbjZFDyCmNjU4btutfDjWDeq9xqEyTQYPpFYhL8oKw8vXksIaYgXx+8HppNfB/g
Ha2wtQKldpTjQLXWB15VoSpyc5P6G60E3HZu/DtKbZKUMTK5O6W59cur0foj43tX+GudQozZJSwQ
5sbEpu7RAfMoEqNM2+qBfuyC4jnVmnnBBsA0j5ZDN3kkzWY2en8MWu+1yo9WHoymX5SwOQC8Tj5Q
9EgajAkQtiObILoVFp2peHDxPnvbrAQZUCkYG5+Eqq/d6j1MnnlmsEy6lRC/UmT4kholBeaTUaS3
zSCuYlIR/Km6gtDdA1DQmPcG+nfiSuiXzjL61Y0uSYA9JfiSwALSYFL3oTCW5HzfVAAvHOEejAi3
PofrXphzoja3vmHeVFORXrlqqUU31otivgdNsAJ3s+zMZdU5M0gyC0FMqi+1+Ui4bOdxACQE/SMb
XxJ62Y13Xw5XFXMNmppZyWFxKhd2hvHCRo6S9tEwaFGmbC1otbk6hXgEvLbp3U1m7A5YXuyMRzOy
5xoNv876nXBW80mJ1WPaIlAI+/59FNGTxyE68AwmD2DHSXTUwN3bfrd0BwZSry1JONrgNj+5KqdP
1FnLAVEMtjRjXSDwN93kWTGGo0vzLyQQoW0oyA/Boh/wSBTUQdkQYYmbMp1l/qGH1UYPwboHLZzD
gayF2EETVdkrqTfH0Dc/0rE9TAfhcLgy2mpj1D4OlfwhFBhBEvpJHcpwcnb9CgPcEH0AM8de7qHQ
ByfcdR6jNjd+dXmIZ9Mk7IZ3GwroPw0dK6u5c3EUIJ/u74cAfhoFLEO3HluYXoIV1R6TPTRjf5F2
mP8iE4FDXDgXdqTfrmL/t5wI9WwvRbRFmTUWyZBSRYpOZ2OoL50Iv7kEkRxSIIfRLJsD7ucVa1Sy
EVE8iYklHu1lNmJybbwmuft5Pf5ma+1IjkbStjVNAtn7fJUkdUcrazkeuTVddLdzIKZQXWMTyvYU
KOvmv7+czd6T/FBNE/i/P1+O4pKt+Tb7EBAz60EVa9PxMhr3cq1KyrE/X8zgDztb84ldldTkLBZ+
asCfLwbFsFcLjWMDsGVEtBStsUQiKu7vf77Od8/wn+ucb6zDuq0ao6JMoCghsd1F3GCigvRVEpE4
z5qsubCHmgLof7gv5+wImcluLNNigiAUWMFs9o8hauoHZ2LhXhgeFx6ho31+hJGVmGmocGuRhuSX
PRSIOl9KzvH5paPkpUudbQz7DoUTrDgTca+PYDfnk68B1eSC+LKf39elK50NQmxA8D4rnl/i3Ybw
5fsHQn5+vsSlIXE29LK4azABctrhnKddhUNdkz1DxkxrZ8mVCGkz/3y9v2WM//+YAHf2+UWZCp3J
VljWIter8iZMUwTGmm7UsPRaCaagg4gP+1/7Eylq1e/s2AO/45gxOZc//xKpfp24bJVcU0cynUid
A+fnn0KDJtTBDFsQfbBxmSPo0mir+sadadl7MVjAHY0NKYpvdeyDAhkeTe/WieGlwoCdGYo4cv5b
6N5EqGo3ue29a9Kg44n8KM2sm66pYTjapzxgMRqQfen6sCGXm91zadHELl4rKK9RlV31EDe8Bsal
bsFh1JdVHhwcL1+myiRhSdgS1m+BDyjHa9Y+ZhXgnnMlHa8DgIEtkkZNQWUoUDCwx733QRuUHX8t
O1pKmJ89tjlldaqz4aFrn+uG7lPimq8pwSNdWWxHM9igamM0S6z4Yx+8+XjweRJwzHxqYfEGVOOj
FoSckDE/xzcIQtZynGRO1k2a19dJfezFByjrXWSHW0LqqFh126YSSNE4F4shWlkm4JkwNmmL6kCs
jq3s7xDLPFUVrcfRWYfDgKoYJmUNTdMyw6VaEYdeAB9sWz5k9hVrjpzHJLA2pBUsoLtDHmPvggfc
pe1SlR8u7OCYArmkVt1iHwbuHSJckbiQLJV6T4WPDHEZ0ap1uoqKR7+wXl146xqZiaY/sZ9QULib
XCi/dBFu8Nfd+8WIqRG4CAo2YMWHcooKfbV072Xa3areVaZcxSRouDUZWpEJDjhemtjssWGtzCi6
gxxkh6uGELHEhGDLkwBX1Plvqr0m9m+Dde5AnuqMfOi5kj2NYfTGvnZLaz9Tij2VABcNhlupG5kG
twqNkNxql0Afat51U30McEI6nSYirb/SehCi34zkp1asHZI9Yes9J2i9tJRSRv7g1eRYYjmJSCU1
6amxKXHYIjbWsO05tKDLRzsl82fCpPZAP9dOTXx0QnNMef75m2PQfVkSPn9zZ/MNBYgsGsUUNtfB
OBTpIcvCipZlt+5azqUZvuayoo2kybsglTtsQSg+B+IBr+mIpcMj5DsRPee5ekyQrZspPckBPL2j
+M81JgakrMu06iDnFZCG1aVVjX90qpdB/ruP7xpOmT5U0Vj8JiEGSSMZP+SwiRAZTvJmguAtcO9l
jrcOtPtUJWoFmRb8+myO+mmj+O3Cw5Kigz7BUbYLynjLmXiujNXJzMxlwW8jKXSvCgwQevbmq1PA
rT88Rrn7WwO36adxixBLwoYo/WstG9+RiNGFV5GrhXpt8ExAWWSjTcyGOiBHGThM2Xs8cRGomD8J
LrJhDPlagnWtY923rDUo+51Isq2KWKUrxFqPb0No8YCRl1RwliM94L5NkCKAv3Q44vhPDWBSQ5A6
QcAdVaC0xfzWos9J25VBi6WCaesW2TUV6nmSRYcyThZBrizzTJ5cD01BGB9adgvQi0BqEESYwdSU
wFxkGfnkW3D4zqq5wixFgOimjCw+8GZJ4RX1BBQHiAuPnSZuTNf95ZVvaf+geR9TxGM5eLdNpF0b
Ndg2/gVu7IUyCMioOCGFoXlp0LLGDbhR08N2YCgXqo7TuPt/yxJtDINio9AcTaV2KzRxttTWit52
thMKsHVDd8PZUEPPhhbYc5yt3pbKa5QW7WtTUaOoy1F9/Pm7+GYlkmiNdZUcdZWV6KzqJdu6ban4
czbLXzB/TBj8C6vd5/ubOkS21FSN7ptlTzd7tmnxC9tDUmtDTQ6b/Jp0AAw6xmRX9XSVlGQZ34pC
I/8n7CskmHn+3zdbbHbutGgtTTPwVp1tBQP8il6YN3gFN/k22hdzzAFbc+bO3L2ycC/sm8Q3s4x0
VLSYYE0FhOaz56mR3Q7VTcglq2OzxAlxPW7CceHMsSlSRpixwV4huL5Uvfu637U/XfbsIatiyjBI
ck5CbjGiZqdMlaBxJDtnogAkr7z4aPXzyBFf64W0yCwcddDvDJ3wqM+bGFPmQ0BwsViSaLYkswe2
zixajgud4LOZt9MX6WO3yN7rXzkBiReqtd8MWyDHDs+X+zYdc3oN/5ZI7UgjDCAeMbjcD6C1+H5/
vrtv3uO/F7DO3qPZVl0wGJxeg/gpQAjjXbnBy8+X+Hs8/fTlC/IG1KnvZumaRgzQ55vQBe2taOTk
oPfuc2qBu6rC6n1omq3n9EsnLleWxhgCkFvVySqpfBJYAFni+ieX9IotIkxrxI906uo+vyMJ8bEH
XvLzjzzbNTM9CaHbtF2FpdOupMX0+UdqDbPD4HFCRK9SsYHTtZ6U6UHuVEst3k3Nc9ZGjzPVKG0D
ZAzn8CrOo4eff8Xn4f3lR5wf9Aefnp/Q2BJRS8zWXGBysdjvMN074Hou/m65+PmKnwfYf67oqEwZ
JpBN/jsN/n8GWD9IKWSG1yJVyethI1aLC+eRz5/P/15BWCaNQU7Gqn12bkwUl/5BRux6HIA8LGyj
/YUogAoa2fKzEWnLLh9JlmpHo3v++d6+fafOP5c+my16hFmaIkaEFg3oSzfBqa/JdqN0FLI9dYk0
ZDGgJyJzQPPfL1x7+nDOBj3VBsPkuMHz/dpsjoKMRj6vUlFF8KEbg9glRhpSU9XbN+h1NlrUpNg3
HYXtspPx3pK0xwtc/Pej5plXP/+cv5PU+c+RCEd4nTox8/JsIkk8RelMOyKzc0Q3bgZLJcd2BZzR
w6hhmTtDuhuiWLZIB6/jEmwpzTYEgTdD9Rr4BULA+rovqlVDX03kgBk5qWiWuyjhwdSuWLt+hsv/
CARrFaU713dXZgLeJJj3lQeMHDGuax7svMdtHC5Gf3yqWn3lBOjKDWXvKNVSEQOIn/cwuM0UGu+B
5IQ6bB3yFVXNOQ6Q/RLq0iNAMrADy0ADf9cqszAtV772hyDeuVs7+5q4Nk7bc98QK1puYQZQpgDj
pUUBDYYamf6qDKDHh8S0FwezRBgdJLuobA4WtF+z16G5iKdAgpY04DpSz6sb6+7nN/HlE2dUqCZz
IT1ylCrnG5FORkHTY55flJoltrKr2oVqwLEtgjLbNYJDKoLtS2vY51n+7zcIZuX/3v75am17WWPa
Fam7YMloONf5waoJoohUKh8/3943V7JUipVTVY+V+m9H/Z/5JLYQjml1iIWjSTA051SUt+yXcOiU
qd37F2avz7WVv/dlkVnCCqKC4rHOZ68hMUPbjQpr0XhGjMsU1yErCkRH0u7cor4wk329N82wDRMl
i26gOLKmf/7PvbVZ6SIyqlgi+qg9aECCV7lKnELXYs36+TF+XTO5LYNTmqHpmkkC5Nm1ZG2BZA8L
dYndiTys/k08ixXi8zWQljmZNxusuOQ4JWsiFZWdBBk/U08//4azTjFPV1eFNFAPsCoygZ0XkvTS
bQBXOOMSNxJYNJqzC3VL+vLc3g+b7MLD/eZqvEVGjWob4AhNeXY+kJEJET9nh040zk4+Wvt637xB
91iCB7hKni7c25d3yVJkSORVFJ5VS6jTZ/rPu2zqou+imHcJwqK9JiBcghvu/etCI3VaLcZi3YY0
xDsh0HNmLPksJQRjGnVPqdARKHjrwLyOJoU/HJBLZckv49owdDRTvHhHR0mjnT0L4qoqaghsc7n0
Sdr5SQ8y0FE2XoDC6I0Lg+3v3ubT4nD2MKYl/J+HMXTeWCQau0xj1i6ik74L9qWzftUO40a+9MOc
Clm3AK6yw/UYQWVY//wyvtytTmvDUR2OTfpUnz/bH1opACrbm8Y6QU5qDusU2stfXC6RNT9f6mwz
P41pVkDUSRYbesvibz/fakxEIhx2Q9Ky6yTZrshzeTjRqssLl/DmEo2kixUYwFAo167XhDBwFXSb
S6NKsmcVKax3VVr4+5tkPPHx0HQrUb6TY/HzD/06PjWHN686ptT4KM6r7e6YeKONrpjGs+3fxqir
t6k6UWkgNq1+vpSYdmCfX7/Gxg/PpGDW5qJnJ8dy1GPkhpCxkVXPBfmZ6kLsnSW90SUJzyBJgpV1
YeKedl6fL6mztkzTG1MqtMyzTaFZlm3iNwjkx5o6j6JZMczWPlxeuDP53WX0SeGEMFRXz+/MNIra
CwMUJtUSVPU8vms34xp32hoZ+p24+flq390TtL9pbCGD0+TZY8z9sm/QmsPwUhLrRAyHuauTi6ep
aYB+fnIUGSymZmkb3ND5Md8OApiKDfvKcbDBy0oY0wIK9a5VnGJt1pRe2KBRBNXgCF2aNL/eIdfm
xA8Bg0WXAcNv+2ee6GPbbtuIaSm3Y7bRVvDqEAI01xLyb7vMBXufA3eF7XFM9I4mt0E7uPAUMKA4
dYBOg1GM49C7sHJ8XSt1fpZDC1FaklVKPXvwvaEZgdWGnJo8yqtNVekrFALjUnqlBuIadDUhAP1c
y2rt1Eip0XXQghVV5Q/fV8urYYzNlWUoWF+DKEHE4MndOMpmHXUxkXxUibu7KqnHC1vyz/UiZiLm
+EnMiACXaU/7st6NDpl5LU5GZNU7g3Q/4WC2DMlldTYwCxcB3nU5DBfmlS/DZ6rCaUKw4jGtCONs
X5G07VhwoLUWmRkpG8px9k3lxdVOzdLwEJQjuFZPZJssV7QLBappcHwauGdXPlvThm5KAPV7ekFm
Z36MpagPmZ4VNAcGtO1ksMIpi23/wrle//6yjFdKOCwx551fbbTtzoodDKMl9l0MZnWFHYdanYmj
rCnTbRC39sHLbYBxI1TDETXNIddj+wYpar3Atmf8yhQjeWoR5O7NIhC/c6tv8TqGJXt4ONKqXSXL
MB+Tl0xU7NVgqWCtRxIgW+AgsqMMqE5Zqxy+tII4MvIzezH5iP1NOpTVrh5osBsNSE7c8/I+VmEz
NBydEj0imscEmmqbiI87qEs3HChIVlUMN9wQdI+/KA76jYVrfTXJ+j6QNwHEgkgC2O3nye3LGn12
bDn7xhRC2Ty7pIbjGXjXFCKik4HojKiknq4qVMT+q8sR6EmRlmmOr9lBQn4+cTcRWlu9yaFCqAYm
74BO2ayuYrBQioaEK2+18L9cBb9cclpL/pnc0HCQXdeFzkL47viaTF0+37deiUSp7kI9smckFaZz
WdX6OuzBfkcCwbiWFiR5V6TzAnwrHn9+CGff6n9+ERtBixoC9eXzBUUAEyBcjOQWRZmYEI58iDr7
mtPUmye8t74zj5OG9Odrnu07/veadJDYhP/dFHx+Cm6cW2YZDO6igz5MBDlyNIhQsXXhMuLsszy/
znlNUAIEa5HtuOz27V2ULDjccKzB0uQcrblFKhJhe7N6jqLmYu360qXPhnLRlaVvDKkNZz/3cBVz
Wl2FYVg+FQSdXcnML095VV/a8Zyfb/5zx5Yx4YvogFjyrMDY5iOyJ8em5y0Mem5FiH8zLAfgaFoQ
0O+KQCgoBfZgglH03WCq5BzWvuc/Q3H2QH7UmbjwEr57EBoVbalJKkLifI/ZDKkaq26gEBZgQBhU
3mKV5pbnHaKg2I+m/uvnoXW2e/j7AP693PTP//nAhEitXFe5XI6z/9HWwNwT0JFdWFbPd7P/uQwH
VsdADoJD4Ow5+87QFZYROAv0dsvoxK5vkX0YR5Ib9/ZTs//vOhLIl5ip2BNNiwumErovn+9K7wt9
aAMcnzQOuqsUduyD0cXdXkM+PGet6U9wZvTTz4/Ssr/7TrVpV2s7grKqfjZbKYMd0ub1SfMLjW3j
giJvtYPZLyLlkYGGB3sWareyIT0KmLwOQB3RoaLlpNqRkgg6IIYzCl4VFHkhNsx824pK6KjhdStm
GTJc+ajKrZtj1h7mTrn1g2ojgbanJQbaV1VQxBteHRJXwSSJNFkTekNeCMxPnI2DOys9Bzw7Zju5
QbupJVsPq6R26IHqkGBppMcMhDp4iYq/tu22pUufgjOvU3Xl8SeRIwzg8lWpj3oVL+qW7VmpYX/r
ZkZ1jW1hpQWvLti+v1gnaj2TF53WwzJo1F08bOseXQIM15RwFkNdTdznfPL7YRudWLQFk2lmNPPO
11fcF5C9/sby4dS+li68zj5dtCWOgOZmQNdP2gnE1lt7OGgtucYjzlv+pXgiqkOnCZG2ZPle4FPu
m1Xe+zsLSWxH1FlXgbuY8KLuSwfyjga6rcENJCjG3VLqJGZOM07YIuf6eIfeusQIkHgvee8si+Ku
sK4rEgaC7o8JGDaDc6O5v+wkR6qM1tzXH0LdOmUAkTpT2zSavevTK2BevjYeAY6zcXgNJWlLFNnT
zNmrYYgoeO6FjIuGA2x8JdFW97dKb23y5tGGD+gZ9KnVDcT9pLGXlgCMYm1B9JUVGTG5QVwSmmAf
WMYIlHjhmXvFIIQJfYGvLexxMSDV0sS770wwbu8mhbmbNQ9+6s1yU58ZxUDYFtgJ+KG5DG794ldU
wheyjpmyF9Gm8X/pQCGsTAPy9KuqcfxiCKsM6+Snp3ygcO+nmBXcbV5d53n5wBuZJKrxMrVvO6fe
286q5InbLMK1eeOCniEVD+2H80EdFTEEYBt/SYoq6G5y3FRuFovlCHSrP00RmvmTgEwx6rCUa7hV
LPR1RhY5ECpipk6hBPw2XDv4XKpeWdrmQ020prYkDy6EfZMXu9yEXtb1xdKDnNxkPXlrSmSgAICP
3/OOTX/fEOtYV97WDNgHdmCdtGIJBuwPokoCGE+xudYBCfYlsCfBQqjALopfpLXVJTnsBF5ukN/P
qTQCO6MH2fO9hNdsEBlvs0S7I3VJ9f7Y0crw67nWEgxenZzxZcQSJeiyga631YWqblMiWDTjXdPf
yYDd0q8B1rmF5jzDsj8LgDYJLyP52H12qmqhc0IKER2Q+Oo1xlVWwxopmQNQwpv7KkZpgfS7K7cI
hgKyedUKkXBBooZN/I63dljbVJc55amtfVTEfDHiOk/fawO1t7cph6XnrlWAUn7YEzkIg+eG7gKM
k2iWTrprZ8rihlCT3/fFXRK3816+NAm5nzgIBuFel+B3UxDoBqPVgN8DydFD3GtEv0f1Ridvx9VA
AjfPqOyJl6u63+oAku5atKA1cU4QqQiHO8vh1VT3FgWOIn3O2O8I1PYK2S9EW5qQxdzrrjpNEcSi
7wl78YmqQQ7UrroGiGxgopJS1zJ/Le2I0C6xqOAhORhZONQ9+MlLFN1Ih5ydyCJ/rd74NMqNEhEz
DGkAfgTtqQk5Hdqhayggc4iWL1b6BiCFvESg9Ag/Fh7BzgUY+0kojhW47FZkHHgymsKZcR/81vMK
UN+ekjdQpGDeqjCr/AeNKDpFzP0EPOvaq48D/IjMAmOn/h7Eq4CL4TRXUXBI053ob8cUR5Vk4Ipd
rMSbMileTB0P9qhv/b5/dothFQnrIejLYyzueyCsMOCWZAvAfSHbbcDArwPSgU8hPTDQsgRQ86eS
PKS24Oi8yqOjMdnZBAMXt4yr2nQdUKszi6hHDbduVd77wDuBUVIDSru9NAHOjJvCXPnKy+BZMyuL
5kMbL8PmfQiRy3EY2EFUJCOk9/YFCfQ1iVX22k/XhD/PdN0kFWubKFvdOyrjQw4kJ9BPBHO52Cmq
YrxBP7f1Gwgyg7pKswMCvRLgymD6V7GEjxKQHp57a9N7Cft4E8azqpkR8AknEc850c4rQ3q7IpdL
cuZHEFGm/pATS+2nWxtfSBWAke+uRvJYvHhjdaTjiLmZH5sx4cQH9RdmftGS+oSUTdoA4MK3hEiM
wOlhe2ACh6Aah++qvyffHZehxWQFxM8LFqJDGoXMqg6vXdznCnxB6b21bY1I6jmcIiOwl5nuvT4R
X+I325cbHXpQTJpkKMAEjqRKAmKKdCjuls43e/KqTY9TPTPf3CSn5HqLhn0OM33V0/4edWedDpLP
VmcZmnuUJoaMVQ3mnAhZXQk6V61VQcpstvOaU4UnUtUrTEYfRfHgE51d+B/Sczb2WIKoeBHJE3hS
Rf3T5TedeVNHz7CjuqYh6Qk4YnsXAyDyJsQcxG8MdApE2NY9+v5W1AZd6R1LnOu/I7dqqzurukdD
C/flKuB96SpaeAerqfZGGv0sEXLB+KDPStVvVuYAsqOnFnWB75JHxQig8vgwUK5Ki6e2fdB43qPm
wFDHHYsl2fuj21gG/wAhT+LfPuqyEZNjI1jowgcP92aNH4tVxII8EOFXHJoOuNmtj63ErU5Zpt33
MSrShJw9p1wnpMlQOmDx/S2CcjaQ0xu7N6J1Z1hAFnF+rHgjII8h0pFbOO01Dn5GhkiArTCg/wjS
o9WCLfGgG9isM0WNt+UUK5JPCfLLHsYpHmlEt8u6J8g3ITFCL5C5IVnIklmk7iv2P36y1Hux80Pg
l+a9QwzBBBrXBgBIkkFsJP1iVJ4StTkOSjkniJYB0S2zfGcS5x3pUAQ42zvpI0UNoOvA8YZT06ic
Vg6N8eaEJCla1w6gdRG9Qn+sKtITsv043JsWFIb6qMYINLN6D0GBQAgbvA0EfRFsi0h5dduAubr7
3WXtu+wOqQ0cRn8vwceMxNJg4bC9m1JcBSwI/bAFeIJhKMXIUpJ1atmvHZ7OBCHf+P7z3vo/Ldh/
KlV/t/Q6JVZbSqqKiCM+b+mzSumbolHdRaMQNMJ1VSCbDZJtXWm2QxZsUhcFUHrbs6ZBxhnqOw8s
iW7xIm0Q38UbfYy1C0RISTnD1lcR1mANb7dQXjGZk1OwtctrFd5hRKJl7jvLJptKGlj7zPcuZjE8
hm40txE+CuyXGlVTh0QutPa/OTg+agOWNUhRCKthTfwxkKYOh1K/6sIPxfOXdgVo3e1YGCDLKafC
2I8Gy1fe1fOE+Jzeh8SBHjQdSFlP94U0sVyu7OG30z5puJZLotUU8msD7UYjj41oNAuWSIZWsYTz
mkYnV7awMBoUKvzfMLvmNZmFEu7l/5B2HsuNI1vXfSJEwJspAXqKEuWlCUKu4H3CPv2/UP8XcSW2
Qoq+d9Cj6ioQQCLz5Mm9125ififCgpyhldtLm9WZuBZobgpg5GA8cMgi/EMpSXsLWHvWJAd96rxi
Aq3RcdoWfSTiVodLUc3GY5TOK/bmaXKSpYshfIiq9jAZDr5dNL8qf+BjoSsv03Ar2nrPgQxUcd3l
rHhtOez4lLdBepwD6SUKVD+Xbql9PV28WTEczLpbpoQvtxCv5jjcSO3WYUqoEYOrw5kH8g+z4fvU
qNdFFl2NDgSnmtDWfuO3piu0AAdmuM/AMEKz8bQuZ+enunlzZynPlXgv2a10JuNFvckp3IlFJxP3
rgF5MhUGCtZHpHOYk8BkEM1mEJtlqyfTjpZZc8OBshs2x8K5o6RNq6t4LqknuPYXNgE/4a5VKzhs
tacC8u78/qIZj431R0KNqsnENW0i+bGVK7ARz2P+J1NHiIwss8iXJVtZOgjQNfDYGfs8H9y4Xdw7
FVSzPCAH8EXT9HVHqiSR3V5nQC3Dl2Ym/rICkQkDzQElhynnyPERU25yGhvSIeD/EFQVrztYL8UJ
2r5rV89GS7LkJHk4rS/mxLz6uZ4JRPZ66JaSuTL6G7naRUz6EXnIT3V/HK03dn49xxbqdOVLG1lX
cFKGF0pdrhpU03i5PPr+cB6ZGdt1nd5ZEyFDnVhYUQU8l8UQKekFDJZdOzlHffyTs/3ry/yy1R/H
+kaaWLYGY6nI8YWpd7vGejICwubyTceymviYa2FQE+TBRqDFwStArpql4gYz/wHTKqqTDvg7HGiV
1aSx0os2UtdU7ytalDMy6ZfO53cbe3SG87kASh3knF8nnyhR00HLyYJqU/K3mn1j3FfjL1PcWTP3
/09wn65x1olJdXLA5cm0PYdWBRSJOHaFriGgiBrYseP+5wl1/tf+MZ1+utrZkYOJuzKs9dLBzfNo
NAAU2Qv+fIXvGqUUdji8DCSpynnLZ7D6xq9LovRyBinrf/wMLaN/IMS39CLN9pep1RqeoOn/39wa
+gFqRiSDyJu/viwpkaagQZjk5dTie7OWQW/4OeXgz/f3zZiYdSB0dk2L42vrrMdU9dqIYZ+WFgEt
EgWe4IDN+K1vNneMzl6TQccdcRiKE9RJZ32zvLeszg8UuACmpHhVqjvsFquntE6vEVVTIiU3DcZY
yPv7tm0DVy8BxQ6defz5Xr9pSkK+MdgQcDKs0oX++kijoOssxqHviTlXSqEDcSXLlXnf4Vwldd3R
iU3mdGBc/nxZ/buOtKH/bXsrqor4/myYxoMa6jpZJmSLFC4HDm5N9VSdqpFaTylIBIMA2LOmDo9p
68AIvCJoZTEQEBjlJDzX0irWr2Rc+xm78LyBJyqS+CQXykkvtWZJDM7ertE5tjbuua7wXU2g+1ff
W6IDowyQln5EaUx1fatGrzEsOx8PyWDt4AV4/XAy2mYRNzJRGzfo0BddwqyQ45guaeexo5Vz/MD6
QodZIcNyBZWrCf5+xBoZ1PJJpTaPR/7ntCzXAoSZMTsttJD2wl1X9auEHkKgLk0AgAxesOMLuaYH
/9qHH+xql4n2oA9XfX0bSE8BiIyU4sBet8FNQYRWTgHYPCXaBdpVryBmHJy8b0NQxLVjgWGmptxK
84IzM/+dYTs0f6SMvmBI9Gw1HSyjuqWMQ2FYv9VZfJHl0FbT4krva4KhIEtrVvMERGMrkcpokARU
GPuhCQ8JZzWLQpL3BSWusG6SMlzB7LmWk2zRYYZvBnXZBcoyGlQilIh9FTDskuIpoUtjOe3OLwRw
vNZTJnbPA+3bwl5PjcDXZOxUYd/VrfKUd+lWgHe0tMbtqAHHDnqXeV2azSoNY7zVD1Zpu1GCuaN4
Hsc5v+TBVN9922cJ2TqtAYYSVle/looXo7lPq2bfDoSLGj6JTv16rMnSSXBX0TgYm+iqlumudMis
SOarInXRdNeZGLa9TuyYWHUKFNZpVxtsCjYScZVhTllXjHvUlq4SPI5sT8p0WKeKwZ6EUymiyCL4
hmlya7QSQEoo2KQm2F29RwtKk6qn2dOuAVgPdEdogMKztPkfep0+kxp7kXUp+8ZCWDPMhCYbEBth
LpxoW5gfPcZ8OmipeLDGV4WXK9d3cVotxn4HMmXpKKS0rkPYx7YCYDR7K7stjDgABuTYb9m7sKI5
IEcKgpyt6cWqzCtJASgN+3I0LvndkrHPyDOnV0GSr6Q/jMnBGd8a7G3jupT5xkgw99nsRFCTHdT/
Nxq9HC08kQjtpjE9JtIk+wymPlGnBYmgFpF+qb2aa+wm/DP6fB49b/zWkrNDAnLf7SM6hou82plA
g5UmXzfKraZ/RNJxsq8nOirOHJYmqy78bgC8UrMnwC4MtgJGZlJ7RvTUxuA/g0WjHnAeUbrLNP7B
9ur5g1n+KfU/o6FcRr1GQ9i8FHq/DqTlgG5sTLeTBEWWQr+U33qWRo6pXyG1Mtf7S87IHiN6EBOb
kNonWDUk/Q8ycOUVTkNQsLid0nhtxfQCw6uu0mh4HRJ/X8u3pbJmF32TikNoIeEiLqF2TfMFzJCb
EVKj9m+qtcusdTXuKwgJzglbWFWcajN1A2JR+NcnQvjIaxiZRnRCZtvacM24IhGDuLHUptdAqvaj
NazbdFqNOiHU0/VUBJ5tU1H4T6Nee6JBLgZwPTRJZRE+JjyCS4mxa9hk+k8NCA2jihbQO/LmRvoY
2TEmmqdkRHBFrxNhXgO4aWhhfHXzYBHRIwzfELEe5XR1GstjzNaKfC5dAMYatlP9QGblxo+nk+RM
h9giqdyrBdt38JY9T3TegK8zfZuEvxwdf1N+fFk55nLr08GWlEymITKOAgBzjKtUIY8qEn6y1LV4
XLNuzDJjufAMDfPtz6vWmQ3n7+kTKpLZ0YTU3KDI+nrpSNecEUKw4wlPCpbgTVU32ZDYunnjdCBy
1tE7IWJr5Rel03f1CLWphX3fUGz8KV+vSo84NmotcTy7vY7LB3Y8WvTL2fcvl9DONIFjLel1W6k+
OpVc2XdB1QI5BKSi14m8/fkhfvv6/nM32lkRJ6pGVDhCEKYgpIAaVe9hSF75ofgo4/KEb/rCCod/
Zbv5v/f26ZpzMfZpyIyJVIx2nzreqLSVqxcWD3K2E8qxaP/H2zsrqEg8FUMY8bIocMi9K0B4hiu5
vJPKYyie5ao7/W+P82xzoSLvGZ2G6zlEtyuS6ODEyxeTlr4IliT0I+Cz4nh6+fmqf+2D5+WrbiOY
RC+Bm0U7u81Ub9ReNbAkIPWDTu6m0JHd9gK7uL6wb8hiA70FMcl1tr8pl+fR/o8r0yjScIfNArSz
8WMFhjIJcAWeYr0QIbkP6mo9APu3Y/IoDejDk35QFShRv9zxfEc/XfdsDOWa2ouUfCRvIFqScquA
Kx/da1OzJeN45VT3JiEQll8+t2XzQlx6R6si7ehl/vw7vivYdUfHHodCRcZH9HUoO1hGNdBBnJiq
derl0Uhd0Pde1dkbmfi0UmL9+vmK32woDR0BoqxyXbSjZ5OeDCRXMYvc8TJOEnzsM7n2yxW+nX0+
XWGeMj59ngPw7HwkK9AbEDohqFuG9IWnsPR+vpFv9uFfbuTs0dWDIicSzRgvxutG3p2rWGSZcVoG
SPmXNeo7+cnna+lnE6oRxKojWegULH/O7pWxzGQlSYJ+H6ZLSa/ypd5X8b6z0HujfiQBtBnIItYc
chc1Xfwiy1Pmj+Lr4MU36mi4KCyDRUo7e8KWGUy1XZeS15nQ8VdtldNrraWsTcBaKeE1W+niZI2a
fzDhChP3TC0lZ2nw6liR+ssq+s/XoLKCAqnAEOCgPz/7gMmXEITZSo5nptFGM4C3A9LPBukiLtP1
z2/8nwMLqYaBaxZxN3zXv5vQTwNLsIynzvzNqjjwZTzIQC1ciL3/vi+BZxPLj47enVnpbDIcJzaD
iuBl1+0Ne6mO84Cf7+Pb6fbzFc5m+WAIlDTDfOORrmxBqtC7VQ2CgxSMfnqt00haInWCe9P2VIY1
uA3FPtEdz96zMlaWNep6Gr2OWOtSCm84tPzlzz/wmwetKapiYE9Gsgzl7+sX7HdZNEp5grapri7J
kbmOOOuvf0Xc/nPyYxj/5zJ/HYif3mdYpQTWW7HkqVHChqKFox2gl3n1pVe2/u7/dE9/v6lPF7MJ
CHdswT1FoJma4CPFSVs1vzUgv/kauCVE+YwcRUdF9fXJoYNGSD9lkidp9aZpSs7ocN+Batrrufz+
X9yRjo98Nrqg15rf4qc7IiYcLF3KLFC2WJAFTuVNm6NqiLWm/GUC/OeiwZv6dKn5tj9dKuq7whrT
QvIcgiSHwGC3KX75KL59cp8ucbYuVaTDqb7NJbLMf1cK6SCbwV742S5Ox1/E1L/dzdn0KUd9oU52
LnlmVa54tgTL/tIP/PZmaL/JzFLAiY2zK5AVSLhpxsgOBYeb1hzElBEN6iPg+u25Kd/ejYn1GqEr
BcR5z0/PAm0sRcoxgIvmPcfw5oGR2eAe5QhjT8T4ReD9ptv77Zrzn38aD1M/VnVKJJjXG8h6ppXB
/P/z4P5myWXIfbqts9FtG1CrjO7vbSkr9aW5SNaday6Ue/PBX7b/fvB9WVnO3hencyNMClYWqQmZ
jRCbcIzTyd1WD+NfWrT/LHhZxEyWS4NXZtKs/frohJpPodFQ8Mq7aJPsxIYj7hUdvV+W5W+UnF+v
c/bJgm4JZbDKjhfcy+TJQ6pcl6vuwbmL0XpgC4y88JdBjweM3/6PuuTTOzu7Jlik/5tjlYHVTOkQ
PkgcRPbqsE04PyRdI26zIw7i0C2E+GjGek+JdOhSc2miHvJxiukBZ10tgiirRoPY6cfUgAGs5kjY
21huvK7nqDIPdERVqWcExs7OAjzRmOFJkc/eFBIlJ6O9LtI304Qo6xvrrACD6CTdmzkpbiSiNVyR
tRkCqszqVS8X5MjDG+IMS4G9IWm3scwZpnqsOZHtgfc3LceABGNHgdii73B6lUNlokLNamXat4lR
uQ1SkU5BaYAKh7yJuH4kbnFJ8ssySelwZSR9h6RGc+7YdABUHXOdqxddDRcweZBn0QHu8bCJVkP2
OAOj9aFxkwqirq8vJmMZa+nCKjkujt90WHEc/XqKEu+ljGzOevS04SpyQs44x5Uyi1icSkaZ5rgE
Uy4IuvEIACahLaYd6q9tXVpFtrRs/Q8NKd+Q0Qvsub5N7NxgolEhmNAnfpN5a6BxWdbPejisLPLz
sNNspWlvcH6rGoXXiUvcocpSbsgn8EHCWzgBmRBWKlmi2ZydbeBscmKc7HVSbWJ/Zm9oy4Dc+yHK
3mXyMlXrIHP2Kk/1fRHLhDGiGADQskhoxGqktQWc6oLgPNajoOEmslNeDZeqMvKKEjxJeUbqkG11
txOHzNFLDlvKQOLl6NmhYYdeQP8B+8BtWleZbN+IVLykLcfTeeTVXbwkCilsyQ7kHaugxETWHmVx
FL3YOiYKZAprzFdR/khQiIfafkk7dKXwqCiWVvGoeCmgVRJuga/Wi0i5TmvoS7M+iNcE/tuY04Hk
387pvvuimRE5KmNhsQzSVr7OHKE0tnLq83LsWEJNoI6C+BXiwsNEA0MA4pKswUZ/tKQq+pMOYXyL
LB8MqdqUzYbMK3BNmoC8/cs8/c+NNPM0HppZmc8B2/kGXsPmGaEMkLyC/evWWhkPdr94a8j6W5oI
2BawwH+p5L5/EJ8uefYgaBSqhrApskDvNcvBM10ZuYhLpl69mpaZJ3nNL1uCXy95ticoDEMbpIBL
Cg+9qUsA8sbeviVbc1W76Ja3Pz/Ub5fXT/u7s1pIH40gIfNG8oLI7knFE9IFm+r+F0vBd1U+HReD
bZus8u7O7mkEnVu0HeNJyQ0iz1riJN1cNGhVRS0//HxH360MCA3M2Veg0nI9q4tjQRSMiKlVx3B6
N4KBqOxZ660aB1UnpcMu6196hN9VYCphB7j1uJ513liB1TgmAvaxB5PgUJrvvtV5OI8WkGn+fe0A
YEiToVexL2Rb9/WznIJy0NWRoVHJzz4C8i6kMdkSE1sPj//FQ/x0pbPlVctITY3mYZGN1UaJuvta
HreNIvYxLHDLnH4ZH98+wk+XOxuFGczculf4srvc1904zR7M3rjtZmEzYQzF//gYz0qwcjayhX+3
GNONLn2QcEuIwMoRv84e331cn9/X2ebW8eV+xLE/f8oyyk0SWXfBLgb8jmO7uIK1EXlG8W8926hG
MAr952Ge73X1JIyBy/Hu1I6IJ1176TL5l/f13Y0xDMnwcSBFYZH9OhArh4gJVOzsPSdlIUcvo373
8/j7bsL4fIGz8TcZatnoGReQey8i5q2ydw1Gkp8v8t2o+3yRs1HXWomt+vLsZ7EbHKBHQjaWlTKg
G/93YOj5GEEFmPGf53U24vzGaJxi5EpJW5DtBMISU8/PN/PdKwFCoehsAqFl6GfTXllNSqXOm5gA
FJlLHNm1nSu3P1/jm6n1y4bi7IEFjlQ4wmBDEYkX3VlC+CF0Yjf0qLbK158v9d1e88u1zh5Zo5ud
MYh587KeYfsH0yUz0aW8HK/AQLniVH/8Jmn55hF+ueTZ56p22H84ZaLNa1+n6Z8cwPt/c1OWapga
SyEcs7Mr4KxxhjCgB6+vp2Ct3+ceQArSfg/03iN2HKBXE/e3/dk/b4tTRw3QoO44swfu7FvqRzX3
Ez2yvQzexpzvSDigJYzVz/f23VUcliTFwq1Oa+BsbBAi56AXBU4hFXZ9E2IrQHUtrOXPV8Ht+M1X
+6ULfNYgx2w7ZvjCfU+eAzejaTWFd2mtLmO2HLSkpATdQLtNp/y2NdvMNS3MRbrxpOIUqft2F/WH
YbouYk6baJhEpnbp+53nlB/p9IzXkyRlzTPknJMECYW3iliMYg85kc3I028U9EJpAmw/wTOOMa4r
88UYXEpkLkoXfeNw1g6jmQxVq3igVkUkUO4L0tdsojCTzFpWJmJgtDe6+hhi2k2mmG3An4SjhDHA
NG3Fl2F062dsrFDsOCnHcP51H9lXkzy5EBOjgDDEGnsGet5iposmXoXawk8INzL6A9HMVSGWCkHM
lrJvofna6V1bLbWCjc2EPmCgrfuYsV9QymtNv83JJTCNEB3ttlOQ9hDnGqG0weqLjWoyXL25gYct
qid0jgvNuk7VyRXmS58IWMoPqfpS9YB/K7LeNZxRuP60O7MB1GbyjJVrp3+L9a1teG1BlK6z6iqs
SM1jGpyijNTtbKtD4o1NQeLgrY9KJapuRfkekadUklynJ2SJPA4KPgz9fSyf1UEmA6bzAEQUoMrY
11vED6XFW9HgYOhJtMa62O1T61CJ0BVWsdSLjRzvLKRJwZzUkevLMJ8zrRcm6HrxKiAU1y2LcdBu
ZJyOve/pxomuuFK8aOJZ0o+VaS2jXlrI4sMnqM5CBYWBxcJHU2s0u7RrdPfr1sz2ETBn6ECE9p6m
vj9OMqm5ZG9PDI4B70NoIQWU7U0/3zlSEoQGNk061K2Cf8+Y0IvwxnzrkV6EGo6uLRPk579Wwiec
GQOD375Myp+hSi4Q3DJQUB7ZxBfY9oUqdARpxLjgSVbCZK9NBEgqdDUqYs8JjJAI3wTOe6sM2aY3
GnBph6KDN4q9AGO+3OGzIBI4UO8b5joLVZUqLtpZb/TiJx5ZvXrOHr3YqtNdITcL3Yzx8uzGOcg2
XCUOf07HgJ8WhqhzHVAn9LsrllNpPWWvVodhL1l0DQpwUsHNxNX6P9pwCIy3aNjlxUnx2f9vYd25
Rjgtwfho4cbQyfcmvLqooZ5ZiNrNfhFkB5mWAjonPdv2TeTqqJ8GES8d6S0XjwqfMdo84A1ciyio
7o88aB6et8VsBUOgkyKYM18dGLzalYTwzx7hLeN1snH5jdK7pKxb9VU3r5OG1BV6mcZpVFbTtDHL
+0S5ZKVdaCYi5L00zy7V7SA/WEipu+BojIgH0+nSD959Okea0Sx72i+S31xpjFtJQy7vYy/Fqkj8
y5asTr7C99KvF0kvb4PpOtBfRomEnOgx9XkKA0NNS3AkalejBqNcgdj9PAa3jdI8lKa4snDflOq0
C+JnpSy3ZbhDcxj1S6vDaRLJf0IFlq1dc4Jd6sle9ZMLDpRyDD/TB+M1RVgn4R8tyDLO1At1TL1J
165t67Gl79H7N4l/SMS1ib6KhG2lONDd5WTBaW/HYh0kF8qUu0lzMIvezSW46MFVi7tPieBuCeYU
l15Hj3LQ36j6K9mzIpXXddFjhzgMydpqNzUhSBZaP+1vErLQX2Xx5pQny6H9gWA0IDyeNJuYv5J0
L1PMc6y7RQoDfoqY53BF7cvhRkdqVkg3g1rAYn5Lo+tIKT1QTxZWOWWrhFcC/lbaXUJjclt/GRkq
bSlzQa6e60ReU7/XnPt0AdkIF3byNiY7RzkW6VEh5pkvrXPWVZPRxpgdqokLcNOT7Aun26Uhav1T
kalkyB1boB2dPi4U/0KNNk7/MQy72tpqyYtevCTjhVVddJzLljT79QfqY9t0Yf66CS7jcNTXGpZm
YTxibmzza5HqAxp7Y2k0TFFoCUWsElH72gkeSXwXEs1qJiZs040mPfaEz4S06hTuKCnIVtZLTMdL
waF0SXYdMbg7DAVsCpf6WJGZ/AzMGI8uufe05Yl79cfRYi07xbOssGPliSCJpXuHVltFU2cxdLqn
kO+kYc3OeMDUCWPlxV2LF+lKt9/mujgixVTFvkzHv6ePlxcoKNGkdeQiPwXRUyT9kTjsj7OH0bnM
qyuDqbO+ixgr81dK9pPSYLdaWjhD5F3Sv3XOtnGO2oRClYxmqyAvcWSLPtu7D3H0B5NRpWyLivi5
iq8UJjwtr/GYAYaORhpqIwq/9RiHZNZv/dhfdipPpjVeSN5dJNGHRgp96vWkbak5gQMa5EppkQ/B
Rhs/MIjso1ajxRn39wqjTiGoKMOqz5pdEbBqok+pN0pIaCtB9BiepnJjJj3hVuKgYhiZ3dpNgEty
RuGqycGXvDrD7I3/OHxv07uMKKbw3S99Xu9VNGD7Me6R3OzzKr1PphRbI99QFyw18yEYb+LqLqdq
EqckeR5ByqrBRBxZuEgMf4XudwKKiYHMLYnxqvH0KfJzNk5r3FqsueoShs1SqPxbxUuZ2Xgv5GXJ
BObUHJFj6CxBpPhNh5Osjcl+jR7RSuPOCQicjggiwH9HgrnBNrsjNyAK+4OSNvu02crdJo8OmnPy
+3epmrZEOboGBjWZaG12GYsGE3GTNpdJmHO710MHKB2rqzy8pfZRjV5EyBhrbyeD+4hfOvmlCctV
1SYbos48zQyvfaZ1rJEgWpCpR9eG/YzIARArrxrJ9bViuK20StSruESq6BVoD4916BHXbDcrvnvJ
WRPKXRt7hTgobNWWR0u+7l+S8lazXakEZeCVydJCrh0H23JEmxoyuy7hqPemm76G1X1jvY+SG5EI
bbiJuufrDqRj5TPPeIGyGmKByv4QicscKz2K03LaEIXOQukaKRbuR9k8qEiQ/ReCqfIEWOcKnXFI
GW83Dy1YMcLBrGvQ7VjFMA0tYhK/+rsSG7fd3RXK1qHHPOY3aXJphDjzqAxWjXQfQRQWC6RCRXal
6remgv1mx2dBzYfp1U/Wc5MdWK5aHOxqo9tbmRDkjIMW/Snk+5BviYrvO+7fjYrryHqt6dzgGAeM
rGarEcWrthOSGzDp4igrMK0XAP3ChRW4UgoUf5cajyl8iNo6jRARoOtxGqF6VZyRYGGR154sytHw
+uZeq70q2pYV8ZLqsfcftHbtV0dc1Vp/lSAOnq4aDiIy021lt1fWufmhak9pigF3MVDvGB+MbA19
i4b/lTlM0PVWc880HzQzW9TdDfQmJDAqe/PpQrLXyDVz/XI8GsUtl4SkUTIH96D2ES3bN3JZLsCj
6ORzVUs9XynZShgX9nBLxg6fH8nfWNHQnE/iCFvCpzyYzUrQKqZNEq57faPpD626oeOe4wnugVP8
CaMlpRdnFosakIbtPKGSwWL1JPxdkO2N5lSlxA9sonhNlhqTRJPcm+KivrLKCz6ksTw01Af1TlK5
ghc2lD37pNnRlNGkJ3PaMjNLD3GCvFp69wF3Tke/fpbHJ6zHJtYA7YC62hxusL76xrFLNhZq9mTX
4DefTo2M0eMVpT5FwvDcTzeKdqtFu0JmPO3L9HkSXoq38aNlJBXhhZkuSfetp5PSPQESGO0tbtay
OzXxzlYkcuHdRt9OtMHEysfSFj4ms09wO1LFaAYxEuukWsIomIj7ewgYuqlwHXmvwlXv0ntiRVkf
e3lDQMlokOZ3LAXogMPU3tczP2FlFyAQ/irEeVP9buw9lvSwp2IysdM/OvYh9Q+6toUHV9kcpxi9
ia0kCTNPTyZOQhIiHYTzwMfdgxZJgn1guma7JoIKJ8TJz1bD4GZkOYQHU3m0MlJSPDVZx/ZtUN3Y
0YozVlnZlOO+75cSpvV8J6unjsx3CzhksxjVNc19kt1FuWjv9PkIbjlGJPAlG1WlCACk2YtVbZ6y
vls4xTJMXctXXTtlFTk4aQlm3k0o/7ryCNPEkLddtvc5IkuXkCWoEMd6G+cLwz6CVxlZBTN4+Mq8
Z3uwo00kEtLgbuRpDbWj5GfwsiubbjXI2AV5OM2prDhs8U9i8ij2zKn0UnFS83Vk4EY8BESySru8
Zw8V7Bv9HS2W0r1I2K6F8yq0+xi+brOnDC6cp6E4BVW8UFN8zuuw5YVtZ3SR3h1Y8wmk2uVsTfJ7
K76rO/ZiC5Xoi7ktFkOIsOAbLLphz0zeUMczLGTphAncNi/K6q7ILzT2wOnRx0/rJO8ZgZOcDTrl
RRat2uaqSna9fKlVJ9u+CmFs+2snPYIXjPmOpNtcZk8Ze0rPuUBwiO1ljJFR9A/4UPBLEs66wvQd
5iRFrsw2WkjWhLBGa6RlZTx07QqHkREuMZ4HOnPAouBElX030dRSv0cSz+49q7cZnzCvNw4/5OqG
89gmu1dr3LQzFKURJxOxebIawU/qTJWLnvMsk/8YIJXY2S2RRB4R7SGlH/kc2HEWRbepKMkcEATr
0twY9jKANpxtKv/BCBhOS/KL0KTZaOnlQ6CsNZUQU9A3ADcWarcM32rtWMgQnhW3Td7rp56N7UI0
V7iOBwtMAhC5/WBvsNnU9B0w7ae7nuOn+j5P351+QX5JP1yD+Q6dHWs5Z6bu4K/N8aQTZOqv8vER
NIliu3n0CJZCyjlK3sjaNnLuBnmpqgejfzH0hYnwSYFIgIeZt8WklSUXvcN4JhtHvTUd6v6riRDA
eNlJz4p+MKI7vbhh9ciiTcwNsX7UFMev2qQtwtYb2k0pXTbRpVGd6HrQSxjH1YAVk1qtdmsKI6t1
w/Ymgktnm7sYz33jZtaFVe9K68J2OD609nn2aCQr2KayduwVit61sDd2TFKhfFkPawozPdkZLOMT
jJS5mZW6hb4YnCvdfBMxs/eVjXraBrABBEK/tfTlQEpQlL3Wzn2PxXpaZxkQ9JWvP3bDDS5wdTiN
6TLrNnYxzw+FslIYMnX+TN+i6XcknvLy9eooJQCZ+reCjEIK7+E1zQ7p+KTkL2X0Ho3PlOFYcIt5
8GKg3tUpZpz2A3tXqW98eas0lyZ/zzBWY73Tq4d+9GT1NeNIN8a92tzjssU5Upjb2N6DS+k4tPY3
EyR6y1kEZDMpuKsQnmIlcShdnv3gyWJ/Pj0ayo3vLzHAiX4TpZULtylUXn18r+w5CBKSPGOAOLod
pGfN5lh9xS9yysfG3HfmtQW3I3zD363pSEfdUKxr5Wipq57HQwgsCGnsNNLO4E/b46R56rBmH1K/
1uEhiNc6caiwTm7G6VLOvXD40+IPCUNX7m+EcZ1ZKzNlmwZQplg5xUsH4crZjtnRMZ4hqVH+COtY
K4+FeaE2R3mie4HDO7hlqOekyjPP5Njl8vw6M1Y48OlLCLpxJczGTVHda/SIGsaCEjzTSwnDY294
Slp4IoMZqq9nMIaTKZ6k6FuymSWybnOQHEXNhhQTGfEfjD3iOEdUPj4Ylcte3vVcxCISGhqA0z9h
/c6Gu8RZ6d19YOxz67WV77RhbxUvvUiIwuk50AfUsO6GSx3JgRzdFeYf5gNKd61bWWrmFuNNy37d
ki9Nk/LiUe6qnTEQ7qmM2IUvCQfthztVOqgogVThSg9BT1WyDZS7RrxmwU1I9a/691V2A+vUUO+F
TiTZyiguO0ddjNpTAzcoMzQ38RmYzZH53w68oXb98q5pP+LxRjI3kBcCfSOmfU9uE4tC01/rCD77
vR5fDNPj1PMz9VWrtu6EW7A015KzEQYVRUoXhrEEvIyA47Xa7SrlulOfing95YoXxOCrVj7b3Jz2
o1ux5Z5T0Ctj22Eep33UhO4EK9S23pnug3zfoLAgKawVH2l8jQsTZwECklZc+BNWqk1pblV5Hadb
X+yH4W5Krob4Ph2hCsbHoHzTp00mT4hPX9vhj4KyRq6IGDyU1W2IHid3GwGQCmsfa4GxJR4stQ9a
tM8I+MGRrq4zwgyw1Vc0zyjgfbbWl7JBIoHbG0eB9MpfVOWhT094zgUiltpa4KKSKYDV+trGgBav
+gInozckl1JGb5fmzUqKErcsLkW0C4tVzLk5kgza6gQTFOxTmnUEZMznF0OguOhMkPp4GuW7INtZ
7THQWIFAVm9MmDjBrd/cWQHywPe6eYyN9yhj+fBayM7d3laemuDU0w0ZoYOww0/bVVGdsmxF9sJi
KP+ge2Zrvg4gFPTVbhp2RfzEvoFN8IR5Ldw3xZXdXgXBrgD1JLN11j278yp6ufl9oVVzZ8izWs/o
Cng8/4+081hyHEnS8AstzKDFlSRAlUxZWZVZF1hJaK3x9PuhZm2aRHKJ7hnrY7aVMwIhPNx/EWHt
oayiLwULH8kY/ViaCLc9kNSHeHUZu7HCQS865LxAyYCSg5jj3gaVCdrrsOubrR6GK/FroeFRf0jK
TxbrEJmxaaZqdMUQzoGVV/uoyXzpvP5lRF0DxzGFmi8pUJxAAvs8CWdQLFQ+1fqB6zIetn3khI2t
85LBuKxwzHzrB1vosXwIT9wPBfczVZRjPRxL+VFrcAtZefEBb9coP4q5Y1K/DfctFWP0f4RHzcM0
5o4kgepMqmTcYBQD653VkvewUb4bQs2ieBIw3FaL710L5/VUR45X3BUFrwfHL3dqdqyVfepzmrAk
u3yCLK3MEv07VEdKCnvmCUqwWsCujV9RV4owEK/036jCk6TydtgJwp2qFmsM3WTzVEo7jUpi54jp
A/WZnKsSEoo9eHdNsE+qtygp0XmcAOhvkotCWc6N/po0d0m28xT8lEe4vw+B9+S3j3V3QEfuEPIb
uua3SO7kjVv2v8iRbOUPZnUXy04PWxF2aoWqLc+p/NElDQWr0BxiLmCP2qlxKPR7tVdWnvbSRDV2
sqhf2Xn4pwzThS8xakcdhdbcPImAX8RfbcP/924qqNjVr2nTcJ54q0I8Ji6nBncNrmveUK1SatYl
duOW/1uUXt3xXhXfok5Cnwf9NtPfeIK5yQLflrxm34kvTfAiNQYXJ2+W8FdTYCHsZfdx095PYAAM
KrZhbY8RroBtSVl+I0snJXpyi98kXPRA/PodTtpKL07UFcb0p4zWj5Y7VPIlcW/UPxJE9zyds63J
ybvp6AhcWO4Xr3oU5edee1Pkp6b21jnVlZSHn1BxTI4P8JK6xkmDrx6lNxdFPKV9dXEK7YK3ujiF
aODUL5GE0tXv2niu01NK3U/uvvX6r8G8/3O9AXpRQXNZnWv7urhO89IWs09eeYqrn4X1jYMBYyFH
cilPcr6a3iuVI2UkWIp/xalSPmE7P4bHYIDw9l2Q7sIy2HKbhWiVNrHGVU9BCCtMUk8kHKVfpBeY
M4Fc+h26u443jqCAXUTSxf/a0hvww0fJnTK3ZNdrv7LW/VZUCEdyI2bDXtT9+yhTt3l96GQqrDG3
h+hVaNSRwwBrb197RcIkr2sr690fBt4/iURPW6yb73oA2G1TylZyJ9HspFyEdTRieebaG/ucOzfX
LN6ZpmacGhdT9pWKbE1la9Y4PHaqx9soatIROazuqwx73BGBz5nWiNP7aAdjOTHpUWipW+2gtl/E
KqbMYlB+9OCMhuMvOYj7XWUIJtJWxoPbuC8GRqoIbBnIXpZ+vyUT9ddqK7zIcnesc6vf4LlNTD13
5EKW1hEdLXCMHvUgKHFtc7TKEMVK3lbaSwWs0I94uxhrMf3lkz8mtYzuVImakMmznqvNLUEqtEjl
o/rYFV8UFP/gmK7/J9RdBmPQXZY0vBd1O9Ts9mmsvlnIey+xKuSPUDm888Cx4BWAPQkExkuARo+6
lGlFIybAuGqu8lzTtrE6CjC+WuWExQ4+nAlHvFjwlDaAZ9G2EeUt+ZOxbabWY5p2IVcjOgh5bqKT
kFc8Z0uh2SH/KcPZE+tNGEj1PnPL7K5XSuFzoY7SQkv5IwhEBYWIFC3jwHtAm1rOZ9DvyXtEp/Br
UsoQ36Uo2DXhYJcwWhba8h87ygjTIzyuqxLuFii6zOL0etdwH4BfHvJDOaUydZb/ymr1hJbTAqHq
6phQ8gWrL6ITMm+TDxXiI2mLv6ZqiCvFatYFKE63X7L0XQozQ0+4UFxMoRndjaAbD0aePMc1zwhr
SVfl2sxhPTOpJWNxYMwBaa3bFEUSoME8lB0VFxHpR405W2mlFe+yUNEXVsQVOhNLgqUNDlTDgGYO
PMqQW62jFj+wyjZW8lr8TLsdBZBqLX3V36zPVItwCn3taLX+B2sE6uhEPDNkRVdnyA3Zr9jZPkyt
ZjDKU6nkGuKIUYr2T+BbkUP3KNnchjpcoSUw1r9CajOggx4EeOVOGC4k41Lbhe+z9mrqFMjSq3R5
o6xf9aIlPUihCM2/MCvFlrQC1ZLap0NbhGq7gIa9+rXP9uMMxTm66DxlOe5UseFz8gnGIawKiQcl
lsmZ8nJ7+NeCyRid0O2czO7nS6uqGprXemZuJLTbNrohHEZD0bgZgY9LXbzkrTN9v0s+AU4gkAq1
CZ2Kl9K0oc7Omibsa0QyAZhzbXkh/qph/K7iEL9uY+RkW8/gAgSbWBzDUC0f/JZa5+3xfsRWqbgc
WZhwKzqSOvMfELi6j0MdVttdJyIRNuCPJWLuSlI2UZLrUah/adWi7cK1WdZkw9DxAkOVYO5SIkUY
t9cGTiFJhlauWOPHJtXPUewJ66ZptYUxXjuVEA3CVg3SmmjOzbKGJgtlEWW7DWwcBDv9mGollsIj
uLvbk3ktEFrcqmaCFYdlPgPDBTruL2GEC0LoJe9KrH6KKeTIUfJ0O8y12TsPM7ugykxVPLNDHF9D
LzZEVLJDnVOlVBrALLkd6gq8CqafyBoBOWZAqL5cn52epEWjomCVq4gGhgPC1lKeLh054rVVaJom
Hwkc1+QrdhkmHBPYUB5JyigL65H0UEebtkCTWHNx2VTJW4q9pnffBTYgblt71x3ugsR8Gr3xAa7p
m9QEDsZ5B6tunCLlbSSEO42eYJc8eab5yRRTR3XHQ5E371r/IpFhByH4Ks2pZIgkKtIvqHWr1JhR
TYdtTYkHxFFLhu53NL8Gh5W8ao1yO1kVSlh+6T1sAIvnZbvrUPzs9G2VvdD35F32UhsGTXcQKXJu
ax2gCP1xAuV4w0Mbfyo13YZ1tVFj5UlITop0lBCRE12YlMgL8sT0rYdeQjsOu5FhU4ZAxMJjVcaA
Hmg3TuLU71X8GPjlus9yu+f9oufNXnGPITVrd/A3CkVakUd1JtKD2ydhtAuKFttnaDtBI6yFKt7i
LHJU2nsuu21PJ1amJhGU5QsOJK8luBVLE15apb3LMFm9vZiuyJGAA7SAroiQYqUPYvia3yg+ro8W
RD70pXbhGwpAG2WrHejDHvFc2iyx3q6wGnSubBOHEAU9SsQBLxeWaw6pItV0ZtSn/A5sx6rBJHUV
baN98ti9AK9YWsofV/JlwFlSZwhuWFQiASE879V1/WIOBwGQ2/Tcg9xX7KGxb4XuXcu/dV+Won88
GAiOk83k3EMWPncva1FEAf5pmOhyRvrW7XkCd7X0PRQVbR/47Y/bn/PjaXcZbXY2SMj+9LVskSd7
94NaoTBDfaO2/nHmOkVBPQ/zBITkzNmTwu+zEkEHxtQEorUT+nHc1CW4n5hjZCHZugL+xXNzsoDD
OgGbyj+r6ew25lnfmkHemJsyd00qviEqs3gV0EQsUS2tRwkPXLEHtqIN4nOUet2urdER1lQ03VBH
iBxrQDY5N9To8z+eajjq4OuR8YFxO7/BsJZITavnh7UVglwtmxzN/TTfcvprC/N9ZQETijsZrDDS
QXOhFK/zhYoCEPsynvBuevVS6i5d2yhBaamfuHzZ++3BSVdCmhqqB1DxZa5gVbncpF4cW4UXIcFa
YGApOd6u2wLX2Vp2sB5+mLiFJxvwZPFWW9qsH283/SLw9Pez750KmdZZCDVDlGg3zX2Eu4K6Ajax
qm0N/ibVZBsc30I2cm20Ey4a+1OJhGt+JCmKmAgRbxQAr956QHcqQdTZQuo/6B6ryt3dnlz52hgh
lqgy4jN4J86x31oxqIkYMsbJva86mFjLPFvfKS+t0XOt7QpAcbGi9exkj9km/orw4Cr7lj1Qo6iX
pns6+y6TXYxt//opc1OfwK+gz5rdNN2dLW0CG5SlusFTy6637rP1aWHk00PlQziMI5FLJS5Z9uXX
BaY29LqB75u8NcH7rNLNwF1tu/uJZU1H7jW3KTWvpdfsPdl4zrhoL3h16s9+wOw1XFhll2ioYnMX
DLZOy462wQrlvFNpdxuu8Mx1kF9fWF5XTmXTOAs6O5U7Ra8yTQnw8h2/urGxauEVJ1h9/FeTC8nk
cnLDqouF1tB1ul0ryflaUdBbFVxxLX2MFYgDB+14d/V6kHfxtnvKw6X4V3bRH/8pFrSmyR9I5l7b
WEnMebnx03xX6z5ipNjj8WQTw+Q4Nv1XrU8d323XIU4YAEr2ZU5bxuzWDdCdWqengFuXgi4mb8rV
EH4q8W4Xuk9Nma37Es8DEB998dvNvvjpEv/nygsbEQNT5Xmp6mjbGNO6OTt23No0kxbZNPZBeYdV
7B+KifrJ2mab4ctSTnDtUruINi2Ys2iNkuJ/EaU60cT1uFE21UmwQdJ/ktbAPU70Urb/eG0YVJkg
8Iqo5TCO2RI0vTy2UFjWN8MB2M0aL+RNcTL3VJ4wIFgZW8WONqgzgSm/m6isSzvgSrVmyoAm11iS
TGi7s/mFUVoJSoiVYHhnveTgxzapk73mO2Ac5a5fm1hJrMCZPsgLwgdz91j4VgYhDVIHntKU9WYb
PkxjCBpurrHh432+p1ViY8m6c/fBFsDBttjXYIKc1O4wtXFuT/qV3Hqyl6JqwagN5K9mp11ogPUe
cow//b27jXb0XhAMXYHI4ZArV+4XAT3ThaPmikqTSWkK5o3IHlQRBr5cWn1dIoIFWY+7BaPEHWKa
a3nfObojHpdMgK/M7WWs2Uf1C9kc+wL+jRwesPKxXjwH9BuCIMqdtHPTNUpuwTqUPw2ber1sSHtl
F5kKiSFPVAktZ/zDLofqJoYruqMOL+wQP4IOJz/BQGfbH4p94oSn4GVx306Td3l9XUT8U2s/27eq
WCgx6RKKXC+NjZ/IDhsLquPFZvJaZiuFa+wGbi+ij++Hi5Dz3E8UI9eraEVvVB9p7JxrhPZDPskx
lIABCl1Z4HN+3KkIScusHOSuqLWJ5pQxnI2xbQuE6hXaKpUQd7wg/EI7yXkoPnaDH70rpauaoFfQ
+ACsKHhOaio9ditDIB+COGopmolALzhszPc8EHFgkLS4oEKAjdQ/nZnph7IAJ7kbnCeV2ZGWiX2T
WyJNUl2Em5EmJ6Fy4SKcOrc73P4GH1caoabGAO502NNJ8yJSGIyqECLQZXuf+zfFmYzVPVsFJ7w2
H/yj9Mv/urTUPnz2WcTZV4jx2EwUDhW7A54Zat9ygHZS9U3EMOX22D4kRLPPPTsvXN5xaePrqm1k
/S4KRbuK3m9H+Jju/gmBx4NMYdVUPxSskpH+A9IdYPKxXRKe6uQ9AeKHYwdeVQ+6B/62+hJPAPD4
vQMLmibhMaFbnomIF6OSq4j00ak21STKrmLYrZmAB8EgL/qmAP+9/Ws/HqDTr9WhziLmz1NgnqL2
ap5kVaupdpMktq4KB3/Eb0jMAAUCycuhlkjBEVHObWxhaZTE/1j0YRZ/dmF5fti1WmNhX46ze3Wf
Ou3uh/GE//Um4LbQl+o/U7Xl4kibwiH4hoiGiiXzXLIgGqnl5bXMQjvke0ArJ+8u27Oyyb4Xk4Bp
R96IZcwObLEX0oqVQMtik+/BpxtvmoMozzr65VJpi1fiJnHSX/L3mrP0b+QgH07vaahnB8bsOrYs
LyzNaaitU3xDtxu1qmhvroYNDd7NcqHrQ9Y/Czf7kG4j1mrMSWu7bbZt62ab9aqjD0te2tK1WT0/
nGY7WFCjyOgoveCYjre98gJmA2LCqtxDhHXKI15QSO4Um+iTuAE8v5zaaVfOKpqlIjcwdXxqXbM0
AJmNTsJQRbf7tgyAaaiAGYrKvM8VLbWNNKzXRWgFMIii0lt3cRYdk4b7RamoGa36JMSBLJaUuMKx
BcKBFJlKBFOuEV7HvMo/D7re/3S1WrxrDEVwjL7j7MhpndwXSYGcHoqTYKAtA+udIC4f6sFQjlLd
yiDlIh8C5ZR+AZZ2ggZKB93L5h0EkkWBOOPl7QHMUaNQ2hUCYIMkkqPDoJmhY4wx8E9hBC/L7ZID
K0VvPhrEct8NVHK9pKrtQi6Frx4nmZ17pXWyogyt4wZSRiv21b7sW/lNEhJ3P7RR9ar2XvTZSPvo
1coN15GNIEf2x3Xj7N7wWmx0aTXtjSx2DwhoRSQWFhIitqGVvQjCzTVhNQ6u4QzNMDzqRVHv6L/V
3q5WzbJwgg6ldJeRfynlsT0FfSJnyFWZ413daQ0sLcEERRfU9X0sDiDNAwMwiGR0QruNeowMxqpR
VCSHItHYq8PonWLXh4xQjmUErznU3sr+h+LL5T5GlIk3nVwCIIuPQykD3OlS+LtmJZcyjQ85+9wM
FgZcoiGHdlpIYKUTGUyxlvWo+PcNJu/r2h0KGFuZL95nrSVCL0li7jkXYGfXl9jEVCKn8NpT6O8D
FvTGEBx2ER2LUElgWQaDU+NgZCde1O2Qg2/2heybz2Ust9vMw01QM3vtUJkDLgC11QGI8Sbqg6Bj
GlQapo2FV/IzjxuEU+Swe+gEI21hD4cdFp++tjX6Huc3H0zLBv9vsIv5WDcPQhVEWxiDCKcPaQkN
psX0Y0VDUP+sZYX7SsFMhFE8DHINsEbKapwLVPOLHHmlsQ5HXyq2An3jL0kYyC9Bnxm7hWtrOk1m
ZyubUAW0gLGJgU7rLG0LAlR1QnHaVhOAGDYe/GRnqikBVM+HdQRwGneKQ2+Xq+xv1Diu5BEX8WeH
gF6Vrhm6xO86w3aNb33yj0W/eUKdj3D2aDaKmqdGA7GnLMJm17keHPIhpvufwGWQ+lgCcABXstKC
JaeRj9UBQkuANLAgoTyIbPLl5GLUp3oZx5ndO/Wdage2YIspNclxjTDqtssXLuVrc3kebjpwz1Lw
oq2RAHcJh1vNo6dDz4MV0C0lOleuw4tBza7DtM+7ygtUvth6fOs3YLt3EDze+3W3CY/ZQ7O0Qpfi
ze7DACohaC1G1a3lQ73H4xl1xakw5e/KbXpayjb+vIzmO+J8FmfvAwEURNVM8dRtch/vw0/jxpqw
uPoWDtrz8K2acvhNsi/vYSbsqzuuxwO85xO+E6uOnCDZZFjo/hCPS7n9tRv7fObneZCq5KIKaZUn
lo2HYGfHP6ff0nur8MHbDfcZZfbSpl1psmF/edRGNguHxcKnMGYtuERVaFj/+RTliq4iz/R+RSNj
XWJZuJVXsGz+Rp6wsKqN2ZPG7wo9cWN5+h7mYbj3bGFtfZ0mGkT0BoL2cr65NMzp72f7KLc81wiV
aQU8AczeFE+hgxsm5os2Od+biHPMwsa99ni++LKzU7AdhzKSh448+ncKlnVHvdNBJY7aXm1bh/z3
aBfO3+hwTlN3Y6kbs/NJSM1CA5Kp2SM+lj1Go3n1o21VbDzqVaF8iWtkH33oC7/78KuAUMTt5TQd
FLeiz44rHsxjHE/RLbrhLgjHpHpSpLchQBBzSfjvQwPh8iSeoxnjUpSsJCKWiKxHl0t2Q0ITgd5O
6cThX1yHJ1WkOegKS592msNbo5wdX2MyukZREll7ecvxWT+mm2yb/aB22WxjW4vsl99LR9jSvWPM
jjA34albTPdO6yhAUvEYdYZHajLbyRZB83bFwuNzYYuaswdaaxamxxsKSG3y2vsPpbGEr7waQEX0
CJlzQ/5glTfKCDtotL7tARKrCiGPRtftxXitVkND/a8Qsy3YW0AGB1/nO63SvX5otgD2N+qqtIPH
eg2Ef2OuFyJePWbOIs52X1aISSkmXKTpG/DkQ3LIcGCnZzmuhW359DcKn1eX4lnA2YZrzajKO5eA
7Q9jNW70X55t3E8dUg7vHbfpevmIufbGO5/VWbJgKRnqoybJl1eomz75jTEWfKBnzfr5X07mbJvx
3unl0tU0O/qMpMOqOQVP+DCv6A6uy+f2dUn08iMahQNlKpZPiF9JReL08o6QlFoJ4qqWyUrEdQY4
Y+vuf+go166wrHxY1hG99u1ohCCfDqARWMhsfGFb6mPYUG8rvOBkoHoyiMObqmpLJctrV8J5nNnR
URvDEOAAMhU7Brt5Dux2Z7zCp3PqrSKslhro15bHWbS5VYWY5ropYGtgN/RXKQ/DIMqin0LWPJhq
4/wHS+Q82Cx7Kd24NxqRoVW/za3ljEf82VZwwTbSetrhS4p9V0/h83jTVJ+lEUYTm2WFYBrVX55/
3wAg2AaSyLboyJsB9u/SCXbtjjuPN0tbxMoU0BhjMpXI3AaDeSyk6Gc31lsECiEc69JJqt03tRhe
CtX89J9Mro6y7FQS5KifrU+xw4EPcKliw83s1uDgTljyrj0BTx5ra+JMtZSMqtO/OL9YAbr+O+Js
paZthpliFyi2RkXjSYwxaPOCrNoHvR4+BE3abdowyykNoFXjWjBRFbVMcUGPG3nbpA3SX4MvtBg0
51jYRIq6s3ozexuDRjtmch1+NnAY/aIFsf4rzbJYdDxVxMdx6LKeagKIrefchOJBdbQ/9kpXPwsJ
9PysSbV8nTU1ujNCg/5AbETxqonU9pjnzXg0syJ/9f2sOcVNDSgy18rHWiq8X4Gfg7WXkS7mpkkL
rjglEXemUAfRCvvZ/Kmia4FaSJz+dIcyWciPPu5DDXFdw8TUR1MUWZstnTwvDLhKo2SrdbYt3Dg4
dHrQ0yER800rLeVE8sdPR7g/LV2NYqeiz/KFAP+QVqM5Y7snkKFV5fS4Yn6GQzhuErugzarvS3qd
UNBq23ieruBqH711zZpSRPtbWeNsB/lzd3sJX52Dsx81Ox46CApN1LYyjELzNKKN0w/Z9ygJqRtY
9u1Qf1qMl2v3cgJmR4NkNK1Hg0yxzeaH1ypIZCBz1ofrMjTXSZc42nAakQ/S9Hh/O/LHROoy8OxD
t5UYDlmMASgS0SvVOqjeQh/w6izKEowbml5IbM9m0Rz1Qu9HxBRHJdxlJU6abvcgG/3JNPL/ZCxn
oWaTGDZh1NdSgwau/1SKryKSL7cn6+MynaD05mQUpOq6rsyWqaGmapNlLNO6tVZB/JMSIoxt4MDt
p1x/V6xgezve1Tv+LN5s7rJcd8vBn7QfegMcLxDq+Fgbn28HuZroIv1OrU8HQi/OIR0DHNFOzyqW
AI2iYtjIB+XOO8RfDHREnhH+2ycPS/qh17Olf8eU5hAjJY3cyHSJSc3IGTf+Wmgdd4NCJMAi63PZ
bBYxBh8XOt/uLOJsLgFKV+6g1BTdPmerbCWsFHQHwIztp1wXJb2FpfIR0wCDCWAagqzcf9AGZvHE
JKlD6vcKjqiT8FJwH3j0qJD/4Q0hDXZPC3A9wePaZ+okDhoZt7/qH9bX7EShyChbAANBImGOd5ls
xEYSNXqIAInV9e3Xoi7Rg60ko3zTzCw7tl2Fdl6S9SD/A1ngpDX6ukNCbRjbhkZBKu/T0Cp/aFbK
VWoNTbWi7o1QXFrkAbe4aDhK7lvPpY52+Epq/PphUDCSLcuE0n+LOImOMyZaha7oRFKCqWdpMP6w
i+8LAYVSTNRTu9Ka0ZY9tPBB7YRNuvKzRMGtd4QK2tXWZ6TX6mh9e14+1hg4787OiNl5h5xMZJUK
aXqBvA8iOH37Oay/hBJZSVwt5M4fl9xlrOnvZ/leqYRdxQWi2I3f231lUtKunNvDWTpdZ68Ot9L7
XrfYRyE6pE3erFp9D71knUjpQqRrC/pi5qafcjYa1df8IG57RnMI7lEeEW3upGPxtaX9iYqh7Ci2
+kVbe29Alxc+2pXjAt19WoPA/A2om/POPwwWsaq7mAhbBXGEVexADTRWnQOneYdUD52ChZDX1slZ
xDlTTsVqXhjNHLZ4hbULppIDTP5cFjex/tIiEHT7M3486C/GNz8scnxDcrXgM0ooi1ZZZtMFXVnu
sLkd5soLhDiwKydssknDcfb6jswMh3olVGxhl++Vu0n+Oj1OZ657DDZLCfnVQQGrgltpiMiVz67j
oa5pYlWYwLRdsstTZBp8OxTzhQ91bZNhSPTvKLMNnRq+kBU0XO1IUiU02RCkCMd6XFr904+9cZzO
MWKUStDv6Oqp6SA5qr6a4BTjdsIY+5ioLAruX/tSoHJA4E0+iSYWo5e7LfNj/tNDLuWHct989R3h
T5uoeOxpvS9eVh9filxWU0pDCsCtNbd1alCKzspMkVkX5na6/U3AG39nTfw/4/or0uwUMXtlaIem
maAbnY0X0obCXcLQDACy+nf9eWHBX1mD4DZVdeI/AsedZ2xNLGjlgAKPLW4Jp684IUOnPo5P/Xr8
XDy6XyZ/Men9dtRpDB/WylnQ2dUP6K2Bu0v1UzF+jjWSGE4l/Sox37kdZmlss/2lhFJVyT1j4/m0
kkrEdl+rcGEoV3YX82dMdIaJ0jnPDXMpg6KfIXBpYHyPVyaqUQPSeLcHcjsI+OLLtZ7WadVJkyPT
GBpOIGMmT3d7iW19feX9eyicSJdRxmLQhchLZTv9MdUjjJ1no1JmrXr774BKr34c8LEwe7AXNcVp
zGe3peJjdtLL+HEU/vDQy2j/cCVvM2VcyDGmNO7DWjuLMzsnkqioOfcExQ73xb1yrHcoCW3/RtP1
yn0I3Pqv8cz2bdG5QT2whrmBw0cQ+cf+U2T3x2A7Ya77YC3iARfbpLQLj/Cl8c1uLEOSCyhKzGO4
xyp22+5KG/N6Z7F8e/V8Pxvf9PQ7+15SNqQAJRnfVL6V1xgZv7QgrFE4sP2npfbetcUxeStiaols
Azjfy2BdnpNIAbu2DUSXBpTBIu1X1/28vasWgnxoDotBpVBol+2c9rMSIPoOjLrPxc3tMFdwjpp0
Nph5DzgrGgA4evYHNuaov9D4OLq7bF84IS5j+/8y2OzMk7QE4HTHoNK7YBdvJiIZjsYrZPp2xcLK
+3PFzrcW5tbwBVHy4Ik6O5aa1G2CRuS1P71Rw8cag4Fjsq1pIcQBBWLhQPNssYr5scQAdOws6OyU
skJdbbyeoFqkIrz6edR2ff1bqJA7ROU2/LQwn1N2dGuMs/nsK6SSaliTdu0E90h0AXxHEtWZ8ppy
vZwSfhSRmXQ9zoY3y9YqXfejOPR0VHcSbODqYjShMCmD8rMzvepJ6iwAR8WAV0SZaOg3ImkNxKxC
ut6qBlpFkPrczWB5/Vpv5TxB/zsuvqvtpC6XhdmkkwXDMVvhlRsfvExKnqRcyfE/qX1V3ptMTbLQ
6byyy6iZqAqUXIPHvjk7N0bwhkGvuJKdDtW30RCei058NYp0YTNfSSkuwsxOjLb1XC9rWPdyPq7j
+JvZoO4s3I+yt3AXX31qnQ1oTuRj8fRmnFcaz7wpQTO9h+mxhdoTAIvRuEc9bbuwBq8cvedjs2ZL
vqIYnosTiiUc7lOgw+mDv2neo3Kf7ftt5CwdvldusotwsyWvpJbSouqk2JXrJs+aIMnPrjcMz5qe
q49WaUYnoReEhe93JejFulcvT3zd7xpdnvaZof5W/V9B9xAL6PsO1brE8eD2hMrX7kxLo+liihOA
by4+NLgj9RpesHa50W2kLV9yBKV+82xZZwcQoq8gGzk13ZV0KunGGLShUHFatTw+V/Imexh2S51t
5conls5/0WzbK6Oh9n4vyeDeus/crU5iR9GjbtrJK/4aEqlY+h1nkrV1mtpv2QbQplN+bb70J5ws
ywO6DSfTdDL02X8KC5zoK+VPjqSz2Zp9GjdFor6t+G3myXsOjqkzCRdIX9VH4zSZQMo7jE9uf6Br
1f6LkLOkDc+jIqjRywAe4bv3ShkJP7I0qYCichXhoeCXqH4K2BMANkW2QnZ/KJ4mLTDarqySi30w
+yZJZJR5VHYQ9jw5wxgvafOV1reeuo5pdhx6rfYe8LpN7yUzp0JXxS4K3rcn4splx0/4q8s0u2HD
wRT0URtI/Mu9EOALkaKwjiRrhBSzVRS2gFbt7YhX9uFFxNlZY4ro33jwMxFxrE5l+S4WoS2aKZpr
vhPE6cL4lqLNjppc5NTOO15P2soyavxo4CuE67TO1gglb26P7NpFdF4HmS3jPHfrqiwL2Y4L1Cg7
F7sokBVcobfDyFdKBbBauMYnljv1uNlDwBCUuAToTFZ00D5hG+FImxJG5NSoC1/0cGW8WhwmohMe
YWKW28Xb4tqagXYI7AHsA6St2ResPPRZNLGfuhWjU937KPtuYPYj577CiIdbCvVWNGKoZtVvwcNS
TevaFz2PPvuiRmQNozrK3MO1B9RcOnQjdgJDuEmNHMqxZ9+e7WvX/nm42R4VEq2uspyWtqy7wqkE
FY5MpfDc1qr/MBSZtHQWTj//r3SQkgUqSqqmAUzWVeQh5uBvrSuFwRWQJKs3o1Pvq217xMZjS3bz
tMxrmb0cPkabLVnDzEPZGpBU0s1Ee5jIqK89mdzOCjJrVfAae1WMOraLWkW5wMr5a1g2j4VSak+3
p/lyTf3rh2gwCUSsdyWKbbNp7rsyySApmJvOO7li4KhJjkTPqsJ5I4xhCZTuwi663Kz/F5DdY+h0
hlTkFC/TAb/MdehySC81vmGihDwUd7qSv6vporrdNIfzL0rJHIE5envqB5vcVByMpFWR0yuDBkmG
Kkh7JxsxKEkDDYl3H7neVs0i/GbyZl2lrbcvNcE61n6APjAuUCsJ2b+1jqj77vacX5sCQBHTT5I0
KHKzcyRE5qpQvQiwveyFCGlXOiLANUKjDXpMt0Nd7qJ/zfbUNOC4MK1J/e1ytiVPErOiaKGKu0Hz
qsdRiOBnRi0rNjJccGrBMv4RfOJPRE2lVYHqCRwKunCXEbFPCqGUouKFd6/WlCvAvDAOv1vBwuvj
ytfVkF1CzxIuKeoqs3WkKZUVYJyI+XjjP4oq4PfcXxjKrG72f2PRgNVA6xNN0sbLsYSmnOMSZkoQ
wSVHPGEt15I1ZntpPf5Kt+Pj7W/1h207W7A4vPOc0gwJUbc5bTIWAgmb1tRCeNwsX2SftKB1e+Eu
0z2M41zNenALC669m+WdHUBsWI88mu/awpWfogIH+hSG8BaSh7H309AADNQPjhC2k72IidZ/VQ7b
VlWKvej1jeNHaKbqgtk9pL7s3QmmWh2rru2gRUWYwdeGgK4H3lg0OzHQM1rc9LpR+NSlavE1Dwzj
LquKXxUlKuTqp70zDANPtCReOJhnCbTJIYGenkodmxaYpqB7cPkRulDQAq8QLDt1TXsEpyEErFxB
KLHwSJ7VVHwaIx5LQ4NHD6V0C1GyojpOttEokW5bKbOtANcHMhwTK4g8TDeqFf0w+wizh+Dg6vox
x8IRwipEt2JlQf1rs3tdS1ZNNq6NssBJItvf/tLzQ3cakqlPTBw+tCz9STTOKm4mvpUGZVIVLWgT
ESZ/o4UoxdbtqtGwYPuiLqI3PqxkTloRtCtnPCp0KBLNjhyt8JvaSAeB1EU+QFDeRtvhZ22rTrk1
7wXn9vDmh8482JRJnA3P98aRVe5jIFZG67LkAS0Vm7r2NxV4+tuh5kfpv0JZCOEAOyU3m51vvlqK
ViOzOPrormoTlNRfamVJzXJWGJiWIF0A7JkphsFg/9DO6w3XKwNLZPbWne3t8GMB4YrFz1paq3fB
g7KwPBbjzbIDCbJdVsfT1yIeroan6Zk6wXfDnfFruTR1+Rz6OLzZDgNuKkWoAwoUuL1ddQq22lbe
4GVk3/5WM2bHxzizRdhU8mDAroTKwQGjFjrK71CE0PB2h36Vyfmu+l/Svms3cmTZ9lc25p370JuL
s/cDbbGMvOt+IdpI9N7z6+9Kdc+ISvFUTvdggAEakioqMiMjI8OsVdenrIGnmgqrQB5kKfaLkHi4
qb1mAS4g8yBSz9GPX4kyVXjToJrqV9XjXb6P7MFMfdllt/28ltvWzp22IeITVoeiD4y8ClvsKeYQ
JEvxG3uKbGSo3Qactydw62R2ZI9XoDqydFf/Wl3wgHU5tGjI5W0CajP6oLZzWdgu1ITXxwWgrmte
jspYJo6B309XrbO4iosv4obPwD+y4RIT8244gl3ViTFnBoYbR9mPdwDEsxILoEMmHq0Xk/eruWDy
tTQFHUsGoISQYITrf79aQ490aDU2mOAHYVSc3o412Abm2x4kKxKgd8Atw7BNcpW/3573twx15OJ+
HgplBLUFDxpBwCuN2ozWVi5Rqj0pfj/JWaCCnXFWxJdRDuSHSpW1wgynrN2VWjDevn6d//k2/b/w
GYhj2RyWRfvf/8W/v5XVDPzJqKP++d/L6rm47Zrn5+70pfpf8qd//er7P/zvKf7WlG350tG/9e6P
8Pk/5dtfui/v/uEUHUpY1/1zM988t33WvQrANyW/+Xd/+K/n10+5m6vn//zxDc29Hfk0tBkXf/z8
kf/9P3+QYPd/1h//82cXX3L8mYU+mmf615+/tN1//uBU9d+AHkKpHrlmkaAg4QSNz68/Enjj3+Qx
AQwGFaEnaK7/+FdRNl2EPxO0fwM2SEIlV4EhifjVP/7VoumY/ExR/w1sVrzlFZVXZFwiyh9/frV3
e/S2Z/8q+vyqjIuu/c8f1CWLZ6MKaHgJwSKQTnSk+mlnUnPxMsigpeD39QWB0hEvCcxf5kTo0WEl
FqlLgkjTgXsOQEysB8oKPHX1iYsmAgwi6HfztbxvPmVokxD9CQ0tyxewLXi/6L1f5Rm4aNGGBNhR
CKVuiVZVQgCNFUjSgU7P4S1CIl9bw1f5CmQG3/jekl1+h3fVp5UB/Fzld6tKPvftZKLVFFB3iiZh
25Hx4AHb+94V6K1SyVmVY14cuEiNv7iBFx6WHbhC/TgwgTtqFcyuK5EWShIswGBDBpnAl6j0FFdB
OlMUMQOJE2oylXXqHcUt95h9RPnXAHmbYIX31Qv+bxXXxlXkZE4KnEHMXzqsftH3sSIeNiTVA18I
6CtiXjSStZaEolKPYPyNMZH1GPVBhWbwlAfWb2bMJRBNIuWhjPIJVNVFU6eM9yN1QRLxAtql8EwV
ZTxUZfqZhamNpSlD0P0lfucXbu71KLIP3t9IiVD5JUiSFDxRJaD4o9kOXAvv97mUSuAgtTg9rVP5
KuZ6k6vcAb/m4PBX+ZGgQ1Wf89vggoXEShc7IRgj/wRjDHtNesQowa0A2Icuw0Fq7MDjHeApqhYH
Kj8gUkkWBxQIqz0UJ+b5fR8lk5XFGDwQBtH0ocC+6e5wvKqkMOCxsp2bP+QXwYvmjqdwH7iKN4Na
CQ8vp/I4rMQvnifyaAaKnSjicQ6HSg/iB6Fa9ypY0HfkUbvcKYf6BCQ3S/NGn0zjgLnvoH1nyCRn
dH2GibNSADJG0Fc1UlR+v7dL3kRtrun9Ljt2vvZouKFjWM3LbBdOto/2hv2LkOUq2hnQfYKRNOCi
Qzid9+DUuFxGbZz8rLmuAXxtYJpwilljRvQW/pACBGa4YnJCKZcYBXM4cUBl9Bf5e7ccVQX8tSl4
iVgIvvTy0XKowDnFrZJEMeTU3K1RpaaqM5zsq7GtN4hIAEo+sIhxlwB7kj4DKd6/XN+PcLLDKzJb
vGvv8ZyySMtYDHPcdY5kZTvi4YdP844Frkj7W1o+HR2/jlAMw+hH0k0UHXP90pDc80ZI+xdaBGWD
k8iXvVFAhNyonsw9poi5C2CkDCre4ANjQTf1QcMliFY0PLlptLOmHJSRr5vRF8LAmnOMPcnf9OX5
vEYsISSlvXpSyFOiJNkEIYEhYSgoiNByNYK4U4hazftnoqhgA2DVQ4mZsdHPxMUKiy9RCl77ilVh
2TpPyEIjyNPgiZGOf6/QmMRTz0slFOL9KrkUo4u6388h8z2/dZ7WcqjzhKYqHszekJMc1T1YWa30
9KP1IzBFACmAlsQ6v3xUvh/NpeR8rTSjzheYudJgCSFx3gfe4peYp5a87CYx2W1j22d5JYs6Syi8
JWNXQxZKb5fB58HmneESdFsvgLJE05DixegSwbz9oNncPnFCt2SkZslJ+uBMVl+AOmlhKHDGMuEL
xPG1IcJ5ZJ8zAbXUu6Lt0NaCFrPiK2N9t4/CX5ZD96yPvFolPRE5XS4kfqgAGqHaUQ7UiNgX3dIN
L/sDE1uAWP0ZRelaRjpzRq20kCpeVz55JCNEtIM7sTd7+xXVRnAYen50YigZoIFTQVM5KR1QdqTw
WRELPXCvGheP9SfuUn2QduHeAEsNQMVJwJLbzX1ol48MwR8X+L1gyqhUdW5aEBJ1fkJQkWRL2YEi
cZei3smdqi/cHk1hPvPJ8XF93wulDCkGsDaYpAAV1e8Jxi9IqvekF7w8AhQALVrMfgiGPNqKpGgI
pJGDkm+dkEgCmPoleWfMB4GR8P94Tt6pR5uPFAkGUM+wmYnfoOCYe41T+/KOWTcm98B7M30vh7on
jBljFXMHOcEJ0dfXyE4B2jcfgXMAHHhmQz1LGlnk1a1U1Fyh9gukZUfdy3fESEY3uyAPtZCNnMfa
MuLqV9LkEZUznei2fBtswEDvQmAdBDvy7o6f2Hg4H28OspQaLwIEWkL1kjp/SR1VkywNwJ0bXzTR
44Kb3zpnbwKocxaURZ8U9YgCtDM7xVXrNV9LAFtrVnkMnkBqbhm2btjnhW46FUSwiADBX6LQL6/R
CIcJrWGdnzdfwfDXDS8p548SYOi+nxdEZ0hwDWL5VpIo7doxRh69hiRuN1sSWqESV/fHK8MDNt/1
L6bRyaX7XhrlPhY+5eZ5gDQJUMP5TQRAcvmqdXUBDV+SM+/AS8PQ730W8U+JyAGhViXjWUAFFinH
qUEwzJ0fvcKm6H4MV4XiE9gWmO/HzXOGusefsihTFNB3PHCD0PnqqTmC8sdD6e9zb/M2udKZnBLb
NvImjdo5I+p4cZD4zhfBPgnwqXyHDondhPsut3q3q5H9IXqCbJO1pps3D8k6YUIHZBp0UIhQIu2R
uYP3uh9snAkbhFcmcjAxQNbIdVdcdB6zJ54llNrINhS1qI3Vzseszkt5sbiam7kgUHHGp063RLvy
Mku6Y1jPpi9baUrt6KKoSpkGWufL1+hYfBDMyO3MyTJmIJ3/HXRVOoX444CsBFKbKmVZKSaAb/En
AJzgdekJN+qRTDUITrQXPrGKDdvHfyWPOpBlwqtGoGFVWwfU3XugP1m5xd+S4x/fMpvYqXYtWjv6
Nm8HbszbGcvJI+Ym8xOAlQSckLhjDWps6oVMLBI6KOiSyeP3l1CpolenCAuw7e6523gnITlpfFG8
aMcfOJv1VGZJowe7FL0b27wDZieJUpZjE5mAFLXUS8EC1WZt/mIXxA+nttJOorogJq2UVC6Cdii8
2KIFinLsWuCSsbXKY+7algtdSyNub3Whc00xjeryp3YYj8/vgVQGdoGQ2dFGgwi+WghqAgYQhNGi
jEzce1ljbwAjkjCNgQkYhS+g0twomv8KOWc3u8DNGzu6kDMg/oy3yMUxOhu2fMxaOrWuOehhC7xZ
eh807s3ytc3BKP3McCnkBNOh31oGtZqxjPndScXeNehqI3sXeAUQTTF2CIIawpShIXKPcT2xLoyt
2HYtmIoCo6UdeKGDcrI3+D9qyngRnVjZ8f9jC5FXBGQr8pl0QCZzgQoAGr3z0weMZvvVHdrooeb0
mFvZoXHkb7yru+pjabPxvF4Twx8X90025T4T1KqAFxsgvrhcXP6hBQy3FADpp7ajh9YlHdSVNwdW
+8haXKqS/vNIojTyp9aUw+H5uhaLHJLDhxFPT8kO97xwqHag8UNJIgD0qJKY0hUzd7x1QxH0j59y
abCaFBVZcG0b5MVCIo7oNgns0BtwE4McY6f5w+QxDJglkTokhI4ynAtILB31Gt0Jnn5lIOBYLJLB
+BtPzu1D+aYhdWCKYdArfsDKarcV+Oz3mQtsdat1lWsNHRiznTnszlq6D/+nH3oTSh0WjCJFYL+G
ksGJeNjCzmxkXYEIUlyQoMpgU5wQNc6YrkreOWsvWyiNtshQMznKXuCR3EX1aNyDq8cdH5k31qZP
X5kNWfSVtCIBw5pYQj9yYwE8G6/4DmPPoh2xm0xYsqjITTdqhG0hNKsRYyy2suMQ05AIg/vE0oss
0odFxHWP2iupINGVlCZaYpA1hb3f8TfjuE9TFtTj9lW/kkApM+vpJMtl3CNg+rFJi4ahFUxX78n7
pfpVaq8fhriSR0WgcNhVggFk4rX7B8HOXMxNApLbVi5SH60ROw5NsYwkyLYvAz4NqjTEh9MToQkA
cWJZSxBe7KcYTScx7mJAGsAiNatzJgcJRO2BDTOwkSZF+fxNLn35T3OfhkmXErmLDRgW09gp3wyz
A9T3LSlPAW6LjDk+NF+KG2SFmcNYH0qr5HkKQt3X/lXQZdGVXUDASAoBRveBox8pF0EURFeLIBu1
3aIrEYHxrCZ3pcyL/T4JSmXe8QCO7M2Kz9PGPe9mN7well4GgSnSiuACogIhPhnrUkHO1o/qa67c
TdlLPT6cF7Hl5N7JoDy5BhLmvG0hAxwLePmHJqpyTnhcLIe3G8+wRVb37sbVAYFo+9DwGgd2FSVQ
mYNY4GsIFD2SA08dFHV1vzMVD0wgbnyZf/0tDd8EUneHxAOOYxnnyRcQD+Q3AkjxQE37RTZ1c/QJ
JZjKmGPaeJS/05C6N7q6jhejgYaK0EgPXajqFkgjAjuJE8lstUnaL1Wtmww1tzzs2m4pp5S0i1a3
edsjKyvvlV1027u8K1nIsbOTiRsaCsijIC2l60i80eg3Rt/2eqlDVutMdt6+9qSRR2ObmK1L5jK7
69wdd+C08BlabtyQGJdCy7wBJED+Q6YvKLMlkruavLLIMGhrCZ2ZniqHXJFFaTGTtBuavpNHBZNx
gJxjOEBe5DciwP8KO3HBmBOeCDNWg0Y70c5t44rHEDbDirY8MDou4HnRlSsShtj317MkVkpVCWPv
D5kln4JTcI2ZNyTLhl06WqFfHwPMa/6Nlo+NN8JaLu11gi6rE12D3AxvLtKSTECN2AAHG9f0OzGU
H8jCIewmfep9NX/Oaxe08IwTIW7u3dsCvl7jq/imSpcJXJSQgKaVweQfJLOzI3SSXkixyeOQLMfW
A4ekaZz0JxHIjcf2uDiVk4OklPAEMa8W1sJSfoELhXrpBXyfBAsr7cjCgk2FPZBGTjoVAIk4HGRc
AadUfu2iWuk9VPM4JdNraxZiLT+/UDHfikE4w9EwOJV8Tg4NUPBZg2gbl9VaKp3/kIBXOiza0vtx
Moxur3R3AYhDnCQrv573AZvbagDsGk2Dr1BE78+F0UeYZOmLwccIvWAZAQ+4o9GInlFfl+y40kC8
LeU6IyuwZa1YTkHS0a2vyXTnyjLUHC9JKbJWGvhzAaDK/yLAKQnySPekKmJoBt219JOZK4WOTwZU
uTpgEWnhVa/XVpe/9E1tnV+/DVXQaYSuKhUpMXTuUQevGDPhdazOT9qnKruu27t/9vnEha/Mb8oL
rY30YPYr41vRpaY07P6ZAOocGVWZSMsCAUalHLUwu+i0gbHdG8aMjii8qcF1gyE8eo1CvQDWehwu
fhs8kjkUDdjPXfj9vB4b/gAwiGipA8QlGDzpPiU56IEYsUQQIsWXdVwKVltKvh7kX+WuVa1xzNxa
BTWRwixSbMQKEuisFHQQomdUo5kQ0y5TY0CULf6IFrjFjkHf9BIOeiEBCLLLJhMD1rHfSHNy1Yt6
gRtPGMvPvdKUnRvNycJCtt9a7VWcS990vYaAYuz5ye9ipMJkxeST1urx7Di/3tti3gJBcjBWhhlw
YSAPBeKyfr7sU/DzfukSRo/F1tl6pSoihUgYDmWa+sI36D4TJz9XDuKIvbw8rwLr8ykVUhWwc2Ej
TH4MUrmwUcxseTovYXOR8G4GafirBuTnq0WqtEnjpgQazNm+GB6WwlGGu/MiWEpQkWrUcRFgBqBE
B3Zs40LQGIf3Q+soXKm03gVyg6x0UJVhKDkiAMNxoIH5RuoMga/fZYfJkoGPtyPJG1Zv2cati9FK
gk0NVl4FCKvvhab6JHLqjG7ASHicRTTsgeNwugxiJrvRlttYC6KWr1Onsqp7CFJmAEACsybkJQtU
YKbSYuqSM4sMz5zsQpguJwTHY2U4VRRZ2nzHlfddeCow2cIr3ys2ZDRx7FTc8W4FqGUnXXzBxHcw
nevqSDLaETg9tOvfgjMj1yWqA8BvBusy4gC6/tgj0armBvoGl/GWV67VlDfV6eGXDfWdDGqlh1BK
MEwLGbgIeu0qCO7Pfz4NXfBBCWrFEl3FyPU8jYhQO0AFOPoXhKZA/LDB0IYtRaqxMgH8b4ffSbID
lHWsWGrDaNG/j5lWMoqM9j4qFgiUvsoTtRv9NHRlaTQxM2MGmHM0MGd9XtcNv4IJEFR0FDzfADFG
eUZl0tQob1q0Kio3S7mb489d+eWfiaCcY8/DMSYcRICF3QQmBGhlzTZl+MethAlQCYCyBatTEBlQ
ilQy7smyRPRBaKj1PaqKn9A07YBskHdBqb6bAFrin1dsK+EImQBvRtCLsQP6WgGFXxOFwJx6ffUu
x9QJrsgLlHTQgTqAFcn/Hyq+iaMWsmuaJi2CV3HgaLyKnagwU69AHYNUT5JrGVRTjDvhddko5wH+
XEAeALEKb12RskSjndK80Q0EdZE5uROpMH7m0OmsoqKPdgJ2wfb1E89JpOLUWY7iOUuwkTWmGsTM
DJ7DGT2Kkk3yQ8aXqjH7p8GJrdgHpv/ikNY2FivR1hsfWpOAH+C3QGWkLo1BUye11ZXZJ6CqyKPs
Ri+xdZ//1H4ind2imXwGGA2zQ3Ij/gNAMcZ2MEIDwfRdlWjtmKdVsvgF/HSPFrcOrZGgIfZiW2Kc
+y0PsxZF+dBIMQCzlMUQ1fj14mXNaHGjI0QsjKlNo0X/pSTLCF1IwvT9/SvEfT4C+nv2xROpnfRe
ZIMP7RB6Kp7zqA/ZEcN7k9QPbT+Y3QZACWZjAFBCOQJxaAsgj2Lv+hlGMt+1+Y0aBZYAkHHd5sqG
5QTI552TR53KtuaRchMhj9/HrWm4E2Cu9csSc7G4GkBqzHwlbNznZDj9LwWpFa2iXuMGAwIT4z6U
Qsvov0vpYxrvxT6xeK2xEuElUR/1KjIxIGSd93nkwyltgeiDoRTA/6JZn27V50E1W416xPtceckP
n/rqkm9uz4vY8jnvZFAeAFXTclQGyOieBlvfp3vSVmqcNC/Arcsxy3sbgRuazcE/j54UXIU0AQ0Y
z0bNqMEeKnoNhraGXe/WvshsLN1cObzuSEskRrdoTypHcyj3dcz7U3yvSLkp9t7EaogktvZhd1Bb
A+wSBlOAxYufryLsOe4aXi5L3h/r5zhBUV9k7c2G8SHJ+yaBsvYcAAIxcGCwNzaPnkRQKO+a3Tdp
j5ZEhwnKTL7uOXUoSy+XoMHONLwPqtXOzgYPRTY7vAe1dHApujmmr1hN1KwFpNyinDQA4+chUVuA
hNM29jDdnbdulgQqtuwFlZvjsuL9OttzAGdSGE/RTTNbbRBxjysTmLieS8sCG9RzztTcLtpBKBgP
uY27450NkAO1EmF0RgBmXCxSoqqmHFZAzbTCEtg8FUOXDVeu4ESCQh3YqrrwodUWLMbgGgfbUdnH
XO5iaE7HHdLFQ2BlUgBqOL4Gc/ciLCDB4QZR/nZ+q7aWEtPRwiukDYaGqa1auDBOJ3XgfZBc+kho
Obi5/VrOdufFbFnEWgy1Y4WmLDUSLTi0YLSOysrpQAV+XsSmJgTUyBDRjYJJv/c71gLQJpA57FhU
XOrDaU7dXvV+XQSw05EmBXo6nCm1WEHUcOPUY7FC6TSCObIdD0LACoG3LG8thFqqKedqYaohpBNE
UxifC9SWlszLk+t/pgxl4byWRcPSQA4Pgtqk6Kwcb/eYYd1b+w4UFpJcJr6apj3ImqzFlOLMA27W
Dfo7Je4YMd5WuxfBaPtLAnUd6E0xIs5beFK0Rz9bYffARjEc9Vb0NYf0IYUWoLg94068ERhhEUs5
8vOVjwC9gj72GpRLyk8GP5tylDG027LptXKUTRe6OMsxkRDXYI6PIluKX5A3/YdSqAshapdSUmIs
4ZTJZh3uVCWygPz6G+a22ifq7CxhtAxzAFUGLhj2+dBHt60gxLfT3LHoSrba8IDZB6x+YnF4+lPN
C7EmDUsqQiEy0Az/nX8OHZTbZLsAQRqZ6AOkamFWz8yS7VbksBZMvSQLEDEPwQjBsjc+/Pm4Sa9e
BbJL4UQNOnRYSyPfZmV/uphgypN/laaDkhVclCcyBlVZrHow2Ztzgqgz1pfCkKYtBPHCPgax9dyf
gC3WaE9Vykhibxk8gLDwkEJl4OP8dCx1VcLLA+YhE+NKRONLF9XHPsmc88a4demuxVAWP6P5DPjR
4+Iv4KOQe/GUz6WDhJsE1rf2lOjRkyRzv+EtNHQUq8AgRkONQXmLMciMalD4xY/5XTHd8BrDn29l
alB3RfsHwAOAYEK/QjlVTuVZlRdfrHRA7ImjoaJVWW/v5wyNQ74oJeW+Ro9RfWwrVdmJcVgEVjRH
pWRWZaVrJs5kUTFWemtDAdsjvXYRqKg4vbfRoWzyBVyUvB80khlhSkqYbSP6fn47t65M4EaC/5jc
zR8Ssikw64KkhNUI1eTmLW+rRrFPctUEWo97XtSmPgT7Amg+wL+gXx9yraRi3eWLnyDr1gZAM5yR
QM1VRry0deIQ6v0lhjKWGP3LeQ7SS+R/GnPRYkvEOyD42lenuuysf6YSUXnlRtQoFgGpUi6+VF4W
1eOCdKzIUGcr2QS0hzd9qAMHNif0I1WQ0TqDHbwUdrxPPRnTF4RBILrh9gSzRWCYBWuvqCunTQ2l
HUcINSagsADn2JgqO5MV79fXD2BzgGPBwJwOzIT361fURSmriY704XgoksKaBC/tWSCp5JzQLngt
hFrARYiMdgGnql+UlYm+C7OugWjopeBSqx4D9Jhoocp4Am07FEArAWQRya2PkBliomDYViOp3wUA
ZWjvJlMssHvxiXD0gpnzNxZyJY8yeiMaK6kt1dnPWjEyw3mKTCCjWvNi/M5IKlop3lSj9gwcfb2i
L1Bt1sjIjG0cAr+H9zfnJ8zo7H4jX6dg5sBAwYggQNBeQ8qRnBmBY+cDfKq7lubKQEdlBljCOO6l
Z6MLETlKJOnk1KkYPJ9fVrJstOmszx71oKgGXefTGS5rCg+ddl1FL+c/f6vm+e5wUz6+59ugUHmc
M0JjBZgQD8MkPhg7MIJktsgyZfecZLISyQwP+VrfWnmtWZtFI56gVV9fcYOdS14i7VRuX9RMYyHh
zZkFpLNafRUX3FhAv+Ak74VjbU3oZ6qcuTQVkMJnHmuoglINhVzcZSR6Bc4V4EJoVO9eSEtgyPTh
XjHy62pA4SNtDuDvmMwo0nZB3qUOYweJ91hp+EEiFUmqkVCrIlrvfKUDpFafmQsQ/gJf8LiHSTOj
FxB0OqE1PHeyzZBMGecHyXRoOQ1ajXxAtH+lkrMyGzRK92TGcbYTUMUDW4zh1cjJPqcq5WRKQWtr
dMmG+1C4C4SnES13QNlmaEUVOX5ohcsbW4jUCtDD8SVWxpkKlZJlRhygC4CMN9QWAPU9Mt7AH1gj
B/QD+IMsSqEkGgq5gxn5vEfYYw1X+IpZ2PHz/By5PyZU4Ezlr6EdE0QGlq1uLudKU/LzlabwonWB
AyL4fdKaSXSQKsnUWLxe9IPug47U7VeBdFqYpjDcT4YZPvQO4aQSdtqhtHR7sDgAIGeAuQP0mcty
M5v2udKPiiGCakyUmI9RF5M6L8umI3D+WPMOxAF/MMmVDMpBFzmCZ7nRNF8/ifvqU42psebAtaZ+
LDIC4o8aZLQHuua+/jolv3bnflhZynfLYg7eCQX7JxcXynKTNju9Z3UTM04DPXbL5Q2A3JJEII3M
vmoJ4DjkMLFVXbALEHTMQutDI2jUcjkNNSI/v3N1TIcJOwJZFX0hDE6RwyxTbfrNt51TKL+ZF1HQ
TFIMlMXLyW0A+LI8doHd7TRLuc4u0FtxyR960H0yIna64PhTSzT7YAIe0ww6dR64WOKqpsWZbwE+
3Frxde6pduj3GH9HruHesMdffFx+kEidAzCOKh1eWTruwABhyy4DQ7VsNrpFqtPsehUdU3yQR52J
WNWmQhzQpaWeyCCusJPjh/kyR3P0DEocIHdrZthagNI677lf7/KPZ/FtZanzEFa8VmpxwPnCN1TF
LX50MhDttOYAZOfALK7nnXQ1PvJ4uTQm6kH78SsziUSF+rTqNOlUUzQCVy1pgEm84NoALMZky1bv
6Z9Sb/FaO8Q8fusPp3GXuszhWWKwH9SXUFcjxA+YXqcMOkpiRe6lEh1rJ8Ed/HiP+X+QQpJ5nF9u
2/6hKMa8RDBtAMiBnreSRbHsOtT5fOAXgX4auAbZ98lg9RzTXM0/xCAzQDD5MA5Mh1MV3w39LLQa
hnJ7RwVOhfKYTiZn8f4RQMs2fzedmlPhMRssNtdyJZday6ZMYMI95M7BK/4UOJ0uAFHxNMYglGMj
VGzeVCtxVMwxdp1UpsMY7ZEn/qrUlWxyeXJ//nhs+ruVDCrWGGI+kWcgi+675kkCNSnftZYi3qkJ
i8p7M6xYCaLCimQZOZBc12jSHA+aqJmBbGnRw3lltu+KNyH0EyJBtquTOCHaK5fZleyUHu83TvWF
MKCO5i8WC35aIXIEICJDdYrmQC2FHvQueRbuo/Y2wGMzYY2Gbi/ZmwBqyfQOnPOdgr3RJ90WuYc+
1txlHEzGom2b2ZsY6uopl2nIBQ6hWHbMH7jMInM6BG0C9DCBYMpuh8G9X+SO/7B21OVTDHgVT2mq
+0ssWcmiuE0wMIIwllrUfYMUzsDHsRH4hQpdECwMzJVjbRB1tSzVpPYj12Mm3jDJ7K50qO+5G/0Y
+sa1tq/d2DVGU7w5v190nye9dnQtRGjKOhGMJNz3VmdPtuZWR0JtGQD99FH3ix2g/xqHUFzmdlDa
OYhMGCu7fZWrClgSAFeMrkVK78LgslRCjgAhmXY5OzmoSqeDfid5qtucSGDGMUHANv3Um0j6ZI89
WJJGqeL8Ti1tfizvQr2z1U6zNCH2zy/wpheRkb8BaQcKzzytnqyARgikMKLfZc2eK8qbsGyvghrc
glHkToNx3aF1QJ3FHTynncjxl6Rivt+Jb6ev7dV3oPXts6FRIznBBAdeED8SdcLNfPWDzqP9ynpD
v+arPsgDfRAPdHNSc6CuNiFoEh0oqao/e1lpEqTDxBWvip1wXfqSE7usAhSNlvlqxXhZ/SWQutzq
phL7mDwzCRotZi/N5YD6LkEJclkdr1vh11oUdcdxuTwClayWfbCrmWlyNbW7hl/sMnwaW1Aw1g+B
UfyOU13LpHx3zo1hqGg4IoWM/HhFAEuA6etzpxlN2E4KdkqHP4gsFvAtn7eWSrny1gjQZC4i0Owx
xR/ynTWpLIpBlgjKc4MlW4y5iNN9NWtB+u3y0RfG8WNJoBz3vChCnidYOu0SAINucBXv9avssdsP
TnYjH2K7l73zIlkSKX9WV/jP4KLAr0XfaI9iz3CYmy57tS8yj9O+yqmIfYYVq/hoH+rWgNbVhyU2
013qDLvFWzArql9y9+Uxq60WRFpmY0YO6w3COAN0b75hJDyK6JngL0N3G+iYpFvy+aEVq9IUhOHE
R7UdRElnCjGrxWbLc691pzxLOc4136dN7wfTfQmm80ZYTE57aIWv5zeRJYdyKOCWyepIgIacItnl
hJczV1h8EPn8Yvwze5GJPa22c6rzsRkiRC9ZLB4lY94PHLc7rw3DJOmJlIrL1FYDYozfC9dxnJpZ
dXNewFbsst4WylWgh1xT6xkpKmm6jcGjOc6HOH86L2P7JgVvhUzwGVDEpu1eqQG1U1Uy6gh64Pxg
uAf54TKjBR5z7y7zhbZpBCuBJHG12pm45btakZCYwrDWnts1x+xTCiSa1q0eKgcsA3ZxzQaJ2lzK
lVDKwgnBbhq0SuCPwZUuHIplF7IO0fb9vJJBWXcfyIBIigRkT+4VE09eJ3KNxpJOpLEfCNOnjjkZ
tmmBK4mUkTdFEYwxj4yUfoq/kAgEyAgH0trPA6QAtLouq02OLin/CAlWEqk7M8wj9IcES7RPXxQ8
Q26CvbYDW7EfegLoqvoQmB4ERKRkHDXm2lJHoV5aLZtxX+/F6/CCaEpeP/LlDMALEa6YpSdrYakb
lAsWDfyYjexHcvHCSWiYkn4nx034Yv48d9QVqqBzJC9T+MIqBmO7n4y/4zxWn09dmFXb83k4wgFK
89WsH1vO1Uf3vO9grBLNziLGOmeUMVTgVd6MMbGmPp8XsFmCWC0SPZadLyOfYLZfQwJUvcaFrN2G
O4x22sExPS57IC3umgeS1mFBSbI0o93F0Ai5PsMpqtJdraWmMrBSuywJlLMQ1TQdunIJ9+MeNCso
wRE0LtFf9vWRIDwlJyYOD0si+fna7xZglkeSVffRx2BcRsTpOsJF+6RcS3tSFTB81oQs69TS004p
p0ollyCviwmWXVcBHi8FKl8KJPjcFgGR5wqMKI5pMJSfEDkBrAILagP8tdygDFjeaAfkHeN72R/d
7qH+Lpx4kz/oF6x6NfEIHx5nb8dNpzwGCtWRkkQkhc1/r+bHOJRMEVe2pJdmIDS/E9yshFG+g6+r
bp5zHejQ5UPPPYggZzt/8DYz8uuDR3mPaASQ6lggIhzc0aliTDbbgKJxVcWCn9+3V+2l+HgvWLnP
2/KBP2TWbyXFV9/gQ0JeK5aBF/H4JLWIFJQJAKvbC3vBSTEbyEJy3Ay93xbUoGISTpoKPQe8MagQ
L6Jklw6XUXsR9zup7E0FGTCFUZ1jyaP8Sy0sfJ9Npezz/IxWSDzpOwwbqo0pj5Wjl/xhNO4lFt/x
Zk5ovaSUz8mVJQyDBf66ddIL7ikCSgzqLCidoR1MN5ODoVrVifWqYUql/E4H+LdIUXIVpsRbAUGs
rk0QdxmOjAHa0FJUS+zMxGNRD7GcD01YGwkLiCpLFLMIaF97HTto4RYuwOoE8Eh094c2iyKN4WAN
yvcksVGGOeDjfPS1mnx9OSQs70bM4oyToUchgCW0BBpat/2+srhLYO3YuZcA6jQ14zvJKTyxsc77
AebmUZ6mFRcFtOQGB2qNwSYVQSAfjpMHmhZUPZGw3fePQuIwEaqJJdKKKsDXUQSMjiN6oGyGnxtD
LHUsZXBqfOkYO7lF+pq0F4LDSUgvGWqy5FFhbYXhQ21ukc8QelN7IsNgEWbvORM9+QSdl8gcWVXP
zZfXWknKXvSQBxcNDw/XAE9dRDJPLSyENZbqppdoOZgZlwZTHnVFDa0RFwauR7z01AidhaRM35kt
CJu9HOOkLAjpreOwVo8ynXTRh4gLRKzpeEjFx2Bi9BSxPp+6opZUXQQu4HDjNn48VlAkYtyCZEHO
WCGdxZ9LRc7mGRLi8nnhX5LkRpNPVd1YLf/IMMCtk71arNdU7Co4ywCAF6ApBE99AWWK3otls3gU
Zosgbs+7+qC3DN2IcZ3TjXyhlUAp55uUzyvVX6q7lndCWTzm0mS2MwshhyWIHL21IJBVClXR4yjz
wLT0o162suxiSlhTO5uuar2ElM+ISyDO9jnsDbOVdriTnfRaHc34OXqc9uKTDj69JbFL1ineusnX
UinPEfHFqNcSomp+/yN3Inkt5uqZ4RDDQ70+zFfLWMaGNhlCAr5rkEMTPAjdn68mAIZI6IeQPvE3
DIMkaZ9z9kE5i8CogsqI4ZxEj2AzCBjGVQAm13isVrrNUHO9gpSfyEVj7IPi/5N2XcuR48ryixhB
b15putlstbx/YWgcvff8+pvQ3h1REE5jd3ZfdiIU0UW4QqEqKxOwPdLHT/qkZx91suHFuMz2DZqH
ChQ3cAS+QYvS173B5zWes/0IhEQJRRrEV6iTkEKSNu5A4wQetgbZ8rsl3J2fS54B6gRoWpKl0TuK
p1psGbhAI3L+mwVq65eAyqLNC4lCWTvOwlGqOQ1C/+Pq+Jgjapc3SilORljDl4NSldwclidfYe8h
BODroLM9xocx8vfNVm8IW4heh3j0y69jlu5mbS7sJlucosm5LKq8xaH2eY/sWa+VCKl6F11rTuLJ
4W01Ofrd7BGcsTbZM9484n+dUGrT11JiCYWMu1i7I86q2+NlJV4T4s12r4YOz0sx83bQOf29yanL
Et1xhTS0cB/9s76vDyVRV4DsR39Ea6D2l0zajeByi128jUMz1adVM6K1FshA7Y5sHMK/qbr5I6BN
/wS/xllMmkNirSCtKZSwhu6gC9kTH1JoqOfH+HK6kE4QFDzMnIicLNNXL/l7WnXKdyjmvACZgd2T
xSg0KO5kZU6fe9VqOVG666qYc9DZ6yiJMoreWEugWj6fDWUekx5yKuE7rCoM/uI2LgHLa9BGMYD+
vyfj/NH+UaoZ3Bm/DVMv5Bo5hwLdWcQD6EEM7ZHIQy8RlHiKw4Jkc+JmnJCIuZYbg9TUlkphqasV
R4EKAYC5vZXz+/NOk1nxA+YfiAVNAzWiQZ1BsbDSDGyHEtqknQo6v1DfIG9iPIiB4L5bGnd2qnv1
ebjPMLzG513pxGd+2Tsb89SRzEVjbFIji4J00VypivxxHJws4nWBsefx9yjpHRMuizapDXaMGZ2M
4boyOS3GzJTbZhrpHG1XooheakBXWXcFJDuRWlihDNXs49Ctj90uvixUiGH8I+EkzhTStJZTgTZH
KWyQBwNAQbCJspgAQp7Uifa9J4Ew0SF5aXtN9ue3DtutfaydSV3pZm8KqdQik/I3KzXUKU7rnvBz
Lf6/1PF8r7lsJ5is8OY+7FYwYws1nEw0vCntvax2T6PSua0FJuzEq423IuUQCDChzluT1H1fdE2r
KSJMmqfZJWzCQPw/JambPpJrUUQ0FnNFD8icnTkPNLxaU8J1sVY8FHKowZa76LUb/QroqXc2gX6/
+L35eH4ZGd4bhBIyyLigbo8WMWoVrdSs11QEP09X3mUL9CP6MhhzlCB7eT/Bm8tmz7kvGBv2k0V6
KSOpVJIpAslRtJ/a13l4UEIu9JYRP30yQi0eUY9YpbwTkHADOh7ludjV3eyEGtA7Uj2+yXa5w+1p
YOXbPpmlwjZjMZdGF3IQM1wQTgiUaa4NR7kpgZboEUkVnPuBN0oqcCuTSViBC1sPhuA2wsUk+AUK
NeHAw+uwzvqncVHXhCFUdWW0IRpa76pL7QI1DLCnjaCrO+i7OEB0eH5TMh6Un8xR14Js5uNihGir
JqThRNxv2hGxNG5alrP5abxLHIalCAmBFfn18IY8mcfD8JD9TJ9EpLz3JA7NTzW4yqPdv1UyIw4N
QwQDpa4hhsHx++zQVKEfjRHkvCDBkx1w3IOrdbRJ7KujkJBz5pN95D6MUadBFiPc/qm2HnLzrWyD
brgfWo67ZFyxn8ZD7fyyjoTBItRlsdrZaveS/0ku+5MFarNnuRknXZ+BMOi79Ey2RehqXnKIZGB/
ZWjBcxOw7N3xMWvUplfSAmGXBUdFLrjQQ47wikSb0hMEsy+7XXq5epJXuNMTr/LOuno+DZXa/53R
WZqVYajxxQwlWYDLJnBR1j5ggffdIUWuY707f+I4O4RGwKz6AFa/mow1vK7nH0L6lKscZ8XcIWjE
B0uwLokazcijaZWVCEujHCooZhTqdxCz2OcH8Z6MpK5PKOF+mKAus1gGwqWCZB/pFdoXQX/8TlQW
VZ+ryMF0UBtD9Ok1O1MyWxgSYkhQr5CDLu/W+3oXeb2vnMw7Y684dbDc50G0m3nvELLRz42SOs1W
OatzqbdRMIpAjsEXt8+lcGvoz30UcCaUuS0246ROdWK0SWPNIOYSSrvzLLu8Js+e0Y8Xu4IQB6Rr
Ibt4tHyOWUbijSgaW9A6wf+/9OcUQDbHaZpkQXpI/OImRnVOCsBgfcWD3MrMMw6xEU1WFVGG7uJn
NyzJypz0EVhC9BsNum69O14sEKdHXmCfOSTsUqG0ghc0aDU7dwYRbA/Ieu6ngeWWe24Jhrznvqzs
5msoj2M1wxrPuWjhPho8kikgSMfLaRf79T685L0umYu7sUZ5GSMthrIY8fjq2sIOZdBrmm5lGJy7
h5WTRl/X7ymmKwjRKmnZaKH/hJAaNtDlaJxccKLMA7fujbrr7gbBySSHH7RwxkfXE0Q5KvKsmi2k
bwcoWKtOX9ozsnbLrn1rrokEuMEHaTFDss1oqSd724y1iLAMbaBAUyNWAolj4yBj7XZuaEMFxW+h
3s4jVuQZpfxeqyhlp5kIOzu5sgvk65YVUgqiWw0/z59Mpg/fjI7ye4AtxokywdCSHXPtWA2/zv8+
b8nI3zfPvLQol3oqJtSr54eyDob2JuJROLJj9M0YKJ+mml3chaoMtqKTdUdy7cKlfMjt7PCXAA5v
bbj2KBeTJHm/CoOpHZJf5qsaWFBxtC5XqLsieiYwp/Vfspn8FVpuBkh5EVVEWkWtcDlVKbIOGuoH
+cFM78+vFG8nUM5jLMJR7aoCVBHNbM+g1hHf/pMBurOkiqXJknL0RSmhfrNAkXaFXzxvgnWLIyFM
fL+BUNyiJkovMYTahIPID/1BOvao7qQ+Gt73/80MNVWVEZW4eizzkHW5jbsbZBqKW6MOMmWTHVsQ
J/guDLyMFGt9PsYmiVSStFi1SJ9RHj7Uz3Jrm2jBqg/1DvwMYPMUn61f/Z4PIWCd3q1NKj9qmFma
i7qZBVEXgQELWkivpskrVbF83dYI5WCRHhljdWiNg7BcRrVgQ0rAThRPUxfOxcUKDYC9gEIROM3A
fE+dW7nJ6zol/I7r9CRER2W4rvO7VX5QCEtJy3vyMt3E1hy1Gcelk+ollEEtG+h7DRLv+otyK10u
u9SvT+YlD6jDXKvN6KhNGY1lBXmCxTgMooyXr2bemll9ZwGX7p7f/cz7fzMw+v5PrFkTunIEfCaE
qPVIHK7X2/mbtY8O4Z28I/wIvBcUZ3T01V+DRE3JkywOjEn14uzFVFO/5IJJyLVKh2vbkVFbcWhL
UAGFApLnmR1dtofhNPvmhfBQHAQIkv+Dxm7moZbRpIDOdVQA3xvON9djNodW1wjg55H35l5xUYK8
1H/UHilCQhb0zrzklsBZESmynOCQAm+goRvkizYWzTyTZjl7fwOLjuiRelnhyFezVwJqxZ1Q4iC+
TOjGGnX9owA+10WDJELjJZdoIvaly+IAFhLIOXKrgeT4nrNFhQHzmOZzC00tVJGi2/K6uCzdyEPV
sw9aLxpt0J+QfsKbouHcBkz/tRkj5VaENqoarRiGQ9MZTgQaeWRZ99Z6JZa8FjiZuT83piiXIoNK
0gQZEMqbu/ygnnrwpzmyl9yiERYkGsDoQsvxvXJl3QBvtUMKxbegv37+/DP3rAUyVMWQFThT6iPW
3KwXoU6FQ6xEgM1d4pFx3gBzITcGKE9WWapa1Gk3HqKo9wUl9dZFu6vl5Sopp8eimXm4YKZv+bBH
a/71o5iJXVcBtZ4l076f59hLlHBwJmX+dX5kPEvUfRqGktGrUzwCgV//XMdowL0Dum4143HxsKic
FG0zJsqThUvbhv0aW9DGcIuVyHKguQSIVLAAIVBAF1TvTN9k9x8VsJgHYmOb7OKNi5EVeQFiaRUO
gh+eSF7PvG6hVC/YfWDsCf4A/XHVNzSR80bNKn5+GjXl3OpREgSphHOTb2ao8soPlSN461F/Sb/F
T4QjEi1EaI4XfvQ/q2+83D0zp76dc8rZGVLWFMaYaKgVlIfxsPqGZ52IKyfCLzzCIN4kk79vJlkX
UXOJ4kQ/1INlT6Nr1HdL9JaPnCywzDntNKu7OmliXpqAC05O9lbL9qw4ye14Pb3F97Mruc3eQsp2
/tXc69+Hym5k2zBRGEWF0lU58HLel1B+R17aqtYLyTjoEMe09NqOC//88WRbAAGhBTlDXdeoOZ06
C74nwatExUUsPTQhr5+CZ4C6KqqukPRilLJgMY7FcK/w2Gt5v09NUT7JZd8lsnCoda8oHyLoAZ2f
Ifaug4ATkAXQwKIZCjQDQj+hPhuHNavtSUjsdHqQo4uwFDiXDPsO+G2IfiyKjTAVUC3GS858k9ob
xDIQtFDdpXb1ZvbOD4qFP1EgZmIAtK8iP/l+sDdnqc2WVM+nPAdz4IjsPBJaP9HJexOiG0+3JSc+
jnsZjSL782ZZj9WtVcpNrnPWlrVa5IG67+GeLU95hyLyzDDd0tYO2TSb0UmLaXW1JaEmZjjmvt6l
ruUMjUvKYfUejEmH88Ni7cGtOcoLiq0AWI0IdnZdPAHYY0/Tr/MGuMtFHdOsl6N86XW0zPvxYXRl
p97lGRx9b6+aXV2gj91JXzV+4xdr829HRp3eKCsasUR9FulHORC96bbcAXp2DHdrMEBV2yPc7Jar
i5yjwMKifNqe1Kk2Kj3WiawaWE/qiyy3SYqrOJm1LaER93Xa5ZeE1w+cL4du2HHmmrmaSKTjgOEb
FIWKWPomC9M+AxK4fzYkFy8idOOWR+kV3RngxN7ngBXYCgdPwHw56xujVPDSLIW1LiHyK/kF6Fhv
SW/klNrrHrqXkPAeRJsH12WfEQh9wAdAbkil68Z4ps8NkmsW6nPdL2UHhQnF1oHSkHfZCx8dzB7g
xhw1q6aRi6mQp8YhTtC1CBltcAaXvnpn3QwHDPDYcpaRuYobe9SEmuh8M6QSPPR5d69pR2XiJadY
ga2uiSYUTZB30xQqZNerWlPDFjmccacHqwzIUrEXX3IbZTMvuYs9sbQh7cXz26zX5cYqvWox6ELR
j4EYqFlQzWovXJB0L15WN6KLcp5+tMQG5HrZbCJA4swoe8doqmxAAgtKMe9PtY1X7YCdUMMlsYBo
KC5rwLslyAoSptnMhfgkzwWw5/fDGuXDNS3tjExo4sDq9+GN+autgUVrIWXYXbSrZ8XvQWbCDTKZ
+2YzSMqX67GQrmGFBo55uqujxh1VHsibWRnXNyaI093MYx12ajFomEfxRkMg+yiBf3yXAprVeqkc
9G8NWhx4SRDebFKOPIkVyRyHWjss8WlKfizrdTqonEjpf2wQAzoNMtiqQHv+eWCGmo+TQIi6+w7F
FfVGNxY7g/eOhftWhCjqlDrh/LMyXjT5mFnLLcdxkyNNZ0N07cM8deS7cZDVfkZ0Ie+TW9WLAssZ
36OZ4YpPksW+kjfWqFhmlHpNsApg9WOk3hdPd6x2j6qIR7SKJSe3HAKWUgBk5LRLsVfyY5TUuVDG
Zq1iBVjJbhh+ahpSg1M42rH4hwfwwxB1EroU+olGjgEuARmecoxN25yc2if00rLb77PaNQsu1d//
OB4fdqnjoXaFJY6ZEsIuQfLXV/pL9KB56JHx4Alus6vi2/mNQ37w3L6hzkZe5vma1m0cNMK1CdA+
0FTO0EH0QPqXeh7vVa3tDqXCGksGK2M8K1kwSpeZdNSzBz25Pz8Ypv/SJUmFirn4FQydFEJYmHM5
HlrzIZdRKkkezxtg3+QbC9TFFxZln0NhiwB7BhDWS77g1F7jEha8f0ITzNzvH+Zo3LMcC6JYtArp
b5AujGT1c63xRKV1zw+LuQk2ZijftY5rVYwzntrjYpZ45HWxNTu91UI6agB1xV3UVjJP1549lQYS
igq0XQyNbo/V8lkxS1kjUEtzT3LFgM9dkx5ucJ37ucOjG2c76I096kjLKSqF84ojPQXJZeKvfngx
7Ejvf+pF7p9FmBtr1EHOpWSsoiaDIh4atw0/3WmX617Zm4SPzTdX+/wCMvfJxhp1imVLLMO86oVD
Uf0c4oNsnZT15rwJ5tnamKCObzkWhQkJPuOQh0l/GRZGfjLbhMdHyNqJgAtBrwR9bECZUQMBjK2P
DS3TD8WkuplxF88N0odPFre8Sm4o2u9tDVHDyZLVBFXBIiCe0ypbAasHkQ6Y3PkxggwWv7TK3u6b
M0Zf0PNaxpoBZET5/A5uA2msctkHyk1zIAxVvGc5e7tv7FFXtK6HLUDUSAMIfnxNjpd5kT5OuLvq
fe5wAV/k6+nphETb357XJLtnE9albR6FNWn97XdESuBdAuJWta19tbOueYeLtUm2xqiTvFYdXoxh
MR7E4mdWeSKQT4bgRR2vv421R7Z2qDO8gi8pxX1oHapfSPBeWLv4Lu7t+JHklWtoarrN0/kz9j8W
DVTTlmTgVSpTFiXLGtqlV80DKNqfk3i+TRbVHYTGKTLlZsiW63BefiZq5arj7MW9GLRF+eP8NzDP
OfJif38CdQIlRLEdBD2sA+p4dqgIThpnHG/FXr8PE9TZq8tpzCYgOg5V5kfjVZJHbj6/6WHh/beh
UJd1l1pWm3agJG+rq2Z+rkyOS2R7XQn0qRALBKEp9ftFaOn6OuP3l/Rpif05uzOrw/khcEzQAYA+
5nKJzi+0QWhgXwNrmIFnBC/5yg7njd8DobufaqUFgGLEgpDTm6124Ul+vItO8aMFHGweJHd58A9c
ItlKX5zGxizlEsEDmU/6DAYgUN4qkF97nHJ78Yhocu0Xz22xH55lkPgBov0PnjDMw70xTvnHLB0U
VR9XhANIAtfXmj/6pPlQcjRnPEVcyUXeQlIOUjGbLl5bjLUvQcyKEu78HEUF52AxoRrI1P+9I2mu
qgp0zapWTCPEcu36Yr4gnFzZT/1FBKAZ7xYbPDXIWHKOGXsZ32G+QLVLdFqmryu1zUUEqV3d22b5
U40SsCX7VXQbyc7548B0TlDfws39booKVMdylsLVMvtDBWJRubjS6tv/ZoDakv2gTlIT6WDLyHS7
VqDq9ScsgApwGL/HQG081aiaum4UENue/uqaDl0wDj4Mrrojca/IKaPxVofaeHItmEs2jyCNzL5H
03GOay+ZoXt1s2qCe37ymH59MzJyBjZBQJFVstaWQEAtYhw7dZK8qqbkVIt6ysqMsxPYV+XGGHVV
6qKVi+0IY+0zwIuBdNRucVWCNLIO+HAk9r77eKtQa7bG4/+LW/Ta96YbbVF+Oz91TPdgSgYg8yo0
qHVqNMhHCZmwVjoAwPthzN0mvpiUP8GV6hsj1NUeR1YsiiKhSzFXv1NqO1f0i1brONuANxbqeh8S
eQRrIyhE0zbcm+kYJLXgd4vF2wFk0r9cH5vhUNfvOHXxpEcghxSD/tBeQRV4sqvnZafhKT58s0BM
/e38IrHvyQ+LdJNNFKnGUJRgxLcQGp36CxXQ8PiKEIc2z/rVcEEIlaejzPFJ76nDrwOFqDwqsAaQ
Y9QRVjW0TnXyEgVNuxOG4xTljppepOpqD+atId8N2SEWj0Ji2JzxMrc95FH/NkwdaClthL40FpKN
ivwqmL9JBhICtuqOHqm6oRbU9Hb1R10U+sYsdRiGoVyhFIKu+SUgNELFKX3STsNu9ipoRy7cehtv
lNSxQEIxqtUEYRzh8s0hBuZDYtRpvfxR+SVfADKz4z2XeBapEzJNo6olHUjA006+K2Yl0OORdzp4
NqjTISSppJQK2E5S7EgowYL6EM8IB1KVGqKtBaWufh+5KmevMvtxNmtHK3Zp9RoiFIBbDsF4KO5J
fR3SrajooXx7ai5AnUFU1mUQWRJOMqhpgz0vc/M9mqz+AUaQDJI+OajY6CaRToGCJjXRSYydZBro
wxsHODuneHzv6nfAi9Y/haOz3uiQ8YmPhI1xPgncoI+1BgYppCLvCXlhOhyrQ7DLS6sMliPreRpe
8qXgrDLL1W4NUCdlKqW2LWYwQqfyhaWemvh25rG88ExQp0NoDejpSBCfrsXvWfSWgFEC3o/jaHhG
qHWKx3nNBgSRYFgpD5JrPc3H/ji9zE5zQZgOi7tyj+uKY5QVGRmA4UKADHBi6Jx+DlfGSRtCaYbq
dZs7Ndr9DuAi3BX76GSWto7coPgMYTskgyJX5AXq7I3xYZo6nDNaGYpoRne7XEe2gk6CaOUcRLLy
X3b+x+C+cNZoQjwapNGnClMnr4Oqru0sPoo8MgBmXmszizRdzRjimT0W4ACuoGgNpELkoedtuSJ1
IA1PR8vV7jnrJnOGRv6+CTMTs2lUcSYKTztlRxr9quRxBMlcBUxEKfiW4nIMMucSRW5JVS1V0t+L
NhuDdTsMYi/ilImv1eP0SB5V43F4Me/Wm+iw7Ex00Ou3/ct5q++5ni8ruLFKXb7COpYL6kF4VnnS
btqnOzG1u133U79OnAVeE8fi8BfWMHSKI2mQU5CS6vzJ5z1ZuJ9CuRklnkBfNaHjqt+BPwAZ+5fy
Jf6h53Z/sbolQIG1LwVWYC32+Et29Sf8A6JO+WV3IMR/vPQf06lvJobySFPTiVoOZlSwyJENN5Ky
+KFFl//5BWCpvymoWv1edso/iAvq/VWWYgHQ+RieYhV0kyDXmkFqaGteB6iTK18MF73TNzavr5Xp
EDe2KQcRt4ZqaRFsp8LJDG/X+MRNgTN90IcJGnLXRtpUDC26R3U1UIeDlPHSfEz/ujFAPdaXxWrH
TEOGRUWnob7WjpoJV7k07oam8Mtm4hxT3ngot5AmeriUFahX9KK7ruo8AIs2Bx3LdnYGQIOARhnQ
WaZs5Ga1ShaJJ9a77pEwrI7fiHqmEkCnCYIxPNAvc0imaiqmjDchhBU/e7pwaqK57AFQHbSXJTFt
YeBJi/EsUAMawzbUGgB9DoL6kKuveJpyIhTmm8kwTejQAghO4EKfx6BHkz7JCrqH1L0ZREjwOUA/
Eo4jrw8sTKCH/N4uuio4yXvmAfowSydO0yUP59mco8AMn9TpRQx7u1Ybm+MiWE/QzeDoxOkSS7VQ
ZSbaXWMHAsO9hCY9UksKd910J+5kly+ww16x3/NJb8GosxRLUJHP6a2HuL/ueQhw3sSRIW8uu1ns
kyKeBmSclW/i+FSkL8Zww5k2squ+XG2bxSFj3NhQ5lVtlhBtQpr9F+VV8po53yvcFuiB8s4bY47H
0iRUE028O+iKYihkowKlKhUOzrS74lLVU9son84bYS7Kxgh1VVhVGVpx2aMZbxFsVQF4cfbPW2A6
040F6hih1U8fUTCCulFuzqdyTVW375Ahimsp9vN+TLyq1DpejEy+m16obZWUsjpUMBpNIwoDRYRC
0Fs9dXa/lq5g3WXZ/Swczg+Smb/e2KNbDYUsMhM1BjpsgdKf6tXr5V8RnuGsi1OmB6s8kno9gkqX
Y5k9UlSdCY+ebNJ9D5UwdGuXTbis9pPXX2eeCspY4uGz/fJjwOsAPGzF1STanc8t1bK8iGl82KZ2
D0hxKmnURDTQ9M4I1nWUQOJd5uB8m44FzG2y40V0zIvMBExNBDc5Kld0U5eULsg2DpGF7KnWeSSM
IoSB03eM1AhKD5+yOz/BZKd82Ukbg9ROgtJatyqzCjyEIS71vkAM54pLNN6OaltG+05tZeVZFQq0
f4lxVMwuQUD/PP8NzH6hzajpzq+kneoKj5U4qN30YLbAB9ndaucuJAgPIpGIhjKD+q1FTqC7EIFC
+ZOobrO9RSqODjs97CNz0g769JoXlq3Uqd1HnFEy4lZECqIiS4oCuKqmU1PdVEDMh9ZcBGgAyCVw
diS3hFYQkNVLnKLxKfTNK8jDy0iUJjvjx/k5ZuTliXVdJxoNomXRCPKkUEZRB8ltkD1OIIQnqTTt
Vduj9wyEbTxWQcY+/myNil+UuUe7kiLmAfTlSuST7kmWKzvJvSPnTvajfA29kecUv94osImGfBPR
DMiKLOr2WlWxE8ehBzVQo5+sQtnlUCgsJ44vZDy6iBkgrCWoXOs6TctKQDIdekrB7oL3nwG64iFQ
A9kpiYKBDcC1Q9RERie8Uk7RDwW0je2r9RJDRUjhfMnXqwcfIosK1tLSFVWk3BP8xCi3QpsHmp7Y
0lAVh8nQr9uqv2+i0XSKKuGUrL6+tz8bpDbwWhQhrKQQEGqB9HCXRo3fUlVtLRv/lL6PcyrwWhBI
JP3ZPX0ySV880liYkWUABkl0NpByBnmQgTbwktAj8ZI/zP2DVloZIA8k9OlaT5mqWawXSRL0yZta
XFXhPuH1KLNNIOeIuEcVJYXaolo4RwN4MbKgVm8TqAVLMd6t3zkn/euViTnDCxm3iI5LU6H2RRij
PhAqQ+h3Xn5PkiLt9Xosv6Eth2CAPZC6oStwgrAO72VOvp5eLDy/0KQimzpA8tSh15WlVOVuLIIm
uinFm5CXO+P9PhUCC3qnlw0UswK5uNPKa3XhoJh5v0+tzlCPkRYPQh4os/S0GtUDRLG984vDNGFK
8FAAplgKvcfyPhIrNI8XgdA9W8NDP7h/8PvgL4C4CRzgl8x2mpVtrVptEeRz/r3Xlqe84KUPmEPY
mKAuS0PIJbXVhyKwrEMiXjcmJyJhcPabeCt9jIH4vc0rZMy7edDUpgjEPWHtJwRTko2uaR+opMBw
lisCRiXVCQTYIEvgBQO88VHHZ1hnuV2TpQjkFlScC+C9Led5yvICeBMAlCdqiGtp7odek8pFkJQ4
kLTQVrRbKNbbfc55+hBnTB9GtBoBLwYOHAM8K59ncZqnaIjEdPJTcPAofgKQK6Fz5BFNs+4EoAXg
MZGExWVEzZaIbqYCZAihb4WTo8qTbSU/l/korhyvxloVEAqhI1hSJdTiKTtVb3Xrmk4IX7AqZvU6
8LLJTAM6IjND1GW0KFDzVaqV0ENyGxzkFhR5os6vuuTh/OFkzRUCBqhrg51UsVTq5Ew1OHZMvS6C
WAJBRPFtlku3BgWdxaOVlVk7bGuJOkKNKcSWPtemPzmiE79MxxgSWPpeRYtmBPrj2LUuxYMJIgKi
tITmwV17m+3KE48thvFuhML3ZsT0qqlznvcCsj3F4q07Eu1Wsw051tQGAYLb3WMeCO5a4oWCrM2/
tUtFKuoSgYJk6lqUIqpLkopuvfKSL5zC3jO/F5QuqnZxrCumGYM5VJ6exDr22rr3z+8ZpgnTAL2H
iUMMl/H5GFcLtLazJcejIfPD+DEOH8//PnOmNr9P7G+c7QIuE90o2zQQSSe/dmUJr8pyEWqjm4i3
ZnNjWDPH+/FGRPbuxmK/6gZUv+Q0MNLXVvabcf/fRkSdMjU0smZKJNO39PhQLtMbOswuO0HMbaSP
Fyg5KVdQ43o1wqjxzlvmjYw6dUU6VEkvqVEgWFeF8ciVEWf5D/hZpH3xvgE5AnWagFPX02YOgbUw
RRsLsx8gO53Eg1uuf8CaZVpbW9QJCus0Ua20KoJuceJ7glKo9vJ1E3kED1fsLK4kA/l4+r7aGKQx
PE2mjSk616KDVL0UyOfg3WOveMvNYDxLRLtcOBSszHccKHPxigM4UpfoUGyZtaoQklX3SbmSyBWi
lvdDGO0GONf+RxFU+/Ko7JVgXaEEW7j5q3hfgLi6PgF3/u38xmG0lpsWPCXaV5HiUjX6W3RpKZXI
QMgj5Y70LO0kl1CjTi9JEB7Wy/Yxve2uY8+6Xng3BWvWLVEkbC2AQlj0gwRsO6ZeSYgXmx5ppuZY
zJdFuFPT0THiYJn+dYANW+Q/wsoHsmKqblLMZj9oWpYeYmH21izxU53HzfT1DH42QV3jTadDGFZD
h66mJLZpzbtG43VlMQJU2AA9BSgqTBXd+JSNdMqySulm009hAn3AISjDIHkDjMKKp/9yjZz2q3Ai
9ZPlW/ogfuOpnH+93T/bp+4Ec811dV6a2s9DCJjslPp7Px7O78iv++KzCepaqNpmSAHpTYKkCEbc
2SvSbl0gj9cSWAdkHiMgoxgFc6BDJpztoq7St5zcYMcJS1YEYQbeQQck05pf7C20ue2k1/QNCFw7
9eKfPBVBRpqK2LVQNASttAIQ3+e7yCxCWU7hsdH1rFyRBEO8qwkHM3FypHLNSymzVg5JOA3ZBROt
dTRvS7paRoyXYR4U60lBz1l6Uurd+ZVjxFyWuLFB148TUxUtqO9NeP6H+2mfADXXG7b11u0IOkEF
D+dYOknPudXZZmW0xgDNJQMkSF27TZ/LnSaoeUDc6bs8PRBCT32E7i3JKb3Jn/DPnos6Yc7oxix9
55pDlK1tnAYpYO21I5lPZexzZvRrjIQZ3dggh2UbseijnFRdloKXZsJjNPOKfXl1WO3oYdiRxkFr
34JuwHoB0zKPqYiRtv1sm7qHYzUWjUmG7XdQza7ah+KRgGo0J9tZvWskLmewxHl8voc/GaS3zyL0
S9nmuPiBfnrnw7nMtWAOxN0IzYb1To9s899HhJ9NUtdCbZRi3Rt4F5VoMY0fI/mBMyayCb6MCRlS
qO3hoKND4fMCSjX0XwB9T9/pHXWn20fHxqmc+th7ID8HkFTe5Z7Ap0JkzqVmguURTE1f6TimKpmb
2uws/2+B2/6YvKuwyiiWGQduTZ/ltXH8/rZHd3zUQxOiDC1ngCbVB+mic5LIkXo8uEanRPFE9Z0W
+UDoLPL7dlj3rmSglCtJgMqLdAlFK5CJ7NolDVq9gwLzS67/0cY0ZQn0nLAhacQTbE5hqJRxnwpY
RKJoiwBpVzjmPSGT08GfBHmte86mYU7mxh7t0AQzVYzMiv+fjapzckDZCXes9WAgCjaALamd7ik+
DTHHhTP4JXEgNqYpp2aZUZvjBiGmJ88Y3kVb229hjJJY9TAa9nItX40eKr/2dExqKCSDXRMKe1zA
N3P/br7ji+PTSxMpUehiXI3g8SOJA6F1MgiDEnp5y+WGo+/5/C8ndWOROqmxaWYr1FtgMQceJd8t
E5TuoUNCXhwGb4U5w6OxmJoqgGpoTP72rfEO3Ihx6nQu4ZASAdjTeGqdzNvqY3hfQJmgd5pnOUyC
xnqSu9fRvJQtHoiDeRI3NqjoVMwiQw2FCnTbF6KjOp3TPWTvyT+yY4ja3L+H9HzarTqZ5u3BrEDt
kDQwGM93afWMVEie/Pyjw4i0HB6/SJjScnpDpovJuE49eDSt74sHetCL9V7yURz3xmAFCkD3u/vp
B8KAPccye8nwPIO0Cm6O98fAZnTgIZyKqEO6u37WrppHCAy789HC5S/YhGpIIgq5qT3ytEh4ZqlV
BAFDiIeSlR368EHrjlKT2HrNGRvzWjQ/hkYtnADR1WIaDHSpDJPdISSspZOMavvit+Lz+Wlkb8oP
U+Tvm1nsezlOm1WM0L38GCtoTokrXgBK/PFX1/FhgszoxkRZdX2kov/cn3fyLxS4oUwmXhuXMsoF
sS+jg29+QeWSM4UMYhiy+T+sUrdEPGnR0GFwiM9Aserkd5kj/lBRoCDEI8J1zpffYN9LHxbJqm7G
2UilAFnQKQ6yKrUj4NTL+CEXXEUDVlTe9+Ht+ZVjvs22I6QuATmfqk6VYmStDxMQKa/1Lt7p99at
BRkXYd/uy1P+YHIqzbztQl0DwqAZ+SiE2JmaV/WFA7yvc35YnFn8AjkZMlXITUn2s0V0Abj1jDTx
lTU5qTKeoBFyoZl+f94kA+byaa/QEAxjSmI57KeMtKmBNxocVABFhAfjMkHf1o68k0jnzXLE+xP0
c+i94TUaMiAon7+A8irFUqhabWJeu/8j7bqWI8eV5Rcxgt680jTJllpeM5p5YYyl955ffxO9cVZs
CLdxZs4+7D5shKpBFAqFqqxMT3QIRBydgKfaT0FlFD+Mh9UlJBvGQwwyQc7iOaeTlkNcMYuTY4IO
Bb313lRfxnY5pVNvi6nO2Vj2Q/T9RNIlrWaCaq4hj0Kg+spBeVPcLdDBYiaBHELEA5hoA3MTJfLd
rsQehYo9jbYJk6jgTMLqsT1ugeYld2TQggxS8XaReTVY6LGfYwAeFpcBoNrA/D9FaLOP42sn3olZ
5syRe91XWQdQJrPcOtqHOt5Nlza6AfTNazqXx2xR3AoQ+6TlJLkshyAKEChHKJYs05T78bzE2zIo
eSgBpm9th3nd3BwsheBOv74UxpgmpOZ2lqhgIibClqipkJ4xJGQuZTPs/od4UACnm1fOh2M+2HfW
6PezVBr91P5jjcCDcg9TZpi6IVeQ5XJHUFn7tLdGP50lM0u0DF+RvBRam9SxKxsy0XYdZjeV8/sv
mFAuPiYtNjcrcaEIAp6Yg9vdil7hgh30pncFn/Blcutz5OfT50rBVD7g6aQsTjcFkjEC2ZuKrZsO
E0gTUg/zisBUJUHnTwLPT1iHGEUCIC+hjwavpC66VVwholdGGBoaxOdErnunLLLStqQ1C/VeUECd
XqrPmT5Gv5JsaEKM3sRBakiRrRtTxOXhYm4ths4tC4hsKKhRmYUApbYWzBTFEehTIjGTucadsNly
qOPNi77pa+FvX64fFeaZxHAaxgk0/SNxirEqILhMRCsYitqetZdkvOnFO7nkjUcy667Q6bREA/LC
BqS/L8OLlmprWqzYV+AeXfJGyQ75aUJT2PIrz/rCw5ozszSMe4IKBsYwqU19y3WoNStaZDCmFHZN
mHtHaJ9qnnhf/W5vCSwi8//mVQTPRa1Xt4gEEpWmDfJaqFWNk7nmgZyCeaN6Xtfv1/eLlcAThSWE
aVkERJqyMc66VKvthIruiFGOm1lfpM0xzFL5NFRqUTjymMSfDMtc3q7bZbkm0NiyAaZecCPQWAkl
QrN6hKLIMRMlW5DRodJXTgbIdBENewagHOpKH0rlymAsnRTpRqDcD6B4gnpA2Ct2eaudYdDl5+3n
9TWxfH9nj47bVTwC8Kzhnbfmkd2k7jq1zmz5rcF7n7NiGlwfL1n4P4BOJAzt8nfQAWTKkFcp+Mb1
I/FDFSVywSeMtTwoEytT2JuiHngoyetFM8PUIkSAzawgLXSKTcnu1LTgnTGGTwB7qwBziIldBFDq
iGH8IbJWDQwtVfq0RrGtLr+ubxBjMTAAhha0SAHwpet/ICrs1STRkmNd4AkyF0GJpKF9vm6E5XYX
VqhlSGsZdVUNDGC5OjroD9tT4pYoMojO+EZY0wo/rjmdaIbnXZikTvEytumSlQs6J/kAxjQpw3i1
iZqGuIH5My7d6ytk7BNC7nvMoG45Qe4Na7SqGfJ4dTDkkNvNi6//mwkq4VJGqZsyyHCEphk5azbc
D2P6F51kxZSgrK4B5qjSWHqj1eHXEmAxm5z7ohEHesQZVCM/8kPq8W6BTj2GNkvFccUijFh0em22
9SFyOnASAhdTdUE+vC1cYg/m3uxsUtlcLrZDvMVIrjroPOuQYTaE4PrWMF/zChldxAAC+nR07xrK
N2Xb5b0QaPfCfXlX9HgEZge85Y+aLx7GDaphKRohvBcS4/AioXo3S0WiGsDgKofAToh+q1+Jia8m
mtPrPLQUzwz5wLvYuqjNVE2jDslJobXHxYN8EUAAnAjO9AzgF3Dx6cDxibR7q02STSZq1LFYBQM6
cJ3eqA5CrJ/Okj2LQ9Aliz2o2itn78hH+uCS74bprGmul1KqU806o/oAybGzxC4dFezuEgrWmOTk
3cGsq0rZGaT8UW8Uq6pUFLfIqEMJFgZZg4wXIZNHiTDzri+PCavYW6MuxgnjFjM0pi0AcrIJhHOK
Kx51yHq2p/qI2vxh+LSCRMr8sfj/0GXy0Iqs0wfErKoaKuY7kARfOo9eNVLbligJydbnFawkCpdP
g+WeewvU5ZLXZqXN/ZIf0yxxejl7rDB9nQxFeP1LMtNd+Ca5iCGfA9Ds5UrW2AQzVgP0xjDaUutC
VxE5tr0F1XdxOZijvUB2qnG4b0NyddD+uTdLXWSDqUPxuUWlsEQ//JMErQpygxIkk9DbawypE+1k
2pE9nSLvb5AVe9vUtTaaltCpOZYMsXWnqcqHuhLuIZzGQ7+zDr+Gciieo0BVf0SMyMkmbf2wBGtX
2GP7MIBBzRQObR1kkHuUos6O0bC7vp8st9mncVRUQ8tV6Ma+tYJMiD5bUXI7LXqole2362ZY/k9C
miwriqkD3nTpNaKc5ZZQIw9ZxLup/inMnDyHlVvheL0boNax1LqgGENOdKO1H/0dIIWgpo/DdrKB
ZnBj7pg+I7EC27iiif+wgNJ4yUnppdQSR2DGEY81lA70yZVyVDd//8WH29mhLoS27ZfaSFGQa5DJ
HbLFfKunjQf64iyGzkeqpjUiYUiTcK0exCa15fyXObXuKrxeXwzT2TB5SlieFTKldOkFZW52Gubz
03Duv0bzzTSdhtS/boJ5hnYmqGslsVaAL+N+QYUWmivBEBAh9v+iN0MuDDoeQQzh36VQF0qrKmW/
yujvZhZweuQNWTqIRP8k8umBx7HFPD8m3j8Y7QFzOq163K/RDHLnuAj7POgQBGSLp5DI9AHku7Jm
IXTh+X25NzOuqFjvUMYYK8FOrVM/2opg6zmvOcKQLbQAw0NZgcyPAHhOnGSXR1VVM6tNvKGlKxyg
c43FtJ+GkMySlb7uRgewY6f4jksGZed/kHLXPYR5g+1/APkSux8wm2aTrJPWINWZ3BWUHgSvk55S
hzDBDo/5Pe/yJ3cT7SuAH+NlhNFO8JtTBhtLBO/mEkVhkcSVPZvNVz2Wvyk9biuoL7S1wAM9sc7Z
3iB1WcrpFm1IRNJj2dwN65NsBiNvQJS5jXsb1KWYNK01o7gShxv28F4I9GN+gzLik2orR5AVZdjC
DQoWGTBQQsj7osxwv7dOhcVFK/Q67YQYYiTo2kNeqfe10o5vCb5iemq4g1vMQv/OIM0tAnWg0lhr
7GGUBjqAjwXka6w0WA+Slx+4nV9WdNlbo6LYlE+xnvZKfC69kxqmcGd5k9OidVf5PIEV9scEn7WK
0gpmlGh6EanLrKgqMDOWFaY9Wpqf6E+i8LOR/V5MnBXSEwJY0KPfyeKNoKSuat50LLOxAQpjlHdw
qQIvTwWfSumSodab/IjCIhGGyA7DTRfb23Hz1IBPzMw8kDtz1OctkijLZxHz6kDv2Z35XVS7h7Y7
xe3bJFUc3SxW5N4vjbooNNFIIGttYVrdDJP4SxJzqkrMsy6hm4wrFfMbdGbViWOilGWTHJfsdRhu
VPnToD9cj5jMJcA7INUIiCOY8y4DZmSJcR4nahTkFkr3Y2ujgmZfN8E+XyoqvrKpYriYHrCP1gZy
5hpQ2iYYkmUPXBxf9JcOA8Wdb1TOdWOs9ZgAbJqEbh91WeoGarAl+VShDmdJvwpccJPy+boB5hWz
t0BFfKtajLhNMFq+ALC8mTbhGPxHnCl/ANMG2Gi+/FVI3Nukgr6xbtuay4BKkXad7JHuf/d5OEv4
AaHiWz85a2Q53t4efQFsxhaXUqoGbT+2kM/I1HKxDZB0r3YUZcljaYrTrVKm0r0iW+lk15be/xS1
avuUDuX4y0ry/DGZc+OhlDvpIIPRweX8QkYUvSh+Ur9QlpYi7lcccwJZjY651303b3PovJeHXrT/
nBIdHBi7GjJ1JeGpjBJNAQ82RAgETTdCCzld81Udj6LGKYKysBZ7W3S8nFDIk6VY1YLBnYFXRer0
Kz9hSNYCwLB6GtF2UjzoOQWtZnPR+Ox9x8lBqVdXDLqVKWlGMhWmmB8j+VHNRVdo79Jq4BxRJtLC
BNj3P1aor5kkzaQMbSH4xrMk2fmdhbd+tbmmq9pAk4TGsfsvQKmse2FnlH6f1J2lTKgto0s7Fo4y
/IrN77X21TSDJQqu+ybnI6rUDdTM47p1YGwIs6ZwRbwaNNSfuNT5PCvU3aMbViIkmxVDOq2w9ene
mJEjlS/Xl/L/bBVi/vmZ+qE7Y/RWVopinwLFOB2gXIjGU+1Uoq3+nEd7QAgHqc7kcWlgmIvD0KoM
Ug3wsdHV5mSAPlYaS1Yg3YNACfoDU2QTkjnTnZyudM0f5pt1LA9GeH25rHeSuTNLVzIs4C9yRYhR
DDpNMug3W8NphNhOc4l3BpjuuDNF7rHdQyUuGxAGrHCSziVJEdr0z+SpogJNNQNNVR2Lx/QwBjza
JmY2BsZzg/BsIIWnX2hCtAxTlicZsk/RaTYAP1JP/pJiMiRVAPT/8zF/kndiCAajexr+ocK01VhG
JAKnALgcXn9x44nCV215XQTejUW+F/0OI4Ngig4aEVDbUDfk0BepJOdQgD0DWp76HIQ6uguZW2Tx
gMf1AFZmXHAa+fXXjFKrq7elFHExR8Ew1m/WZhzWVeydJm8kWx5aB9i12G7xka97KdMq+jBgwAay
5QORkJWAFnM2YgA88i/S8mPD+U/VMC6ee/N7tvBG4lnWSNXAJIkbMBdU+r4UWRNNSx8FnVIktjXM
T7lmekmVhxDdDaa+DJNh+XJ9hazjj7lWTUcJWkGnjrK55qAUszIQ5G/Jk6agCj2+ZBN3VJlcM/Tu
kbwXlhQDoyfU7sVZJmL6pBDOg7yx6K2vmQvNOmh7Qo61c9ZgODWfznBcV4X2oHt9jawAsLdOXYLR
1oLhYEqKo6GH0eJW1rdiWu1yvItaziuF+TXf10m3f/osSZI6wfRsWid2L78B5mirGodKlWeEuvQ6
ZTULqyxwnXaVv0n5YVD8dOQ8VnhGqDtPg1cgrVAhOancqnEw6TdazWkQ80xQV0AL+kXTHPA6n7Sf
Q34vQqk3a/5HG1Tsr/OuibokGcM4th5q07qNlvptE8a36x7GCok7Dzvf7bsrRq/6PE8sBcPhyqfU
CDGfff3vM19CewPUS2gxsxwTsiW5S6qwfVJrcNKZ0GyRnLJBs0YMIo87qsbI+8FCh9oibg28r+lF
LVmvCitGjIMRBb7NTRwwwrqoUoGQbg24OEK2N7xbo1a4bX26NZOcHzO8MaxDejQfzJ9bbNc/MO6A
Vtj4WVTC2uN8V2bI3a2RustUBaqnPfRjghPGmq3n8m70Y6/P3IfYj6BNek8utNw1n5Yv4Bu8bpu3
YComloJUWqWZWEFb34zQ4dalDizFPIkOnhUq9s1prahrrZjBoCa2APXMdrvLTImzFrI5VHzHQ+od
WURFi7WCC7UWkEWQFWyF34IY9PWLmHNOGWMtF1aogJEATLL16FCFun4zr8d5gH6xkHAuC1YJ5cIK
FTI60G1HnQoWX0s+CxssN+YL5s0tf/FXbpLIWxL5/7vAMfaRiT6EBh237ducQSnW2vpbq1I5SBmZ
EaAA0ANlnonuhwb8yqWdyspnyKi1KRRj16f1mLxobxjfix4JR2zm5ogmBNq5HqJDWdtW6aHhR3D4
fF0R5oJ3P4T6unEEAW8MOICMVzzN+sOMjHz+85TmYq3UNxXkZZuGbhbCwtIWW0lVydXNWvItSC3w
visjRl7YoqKWOmpzrEklIHW3Esa/MLesHCAh7gkQwWlvQaiOhzZRKU0CuGzQH5MjD9TH/KAyweeD
ERETB1QCB40hbRuVVA/aKnW04aHF76gqbmmZJBUfTvjODJV0ZNsmdIIK/tf1OH4iAxtNMFr25BGc
CTcRZl13krizRsUTXU1bQeg7AVI4YDlCV6LqnSm2NUgqltApEwPQzSycjIeRo8KmQSTEQMwIvt3L
I2IWelxm7ZoD9NmBjW2ANoJ+Zpj447B/YYY6ALNWRW1LArLUKr0/9uIImky983qo4LjXTbGaSxe2
qJNgqEk7VTK662BBWXCFYzbZB8hUeYrAK7Y54Ox9nDFRVGAPm8Hdnq+bZ14Kuw9KnY06a5t0NBsp
nNX8UHYQfRjvBW2yl3zx/jdL1C2uo1NXCQDGH9dx9WXAkKT4ILQDCILD64aYYXS3JOrObiW1sKpR
R7tahfhMPNvFwpMVYJ/ndzekLux2LqZIixFREgugTCj0/prkw/VVsBCGaHNAVQA8egpempQPTssq
Q0dnK8PxmN91D92z8l0SboTSJkWf2dWcVQun1kaXtRQ5mQKDR4kwLIO6VScdcswJXx6z2LByM45b
CbxvyUsHDr+75CxpsDzK980nvbbzBxkembo8TWLm3u0MU3snZNuA7nxqBnJTPRfT4Bc5Tw2W6fFA
pqEdYoABgc6YlVoyItC+Av23fF2yA3j6nTq57cYXzv4xb52dHepkCfUgW82KYKyfZi8NWj/189sR
+0Ym53jvAOZ3UyHcYQJ3Z4Gb+nLDmhXkLcJkZkdNjvFofqwVzullevzOAOWN0QKVzVWOjECSfmeL
ZpfJa6S0DuebMYoAIKV8Xwb5FbtMq9nWtpzMVADRh+mXm71+ah5IRa7001N0WCFYNdzlsVv5PMJ4
3vejNkuypmkFdzooa/MJZKUD9Hr/KmYA64bisWQaAIZdrs1C0bRoNCMKF0gr5o9Lm9v5zHuvsNfx
boS6k/tyHfXGQG0jWu8L5Ma6VvD2iH1+3k1QrlbKZTetBbLh+TE6pU9EI3L4DjV7AUTsoEchXUyM
UTavXOZ13tpoF4yVvNsMQQta1IVuZuT9pRcfYygnFuAkBHaXD05g+iPhYcJIrYjSO5W39SYKYq2E
6ocWP0Xb6MSoTVi/ekx1iSZP9okddHfGKAfRWwtZgCAbQXGbvZSVO/uFG3t6aLyObyme8+eAO2W2
AAw9D6HM/LY725TfgARN0ottss5QMshjfx7nIFftASM18qE6VvjPdNj+ylt3VilXGq1GK6QMMnHF
AjKUSXnFM+vPi30gnHjfQcppslyOkxHSKUEGboauPEGJzxbzl7+JWxhR00Coi5MhUluHuX5zlmU9
P/ejSY8yPg7f5cwufyW9I34ZD5MHpTC0Sb9anNoZc+N2lqmNS5S5n6MmR4dyO016ZY8F5z3PzkN2
FqhNEgBWWOd8SUD6JB97kEAgHpsuRv4yB+finOw3JzFzeEOU7MbvzjC1dXHUjU2yLRZKW+DQMk/b
WxWuXnNo/QQChmGzEkqb4VNzJ9trwJUwZF54AOlgTJco69BAkGmK5SQ1Myvol+QhQvkH84DHNeo5
ySqLzABUTJipJGzmwJ1QGY+st0KyiEUCKgHTFwEGmW70l/lEBFIWJ3vKzpK7hgsJRbT3eO9SlvcA
ow/1LdBoY7HU3gLHJ5htU2XHtr5bVNlZ07/gkUSO9W6B2kQ9bteiN1fIZMhVMPcj2qOcE858h+5N
UEmDPhtKXNdEbPJxe5tukc6hUiI9yffxSxsOPmDST5zjzvtsVLbQbPIA0EskBJ0b3xFe9dQTvO4G
NOe/s+AsqMmxyHJGCdSq6OQR/Z7zGd3lRUCMGRD7wtVgbEIZiEUtn8RmaQ9laqkOZ3HE4egiwt4W
lftrWiX2bQttBdIRTWPClXUCw/5nhLPs8wD+hwGyKu1994pZrpjbB2Z/2veVUsch1YYJ1V4083qP
6BOlXkWewYO3fCJqC7ErhX8D8gAgEMyEFlgaUFmgXDRLBORlRQIXLYMyu4tiP5m+cD4qCcMfPurO
BuWjqjhsXall6fmCICBHcrE3YDwswEbLa6Uxv+HOGOWe/aTit83gOlTMY2qhjV503t+sxyAeiSqM
BTjlZTK7TmsuqC26ddv96JnH3k9c5UmVUJwktSZQ1123x1zRzhz1+YY6HRdFgSjcCsHX9C7JOWUl
FiwU3Pvv66E+WSGDuiZVtSEU/e5W9qTA8uRwwTMb5HDQRuDmeiSwfvCHnT3qkMmLviZRvOIROleZ
1xlD5G9IU5wE05K2PMlRqObd4oi5UjlWka+HSaglpx7W3/0q1W5Ubx0vBeT9JPrkYdppKjMcA9Uf
QgS0u/hVsVwxLEPzAMibM6q8wM08FLuPQFVRwJk8zVZaECZC0QEXIUJN6YghYRSBD/2PLkszFVnA
96WJIiCPeaxC6A3ddJI3P6wHQnsoZS4vfSEu+XGHAYEHykNEBYUsfhey21I0xW1S02NsFG5runHa
O/rCKW2zz8W7Eer+VtQ6jxQTJ70VGnto1buRK7RMNuHaOqiTntcJ+poZWKzFYxxI0L+AsjmYL3kw
cPZKUL0gWZAG3ZXLzyVoQzrNKaBGqewn6ZdW+3Y9gpy7+h/X8W6AOuHlMq19lKQgTkrqH1FmVLaQ
5IYjmlXs6CZ4mRVFAwdYL2++ilKvPZhm7F7/Daw1gm0I+h5gLcbEK/UTpCGVrbg0o2CqKhuITTsC
jv+6CZbX7U1QcSXWUcZo4lkL1CxIm29G1nn1OgfXjTC7b3srVKgwc7mQQVRI6K8inzABtahqeYtH
atQVD5fCmmeV9taoMNEJgwIaqkEITagVto6M27N+VaDKbHmk0a0ebtNb8U3ycN+hEQzJN862cb4p
jZRU02YxzErKwiZG8bWrbEl5AYTkf9s5GiUZFbOYp5BNCtP5dR7BmQOhM+HH9Y37UM6A5IthqjIg
aACzYrCVOmQrSATULNNCKf62OnGDadK0tpv2t8BNypmmQM4BRQANLCY0tcnYV+magEblLIHaRXbl
Kt+Te+1Ov01D4VFMMaqI1OdLtNm8XOvDdmGReEvhzSGCUfADrVe8rGlmdkVxrGfNqdVbIfmljbwT
8OGyPBsBuw9e+5qh0KxbmjkM4LeIhlA9jeuZB6f0m8+Q0lYcEh3bz38+uHIuJSNJxaPsPP9wuXdy
vMzl1BuQKh0dAUNA+RF0fo5xwtD679jha7J8TInOBnFx6Ri1xsODcpZOTwF8BtgtXO6jV/WonJmC
I/DIl+F/U2r7cM+czQHCB9e0DIyPXa6vlC1kYJsxhjNI2f1ZVfS7Wt3eRFOoe7uohxREBGY+unmN
h39taOufM69Tv4C6sac1SxdBXYGP8EWMH1feRprFhUuUQ7fSG3qQhZPHHW8smf2lMV6LLg8hZBGp
oD1noxxrVVkcxUf1iPrGr3zy1J+Nl90RdnLwZwmjdz0QMM4I+jvvFqm9nZW+KGap1kNdDCbpVW/u
5eXpb0xgwAWjOvBamgfI0tWhmFr4qzUeU/A2jaMHzgVO0PwoPkL2DIQY/7FCeQ1ArupYVzIEdX31
EY041E+ih95vTxtS2MjVXdDgxbeEEhLcsq9gWgbDdXsovmoP3PyS/U3ffwrlPlVndkKrtxsUdqsQ
06QObooSJM/KY31LEEr6d8tNP1//yCRjuEhqqOVT+V8Mfk+jS3MhlHQcivbn1H4fgHuvBc4V+BEm
TRkiqc0um83y2pCFCYbOIp14H+mh5JehQl5HDg8kzfuS5P/vjCV91dRTgy/ZxqeueKnr+5THPcL7
cFQqBjXeLJkXeOfYln5bWEGkpX6swTUM/cv1PfqQ9VGfjjrdkdXL5WZJVqgon6b+1vjj1z7196mz
XBmJrE4zlFoaLX5WBOtxK8Xw+hJ4G0JlYGK7JaZoNGAO274tEkS5xWPbcMdgOB+KfqC1cpwKcrsa
YevNXhwYQXIYAijNu+QVPvnxQeLsDHNZKpSpwQsIZkSDWtaWaLNabZIRRs2vZbhT86/6zKUfZCRC
aGn+a4SG/vSpOitiCmc2vy6Qtq2eM6Jua7p5WNzl0L35R4Hxq5pxuYLY94qm6RBIwYAt9FAuz5Fg
lOAchoxxGH8aIKzT++Up9xtvwaiyecPPk5kr3ZmjYnGFeTGt1UorNKxTtyVuIb5k82uZfZsyzrP3
Y6uM+PzOFBVrpyTbDAUbiuxS12wJinijj2LhEZJ4LrZQ/EGYbVZM0/ImcVg+imqXouP+wgelG4Lx
AHWteuiNUG9f2+1gpJxCFPPvK7AggY/LNM8vr13oS81ok5J+MkOpTNK7rctAZlfMyuHPz7O0s0J9
vq6E4LE+T/FRF0N5MO2l8IeY19z7OCuFTZJALgYiADAtfGA3tMahiYVxjM6jNUT5LHOH3lFOwAsL
J0KRnB820C/U7l8sDowLMjRBcbTpMYZKyxepnxMosRexHWfA9oN4rOKKrbCCB/Si/zVDBY8UNfII
KgSQgbS+zfFvbSltrp8zveHdBj2pYMpzvkI6e8QmPTX6Man+mEmGbBHg4+AoQR0O5c/LCBGbZmbK
pTmGy1us280Dav1OCdbbMrXLMG/s/MDrODGDkozPBpQHQULoZM07D1cTa5yzrNJDE+rtkw2yYhDM
W46m2QUaetCPSQ/c1Iz1HaEUjK4G2DbxJqRsLiMYbMglBvrb9Jty6P3le+5rOdoKszs4eWVb4cY5
yMyMCU9QUOZAYsXCqP/lOme8QDPQAkbhcMDEL2j0MSWYAv9Dyo3jDW9CiPw1OhHcW6OSjHhVtyKK
BHCXyacufUnE+wVKajzhclaE31uhUg1Tg5ZroxdSKEXSrSV8qZtHEahIrUfILd+uH2Nm+FDA0YKh
PEDQsHOXHzC3JKHthsQEQ3J8F/e27BVgzC8+o0U5eEQ1JndnZLsOxyz5sx++5M4slVJLfWJNUZum
aHcDeX0LEUrCDIdXBOwJLi95I1/smjXKM0t1QMFR0PBKArCvrJ679YcsfoqUX3L52Jbh9bUxnWS3
NCqvbltTzOK0VsMurQ99clL6wY+Fk8GjBPjY00ZY2W8d5ftmm68QYQX0rVzt7dCewYP5SX+pboTX
KjAgeaDeLx4R+ypaWy7tglczZAXn/Q+gjsMWQ3YvmZDeL4MvJmHbPqa6f/1j8kxQZyGqRWECdyYy
AfGkLo8F/h1x8tP/5ztCSRlfC0hMeu6vRDLcrZEeYaQGwz2ybd0WISg6ndavT8bT3NhpaPgWOQqV
3T//ZWUCND6Yy8UDHlkPdRiEela6tlTJs6/CxI9kx17u6LdluLpQEgojzuEjd+aH07AzR52GKNr0
zVgrkLOEXVgdzHAEJh+E6MGfb50qAzyuwUdApkld3WMei1ETtzjaPRjGviTG29C8XjfBOmo7E/TO
GVaflOpCMAlIQhYLRDLd4q3i52rkcYCz7ra9JSrrbiOlEdW6lUMFw7W98b2Vvl9fCvMm21ugAvFY
5X1pWnGMxmA0u6q3BeKDgse/fhBfGp9XbWfm9ntzlM8p6TpPlYTkVLk33tZv6wkqEE/RrfGVNMtB
8/grusHMC7fK/xHnhKC1t0s5n7Qk/ZLJrXJOVwnpUQb+/89qqNytgN+XbpK7YOa/EZ84n5fnKlRU
ThUDFBOjKYdi42yWLRqYAcgxnWI56/2m2bPqRfcKQBfwJZ5pVgzbL5mK0+0yjM1gWYCxhyBcTJzR
h2Sv3UOTjVTMNEcOBG61k2UTSTk6OoBUEvaby2sdQiWROG4qYI2pYM9dHc6F5amKxAnPrFCyM0On
zkUnlJMm1RaqcUR9cQgIOQPhp+fsHnM5MhochE4bTLaU12RW2cagV7KQpUxuvdm5154EFOYLsMlq
KMwDkQ3cDCdOfmyJwVeBafzXKu0zM7qHcJsoNHMbx+Q+fZpu45vCnQIQbCt3nQfeFyDNhUcJJyZ1
jZDLm0BuUDpU738B5ToIZ4Icy4MVShKupeFQhQpgj9lzedIhZGHltvbYh5DqAMlAyPnkrIi3N01+
2u4Fgcm0fAG9lhrOGrIL+dN6yg6CMzY2BmVc4dg+Zy33izOjw94odd0nTV1h4MlSoXCLKbKDjsfs
Emg3yb3gyM/NJzKHh7c6171IbL32manTEpm61vVGGoXCzT934nRTGLb+vHg16hvyZl//tgxvlkHb
i4QDTFGobtCXySrU7YQh0VBQnyrIsLblQTE4iFXWC/DCCFnzbv+qbBZAMlsQagqwwX8bfRMTeGm4
OZE9+Otn3oXCXhOhMQEdK5QyqLOC0ApF3Vizwgmw0RqdfUnwNB7M+CMIETrWRBT1P1ao89CpWd1P
aUXiDUqX3yEV8F2RnC4ggkk12tZHvB1+Xt+sjwBZyiZ1ELJOSzujTohPSgfVGb8m2WH6LD2Jz2Bb
PxbHyok3V3hIRzvmSjUxHi7gkQYBkoU6EuIQ5Zjl2BZll+h6uDSP/bbZRfpFVJ6UQbHN8nGTn68v
lXHk99Zo0g1rEBK5rRDNp+IwbANoN3iydzwLlOdn7SD2fZsZYQFC+upO+3M5abJZ7x+Mfs6WMdqp
nYjNQsieCseAGsfm6hjXl56EwsVFLx5qNz3weiksx0TyjngI1iAVtR7K/fVFr0ZDUHQMFRMdpfZU
ntQv5u12NM9yfu3n2eAEEcanvLBIHQV1ido4VQHWm0Yvq49C/e2PnQGyH7j8oGmCKjDdKUaZZyxW
WaqOtfmmxk/Tn4MBVQgi7AxQASpel0hOclNEahIfmvz7BIiQgVE7bRHdTIBWUf0bEIOgKZ/lSvZ6
6EniVe3+xSKJKoyOrBSELOQj74KkERVpoRCt7GTDRE27PWVWx8HfMQKjAsEbvIAAcQdNCHWlTTLG
FlIlN8NY8lupsUsLeki9eLi+EFa4vzBDRYoYfFlqNE35WfdQsLtnUmIkuAUyJpweFE7hjel976ui
Q4VuCoTILZvDVHu06rt24vx9xleD46F0iaIp5D/OHendxqxVUeLD4UaeUbze2uMgvdT9l+vfjGkD
KB2iygFABF2vtAp5EqxSwTRaht2ZQVSay88gT/L+xgxuLGhYgE9cp/y8Msy+M43YCtN8cKPcrUdo
WnN1BMlfoVIYIgKGi1fVkffTGXLZ9l3TRvEWRl9xS3k10uPeTV9i4H/4CoLEma4ZI192tzt1uaU1
Zmbn8zXc+znQimQgjZuXkUfoNTtUjBOaAuWtVUyOrbc6C2hX1tpJXEKrHNnzc/bIY2Jj5Z84ooA1
IcNALYjGiNTiIBTThALveNR97SAFpQPx3K60s9+Tt7qDPwaYxylsmcdNwjq/sIyhUgRcFEvo/Gkt
S1R9ozo9FqNTmpi6a0DwqXn56ORQd8allXi8JgHjDJN4BI4tBUg1cG1d7qI8d+qgSEkUZtVjUj4r
KucMs0oaKoZusBrI1BGZ9UsDQmJqAvDggOOjrgX+UB/Di/otITgWAyCseJJ4rPfahT0quxjMKVOm
uRDD0alulR8zRkb6U/RFzTBhNznRvWnLdudYYYM+t4hsjTcezCqmX/wA6qhLnSCPI5jujqSAWB1K
XGiSFzW2dkcOCDjjVVsQsHSu9AnzoKDDRHQjwRtEawdEur4os7JhK291X8XjuPTjk3IaiTZ4gLYL
t+vI9J2dQeq6qRZc2hWkoI6rP/+DzIsAYje//MMOu3xt/L/y1neLdE94LFJjjJfURL7jJxjTXx6v
h2nmCQTKCaMpoH8DrzrlPTL0brtK3QTUGKSDQoQ3M7wslMfJaw/NSb0reRkciV50dNsbpLxFr+dW
WjtC4o5pcn0J9A76U9KPjJfWs5JTpMUixtaRnZoWncqtESidVVB6HJXnHMT4SoDn7efmc+uWt9ZR
DaLS5pXbmEvbWaSWthlLXU0rLOKjPpl6/X1uUyKqMj8Z3NlT9vJAlw48O6INBDgvw4yVd3PdLVJx
bNHdDGUngaKKnZ7kl607z0mPNyuiNsdbWAcAPc5/jVKvwipfumjIYJQ8r6uH0SfCMbq7Hc8YuFN8
z7PIeApivvXdIBWtu0WO1qQYq1DS2ruiavxuqxV7zqbIXfTEzdbUTabJv75MVopEGDv/j7Qr241b
V7ZfJEDz8Kqh1ZLdnp04eRESJ9E8z/r6u+jsE6tp3ubZOQ8bCLABV5MsFktVq9YiY4sY3KGJNGfc
Oii3iIje5VW8upryImb/lsJPxVuLzrhmAEhMcLDnpzdom9iMdVOFi3lss7spBwce5yFirQK5NyYC
ACOGj1DBKgXbk9AYEC+o8+M8PUXlQUj/Isl7NwHSrPNVRIZaLeW4gOVoO1Wdn1u3kXK8fBbM5xQa
nSA2AvUE2apzG2oCCkwpEUALJ/xTCBScDFNKRymsHkBqHnDssR6VvT3y/3dZ3jpHWaOSMlVybd6j
vHtKT2OG8t96mIP1yrzhwSy5CyR3bmcQe5jVrYQhGPMU35DegODp18mNfCjBRcEdDiPbRYdfEHkA
xm5KSIHoXG8EsfZiKXIcimhBa4AriLO9+eYjQZaDQvzz3+zmzhx1f8VlWdu2TYFkucaEz1PmouM9
gnmIfJ9VTvHMU+Bh5egI+EQgzCLXl/JIbRh6EaAmIYjX9bAYaAJ36vWSgtF77YO+Bp6gBtZvWjll
g48TQOQ+7+xSz2hfybHYQbEzBIzBt2oQhn8fB4jYAgyiyHYNHYb585ZzZbPZp/m+XOpySIm6zE2l
r2A2Btu/QyrHiTuEv1m5eL7DCv4KwKT43NJ1kP1RZ6lpfdL1alUFalGvtQvyQnwi1FO78lTmmEkJ
Ukqkz6CkJUJe51dia8c6VsG3Da4x6SU9bpiYTJ0tJFjN+pAeeI8M693em6NuYDs0GPiYmzSMqrsh
1RwFLBgJEljTPFy+DqwdRE8MAtZQQgXrErWuSJ6ltCrmIuxKvbWXejVcw8wnjhVW7RYto3cz1HoU
6Fgk+rRMYFgybk2kA79QCwQSqnX1W+meqLup1+SrgM9pwrp+e8vUJ7JuSIm+FmsR1Mqyvgxtnd4l
VRrZchVlTgup7JMmWK3dZ3r1ApRD+f1/21/qVW2LOuvzeoUgBcrxc3RsFE66zDtAKv/RkwysYps0
BZt412T3is55sz9OvyGO7DeQvmMTOCDLBupR+im9GQLp2B2RzxFi5L90eyQH4CcHSvkD3zzOpBYx
aBeHjXiXFfpVDTitIqwOmO55M9asXAQtWXzjg2TAAE7u/EIbfbYlbWqsYGQcbAEs06SYP/Icn3k6
OytUNLTUZlFGcQS8yhR8s+tOhWA8XvYw3kKoGyxY5lgnvTUGxXqHqlZXLbaQvl62wVsGdX2lBMp0
c7uk4ZS6i3i/1M+X/z7byXb7RN1SRYoisxBmMk0SH+v7BEzcmt8GsYOSEw9NzXqh9idPXUmrKlq1
VgFqFo4QdVcOoy94yee3aX70j/2e93lJbiCd36iqohG9C0JnTh1QKiUGhBibNKiS7M7KTHuyDDSu
m3CSigdx40lNss/q3Rx1VtPUrEUOCeBg0Lws/rJkHF9gZof79VBnpeH7RN3GjnBWYIodc3JRhTF2
Mlm+XmXPa2xf9g22f7+vhzouqQd6aQaRTDBF4dB1drPd9tOvyzaYBaP9mqgoWszzvEz5BhHLw+rp
jnRMXBsu6Kn2fA1OlX8/Lk+C6s4nqKBqWFMhRA2+WsXKLSzBrtanXOJkgLyNo762QOKTJZa8GcFW
XMcZMDbZNzWrPM7Oke3//70bSdh5HJXHDEpBUDkIlMcKElK/VKdygeCb7QjzYNcgN0A/uHGsu/Xh
smGmm+toXUHxQUdflnKLCOLgXZRFcVhulS0qdzPvk5sdk3YWKJ8Y8lYuxXJKw7G5M+TnBryTsn5d
b7ozDrdZ81DWn2bh2eBNLTOPbWeWco0xnoc8TcUiLHoMv96sCjiyeTbY/r4zQvnGvA6GEPVmDn9/
K+ev4GJVHcmO7nRkZNuv8pVf5n7TK/vgKn+MgoDi3FWSoomKHsP0oWabIDzMrtMbA1DqU+tPtuEQ
kV/FEUEAFdnG19HFaPGJLy94eXdNGvKhNIneL3OSh92aOwmq+7Jolytvup3pnAaqDxjwxTCIRT37
az8LGlgkoAw3PXagL5V5BtjOubNAPSpaPoJXOzaRVxq3RA5B+mYAzhZjyHzAlFX+VdDuTFQnMJR5
+dqxP4R2hqnnZUwNtW3GCminU3WthxVA6s1x80FZ5Mnob/4FnAUfzu87Sc5zX4rQis4wlaEK+/77
glkyuQtyJGv/46KoYJKZRonvOx10HN1BD2c/gbS9MrnNrw3z7RAycOa/ydp3y6Jii1gYxZj0pRDk
UXXsp+XQ6IpzeVHMwLwzQcWRbijrKS/wxGAa80YZgT5ERJ7X/iGSzE+XTfHcnYomy5p1ihyleWis
N7L0o045pUlmBvVnKR/emGbp6jw2MNDS9PftOjkDlHKlQ1almIzPOQ/a5bXodIBotBRY5lo0g7W9
k9bbtA4u7xUzAO3WQoWGVluaodLRmlqFOy1v7UoNk4GzX8xK/Put0UUqOqBBLZXiCBo6/avoEJmM
jMjIOTUeaLdD6y11MYZweV3Mlu3eJhUY0FiPW2mCOkv0jHzj4U26zs8kDzwC/uJpTnkL4O2JB6/j
bScVH5oK0oRVLS3BMKB8sa12NY6O3vxr2V2Sr+1OjQoQZTrpsjzDA8EHXMeKLS5Xo86JCZcvLCgS
z0Pdtm1KtozgBIrU4mrKW7dpJFA2985q8kQGyfl/eIl3y6FiQ5SbatQk1RbM4eIKdvs1ARVV54mH
8g5jW67CqSF8lHqgto8KEFmpCBF41aagex092Rlua2gSIM2+Sg7m9VR66wEVmQLMYyD6C2dvdjT3
Fxji/csuSqx8XDXybmSNAEvTYs3Soo5DquvIrMz7RH2wQITV3Jf51VD0tmHc5QNn2ewvJaAF/2OQ
OlEFlF/AnAP6uWKbSWU7/ykH9bURqlfGHXcEj1QsPiwPBDCYnMEUKphvzv0nQj1RALxgDRTD9HQw
cbWNXeRPTX9tYvJwMa9V5aHve6KEdnlfWXcQQ9eARqIlgteYuvnRKouFmEBjyEwtv0xn8DQKnhAV
fxE592aoq25amaZlSgcVnvLXOnvNWtkrj9qWtxT6nieYY8yhZhXIy+KY/SdLAIV5yZlDZV30/UIo
txiVtpfltJswV/jNWCNbWb4m49c1/nL5WJg54t4O5RAgfKigyyXPb8hj0o4tbrtjGaBpdNQ4Z8O6
WvA80qUSZRDIUktqo0Wz+qzPwjzHfF+Y6tKGJmW6KG4uJpp0iMR26Bylh+ihv0Ehczr03Wj8urxg
mVihb8D+V1ALHuVcGyM83xhmnFzyQdMCpZTga968EzzVzaCUedcc8U3/9ggmXnyA+JBV4bMjw795
NXxmqgySZPAAgFAbOAbKmdTNSPpuWpRAP20H0kazvOW+89BqAnd35FjHy8tnhpu9PeoQ5jhJU1Cy
pGGvaY5mPhVDWOY3rfWQRoei/KGoYb9UdjJcVxqPTZGVNe1NUztvJVaqWw2UY9WTujr4BCGknySL
7l8y06kD2eXPVjPv6m57iU/uPg1aVABEeTXqAEzFff2sJyqUiv4mi94tjCaVWCBpkLZ5n4fW0Dym
pfod4GNHWNbEjXsuGywzMLyviK5Jx8mWpGqDCCf6I2prxmH+lLxi8gJfx/GT1jogvjpV/l/6qYXZ
eMIKgsnL841M4lbZVLPO/hT08lPsGwD3kQ5s/Zknq8aMFdIfc7TCsdS2kgCYLGnATgGkZY/rQXYz
rggRs9yAiCSjaYcuD7imz5eVLkadzzmwL1kAhi3Qauv+4k6PSIUd42oDonC7WZzyCaxpweCQYCBe
8TIOmWTzHyLSn9+g0SUPtGbWXhtX6NUBx7hhaqFyx+dscETVrh6T22JzoYkKUKEEWV2wvvwUc3RV
5iOX8J55VzSdzIMQoSuR+uqolizVZlNAH8JwhEfCvN07mx250lf1cX1RQtlt+I195kETGKUBjjMF
oNvzA6j0JYv7dF4DMaw9Umjq7vqfghc9aZ7mJw8EPIoCv1f44nHg5STs4LszTgVfQUurpJ3jKGh/
Ebkmct6p87sgSRRJeLO8H3WNkOKC4uHPYqngq2eDssR1BI8ubIxr6KGA4bj0KF1ZHtBdPhFsGA+k
qtWEicerkrBD/846FX8bedTTrCqSUDhmoDgMVG85LhAqfMluzEPlcxN6pl/v7FF3K+qXdhYB0guU
2/6bcQtazANgKccCvX7Qio4HKYRO1fMzJE3lQ42+AJh1HzivHdO7TNFCQwUyYxhHPPeuEeM4hagU
C7IbqBIF4CWMfDJImvoYC7SgcTZDlSvH2NhwL9xZPzjWmQ/ezjqV80p1PE1LWYMn9h4QI785JI/C
BtjKDKfGY+fGt+33yybZFtGtBHIKnVGVcugItMhJ11kImGBPLvPkRhmaT5dNsC8N+K11A3MSgClS
Tty2S2kUMZxYU4/QCLBN6XMKzIgiIWfJHyXrE6q7jmg9ic2PfAo7nvoqs26BGYA/9ik3Xra8zMsN
/BAq6sOysz1Vt6Wvuso9iRX4PeuRhyAhf5EO0CjyaIiLwL0BznXuRSr0jaH4KlTBsN4J5lFNblTz
umo6p5/u+Cw6zA3em6Pi8FoLiaZUKMqhzniP6IA+U+x33uiqB4w8u7y4wAr7+BaUCG85Pv/oYQQM
1MjNKoNUZDb1QDVmDAUKN1Fa8eoJrMRlb4eK9NE4rOpqTAsYcrs3ltzSq9C2uLEc/XH6RdKI6tR/
VjkhgJXu761SN0JTrE5OFFTZey1y9BLdmJ+TOtlN8dn6GxgH0GlkJIEMKZnUAkVFEMcKZCn4vkmv
hsXy65xf02dVZfZGqPWo3TBH4N4FfrbDpO/mrjfSleBMzvgyu1ls88kH2Mf2virqumvoqy5ih+Ee
cz0W80HrbwTtsPKqt8xm035d1K2e46XRMHlfB3lhT+4EwvnmFvymzfc2s5cQ0xyOMrqWO/Ia76wX
AtTawHYoFt4J+vsrK+XCyoylCPN084YCj68x2FH2tWmGY2PdKfKXllc/YKLuMMmBjiRQqAaqIefx
ZMghZGeqLQoIveIp67U6y84cGV61xe6CQUgpO1ldfIgHDqqB9TqYOh5CSyI9JzqHt/TKKKoMOu31
MNjF8E0sOdVJZihBHMGFk0mlh2reVbJgGdG8NgGG0W0NHlqMiheJis15gpgLAf4HrxykFiwa0tcu
SRMN5lYBe0oUnnVnsg6Exi+5qR7wAjROdMNrJTOzJwwd6gpmz8iYG3UPRsBrR03GAFr9qwUuv/cj
9zVNMLNRggPpb+YnIDdIKCEkfJ68VW12n61pPxVTIYmYqJu/qgPCFU8Qknnf9haoR2ZrBC3RR8RF
gsOHeOFNedyu9DvxR/0S3dbXgk+onSRuxs06OXgGmCGg5othJvL/dwub5LiZAe8mSPzZE8CvAZCk
YQ/HKYRgGSKmOx+F2b/sLqwrvrdJxeUmqaVMrWFTq2wzSv1qba+nLLczw3JLYbRVOXWPl02yLsLe
JBWl22o0S3PAZ6XQQZnMvMoHyU4nznXmGaE8UtPzbVt6PAXZ7BvyUR28htckYtEtQTlRJamkghhp
UTZUMDqBzSMvwwJ9tKvpoBzQVgu0Y+RWn7NfFr7/Vxe5u0v0pkrupDb563TitbdOBcp1KEoDPSpw
VnVBPILy9jROzmR+4gUU9k6+r5L6UgEAz8C0OFZpWp/V5TSNz9HMqfOTn/r/LwU87OeOX0Rdv+pV
DrDuWGZ+01hKkCV5cpCnGKRf+QDtUL1QnocCM2eXfZGJq0WMxBcBgMmEIvTcdFcPebZNchWMhat/
HT2CZluCCVKBBLTfeSu0RgDTwhObouJ42TiLjVrFzK6KBMJAeKRn7UEqrOpbHJtvoD3rqvyqT178
M87tOmyd8qd1s9joXhFRvc3rHPl7a9pFDC6jFSAPEFjfbA3n8WCe9e4HUbsxi0VuQN3IDOpvgtW4
RpLZY/p0edXMqjqeQVSVMMiCLgv13dkmRqHEG6Y1k8D0FUjfiYHlxwCu8Md7WfnZ3hQVUbcuVotB
Jr3itjp2ne5qWvzNNGvgpKPSu7wuni2yt7voXSRxl6lTg/tYP6F4Yi/yYNeo38/QZL9sif0+7XaQ
OqY6RgtBXJGXVS8axARKr3ZMtxXs9RZi7+hOVyflTuRVqNm+8X5sVLTrIlBSiAkGg+YQ1KLOmNvF
bX5Chfx68QiGv/hqfZF5RplP4m6lVJDDTFUjpluDtvHtonq/Z4lRlmnd+jrR0XaQkc9wx4WYRpGA
YkjB0o0Pdc94UfMBZQSo5CAcpEf5GVOojuVN4eaIrv4dryOXdYNkFB8ioClbugmuU0tRqCAbbfiU
kKwF9A3FIfJHv2xtNQC2P/ZksFCBFYmnA8n0VrxcIgSjARen65lDbqhmkZhGoEjXyhSO8upIcWwn
CucEmV6DSV7IoQJp+IEAWTGnVK5iLQ2HFVe9AU/YdiqApbl8IxgnhtIw0WJDXoiISoWUEq1qHSdm
BD3YSaBT8C0tip+XTTCe2zMTVChZtKyW0HYsQnNVv6uCdq0Vn8RteZQz2RezkrNtrIwa5nAuKFWB
a5weJsRrqEGhWcCKPOlQQbwGcnoxQGJk+Bqt7y+XF8fev3dr1N1Wm0msWlGvg7V5mMrHNudQh7Bi
/tlyqHu8daPYthoeFv0kHUhDUb8DmuZaPyT3vLvEXAsIYBWgBvGxZVC+II9atmwTmdVP6+ctUX1x
mXnLYSQsmrizQTkDZNYXWUOdL2hc1SeCjq3fXdU/ddf4qsS24eUoWEMb4JS2vsgpFbGyzjPb1Duj
xuOkWnltYj5s9Mj3XTm603ezcowbqQOPHJF6R/lUcKIHM7atH9b1yIMqMYLH2U+g3p8WGBvNQqkx
XDUgk4sXfP050/h148HimHdut82UW2pqJEGwdi5CYJNcsfBUAh02PiXtYeVhvXlLohy0llS9Q1UV
T+pWOcKk2335DQ0JxzRlzuvN808q1Gty1SaCNeKuoeFwqNRKdcRoWDhWGHF3f0T00KQ1a+miGiXm
QdbR7tPUnkYIGQ8CxwyrHntmhyr/9oUWiVCTIHIFeuIs14SdTTl1v9RXUAoe4gNP14izeyb1ab5M
idXjhpeY6/uhq63bKTyNGObOKYTg3ATROUjhz/O4Us40uQT0IMi011b4KWiNKyzG4XLA5Rih6SYB
vUlndcMy9OquFb1N7JxWT3mHw8gqoNnzZyl0paRO06SYBEN5I5skeEKUtl7B3AFi1PE7L+6yGnhn
1qij0aV5G+O4kWCNYCYle0OUf6tip/7mb47gJ2BihT6lK1zFkXt5Q1k58Zl15fzYkiGJxqVDTBrD
8hsJi5B9Bi4+VEICQM6cPraHZ96a2cdIJJjQogU7DPUOpDGucGchapTRIwj3EZRLnffWMD1eebdB
fsPuu2KUO0heaqhkmKf0YQukK3W2Mb2eI+2WXXWwjTv9oT5e3k3euqgA3+hpk84ygDBb/aVORmdO
/Nn8Gx0rIin1Z/eo8N4L2zKBQw8fgPfNtfqJ6JyQOfn4SXQnP+OiF9lJyM4eFeOlQUyzLu0Irf8Q
1GHiQjI7TI5kDpMH52IemiErJCcFauAtvdsdWtyKWaUqETh4hbsp/TzrHAQc2913Bih310slRftR
i8P4V/aUHofH7IC+MQDq4NbvX+ugAhZU+tHw6O6ZL/LOLOXwUVMvWqeYEWhcFxuonpuoFA9mJ7nS
ll+veDYv+yFzG0ESgVooqiQfVAHleZCaXk6MIJf9xfzSbq+X/z7r1QfSE0QamJn9qP0HUvp8SSGl
FuqKaFeta1UYzC0fxda/bId1n0gT0QCnI2pMJnWfxAlI1rkAMbth+WLzPEOhiq8cRI6c+oYko4Oo
wOMjkvQrzwNFmYpbUs4J9Ojujdf8SD5aVRuSQeNbG7858XqjzIAPhkhCMIaWHob6zw2u5WyoeUo0
YfzsaXVyJJukcr3hoSk1V/zSeIrfoQMQDj4gszwUFDP1wOiaDmC5qaNNRZkX4nRqlQ6TSAs+mXMQ
xUUKWmKGM3kk4kv4zuCcIssbZZQFyHIJTpfaYNMa0Ntfwalmxi8tSldLcNlLWN64//tUpG+kBDyY
FkTTBvMYj5A4llO7SVI7horpZUssf4ROI1IcwqYERNP5yUkVdFyMvl6CrX0yxh9m4hsipwDPGmfQ
ZAPJIQjTZBGndG5jmzOAygTYML8mT3ooe9VhuwJg6mG7H2u7fAIh8VXyzKNeYe4hOSKio4IEjkpC
tmmcN7BaZGE0fS2Hh2L+tazBiLmNv9jAnRkq/NaWEceVNsdhoSX2kD5NdWL3+ctlI0x/2xmhdtBK
q6lru9kIJPNZLB5y3iPF9AL0lYFZxH+YrD4/oajVkym1EJX61YvN63QIEx6fG3MJOxNU4Ou1Oh9J
Twsu/TpLaIRovCSXbQEFHrQ6CUSD+gAp+tVaJ1lB1ANmV05uWhzI5WNgvXnQE/5jgXIpTRkkYczw
wTao26GpTmb0M6l+aEPhLDyqWmbZR7Y0oIBAPIPKD2VrEco5S6UY+B2fYKLakygAu0rQLeDW/5Jz
NUxZb4YiylC/BaEalGmpjx30/dd8XorfNJHpEcSGoIMnNYQ3Mh8u9R3L43bm6K/SXsiaDUVJAXJo
rwsmKeLKkY2ny8fFtoGeDiI1Ig/dlUuExdQrE1Iaw2zZs4LPEANjHOnICaEsoIIGLmsTcBZolX1g
Q+1m0LFIQgY1wJMZ9r6Bbduc7PhfkIeyYhpGTsAshtcBs9rUISlFLtRCI8XA4VZ36Y3oASV4mGoA
nxR/8ypP/VyoduZzV8ixS+OMY1PH1FGBLw/lNnnqb/L78rn7rEF48HN5Tbqa6EVVLag/+JT9xM3p
VAZKcFB3l/H5ikrbeWRKW9NICxUP7BxCNO+wHXOn8QgDcA6GKV4bjtUDRK6sogwO0RrIXdPBPImq
Fup2XSCNdnQiCUwPbh103pTPNQRZVTupAEt8E3TKAA1xL/srM4/ZmycRbvetIJhFs6xdkkAvZf60
uRVUGTaIwzno+B+su/yWh6lmvsx7g1Tc75up1Iy+i8P2l4SWtfR5+J6JtnIzhFsoup2DBFWECp4d
f/4fV0q9BrJexGKl4DVQ/Um2iTIMvsBAAmWg/becoDvB21qydR/96P1kKT8S9VQxMyT+IH6LW2fF
+AomWgRvsMXCsTR7dcnIXO1dXibPKJWXjnKJBKRetkDXXjbAKmbz6bIB5iuxP0AqIAxD3KxNlAlA
7k4uQaITimwR2k6VNx95eTYzngIUBWgn4g+gpefumZXl2MliC2P5Y7SE+vy5iTlfsyyUP8CGmgxW
OXBcgUjr3EY0gztRX0FRIvrLYTtoB4iWyz7RdEog1SE/5j8tT8Id1Gu7/QFIBZQ6eaJ/zFPb/QTq
UpRANyEdioUgle/nRrMVi8fDwgynOwvURm4FkWaEDEqQDGGc/khihLR6cQRAmC77B+vEQEeGPiJw
BSaGyc53U1+FxFj0CIVY4yiLjS3UKP+uf4EV0PZWKCdchGWsrD7NQujiin6sJ4qtjlYCCc145OBD
OAuiZ4ikWYxRTKmEIJM/gXJiGb+JBscFya+lI8VuNfTk0KQN85Q3yBp+6//keFoJETi3t8x62fZ2
qASv03qUUCaAn5ZCPmjqdtWLndsl4mEZx2fLEH08Bu4a5T7I8p5yGV2ckvfxx6yDEXUJHa1t9EpV
6uvPimJh6CV1fQMaY6Ct/Rn7oBd0lueyQh7xF84IdVoUWXRk6HSjubVSUZrQtA2U3oOEWjk9qiI3
jWU6CCRoCLkr+tl0oVuIi4pwzSxBFkS+9hJfSXbiRte9KxHg3Fs/zOXVSJlRGDTnGNnF1CZKAtSX
RzxlE6pTwooEsAEGIw5f82sM6kGlMObqPrKi094W5Ta9sY5TJYNsraue0uh51XhVZnLmtP9j1BWc
MmD3lzGDeh4zVDB66YKKSnYq3UuLZVvd51n+qU83eX0A1aWASU8u1Jds0AebCPuWjgxPRa/l3GaZ
5Giej2DpsWLITVeHCLqu1YoDI+OdPNQoK/qSN+Y/xqjoWytaCQp+DA4YdewIaqBlmzOlx9z8ctnf
WSe1t0OlHHErrE2yamgNd2ETnyrh4fLfZ6aLGu4uJoUxc/GhllhocymkG9LF4SV5Iirdgrc8SH4e
qIfMq06855+ZLWqIFCI0TnCLdSrOF/WgFXo55iAdAkpuc0jaZnkaZMGJFvnk53d/yToJHNofqzRJ
ejaKRdLJb/F4ua4O01GBcGUH1QLObjLdYmeHusRdWY1KPCRxKN+n39IbBROGKCX68bN423nNpz5o
wvVK47xnLM3Cs9VRt23VtBqN04JoFk5uVKJblR1UgHwcxe+DDDoXnbN8Qtg6/E00RgHawES1pYNK
lzLcFdUgiNK6wf2V+lavoVAzQ8nwFMdtf395a5k7uzNFfVVF3bB2UrltAXSYDtomuKI4gh9LFQ6K
aPKatsxbp79NDLyxwlG3O4uLTDQbLQk7sbOF5HPT8lTImMHKEDXAfKFtKtPiJ10xV0IzZAAUB0Q8
az7Vra1fV9/G2+qn9nR561ir0UGOraABYSDnphI4IJfXZi5nEkNWx5hzOx056Q7TAuK8iaF6YKZo
xZgmzpq2MYUhkKUmvRGEbPQkPAGcGgnLBaCYgWE7xCo0JShvU1SrWIbMWgJJeUizlwwzK8L4EE08
KlLmU7w3RPlaB1IySd9QmV9ewNRBiEJSf33dfhHYLH8AgVoWCnMYdCMjuXhLLAQpsrm7D3YUIUe1
VDCTHIM5b7Bek+VrDUVdDI9edgM61P9jCO02DfMAoKKm9o+0nDUBuo1h8bK8khyj9qUb4DnSQD4M
fuTxUhoqjfpgj9pG4KPrVLbQQwfurMBEtYEBDvVfgoc+GKF2b9Xmfl1NC7sHPZgIbLiDYbfqdV0F
nN0ju7NLLz4YotKLKG0HZYgrQA8P8c1vnzBOv2nKU75iCtsp3s+KikCzlslrujYApjxXAUE/FI/N
52j2+y+oAKBY1oH00EY/dqg4l4x5aAT4CEUAlAgtKligL6+sorXGgdZpdmt8jgG0HHnq6jTq7Pdm
4hJrRPOWaHCc+3wSpVM0lHGCksPsTa/GLVGLiEJM46tQqNiQgGQ3KhhM45f6li8sTYWrD9apVzrP
ejE2jbYMK33zpLUPt636dNldmNu4WyB115RSNaeob6MjENBXVWJer+jS5iXXK8kd+uCVOzvUHaub
tpO7dWmP+SdS2iQV9wbjqzWoekms4nFTkHTzkjnqtqFOVJaQKizDuthA63WN3N4p6k9VE9vpunFc
kXdM1I2rwPA1GuNQhlv6YJQ3Tc7Lm3gGqEvWL8ZSWVAHO/bAght2c3iIPQCakgeCA68c3uYx7/Tu
rKhcvlvTAbpPYBLVNxHkw8uNqTbh0qu93Wja82X/o9+wDz5O3eMeswO1pPcFdO9MKB9Bxdp744T8
r1bGtIY6G+IV6ZphJvH8PrdCirmayTCPy2FKXNmTjhYIRA0fH8wYxeDSG3HtUddrlOV1U9cqf4sf
JMdOXOBVUWMhIEFe15Eeg3/bS7TPUHZAAmWBlYVanbJiLMsEWDsLVo8oIGWDPZCa+uJhoMitntUH
g0fsyfLNnU26t1Xmq6C2spQHWhzLP6slTSA9qsTfOW7Cih9QddPAYkA6Tzrlk1ZZtkqpdxlmP2ZH
DzUMwFffjefC1sLJjw88ZDh7K3f2KLccRGQ6abYggPxK7iyQVKh3280IWozsCF5PTwv+7aDJ78Pb
WaQOb5uRtfYbdDdKMu1MtOu6742Xz2jESBAZKbz0djVsnlnm8b1bpT84gc8ROqhkpGE+3crWgybG
nODIemB2B0eXi5SyHbIW8iVhBaCWNiR2IwalypvWI5tDx/u9FeqelcomqalaxEfCA08EDRXwpvwX
PUn2dhHEJdrVBGl/fsNEvCkj6uUg6H0tAhVEE9IRMjC2/pJ8+++UDegu3T9u8W6Riv1j06MK0edR
0B0I7l1xh2vVS78Ox+oIePMSihh9wjNwshqbrxLHegnAYvVnudStEzvMq0pxAcUi6OFJWGx03aLe
bZu29022j/Gtpdg8ygQa4/dhxdTVMzotwSdIIfhrgqTLOFSPOYYBCUHKhnqt6BLFZl4zlH2uwM9A
v8pC95xKT1YNVdRxGXGuXfWyJWZoYBzQ5sQw4oQfnfTdCPkRuw+oVVSSvGsAxARlFnTOSD/blRvb
ag8DsFv/hbeysiB8Rv9ZFeWttaksw5DpefhGctO4q9NBPA7a80+qLb8QxW0Jo2R8Ci261P7PEb4b
ppzW6qqkA2GJdZyGco2cvDeKL3PVpZNdr2b6PIJWWLeLWZonp7Hm5Xshl11rp/O0vkKC8V8qlP3+
NRhUFiHtTDh/qH1fUiWpLCEHn4Pkj8kRb4krogt1+XSZe70zQu01GKMycyuRcUZFcbKMr6uUOIPw
qKOfXmnuZVtMb93ZorZ3MjvMTkn4Es/0nyVmLuuVV/ah6uL/bJmGiTy8ttA4pB4jtU1a1ZpFkIEm
9ZchVo5Ju6W2ImwgldX8PEu/Y69zW2nwj5lHpcyMOn+WB/jo+T3ZZCmrEskQjrlUHedcuk2i5bZM
FqdPDP/yTpJT+XAld6aoWLPpiWbOeZ6Ec3bs52O2fkco4Nx7ng1qL5soMRNxboHNq2+i6tqKT2vN
KZlcNgFCovMdi6YR9eopAat771bzq5b7hvHp8k6x7/SfrULZ6dxGW+rTpgAij0SdRJHhSimPA0bE
68N4HLgFap6LUw868NWDkUWoBWpIhggTtaaBXUMNlHvBl4+Y9M18HmzistsZNPn1mFpFLQtbGhra
acAYPNgvNn/sOABR9sL+3Cy6CznHwtobWdMHolp6YGu+TePtgXNUbHd4t0EdlVDmmtIA4h2KofCK
d+bQSZ4cLNCyJ3OU/ZUyY3r4b74agZT4T8hQ6RPb2k3vUmTM0fxVUh1d14I8P4BvxOOsjreD1Fud
13FjAp5lHSG8pdmi0z70NngD/O2+xddVSDgZI55N3o6S37R7ukn5QpxE+AaZS00cJOfJIYW8Mxnv
aZzENh+4ckPMlBZ4a3S7wEKEQHxucsrEtjAnpJrS429+hgyMwnbhkltASOreNC/egEvzFY8Tmr3c
d9vUFgP8khpRlWVhmQbJeDeVV1LEc1LyNz6EXrA7Ao4N3iPpDWa/29JqauZqXVbAsbztIHspqryW
M4Q65rQ637zhAV3YaSUInVD7J+MIdPyyIq03x07JiRIf4F9rbrf4TthucojNqIcqlK8izLA+XXZW
ZkzZGaUOMYnjvIrEDrgH7Vb2tvW4zV5XcraSPFIfd/J9ZdRpaVrVqHMsR4GSPqcTWEqNQ2dAPORx
MO7Q3LQvL4npG5qOtgbowqHWSwUXDEwDhDpC8mgwv22DM5dfYs25bIK5azsT1K5t4grIUA0ZAnPU
XTSv7dr6tqrXJW8+hdlpwGecDiA4GpPI/M/vmGL0fW1UHfj7Tsor6cUnLunxKn6Bqi4/L2ZGLgQ+
sG3hkwoyTufm9CEdRCndzKNcD75UoQHaSo+Xt45ngmzt7lbpnRS3kQ7iAX31oux7MX25/PfZ1whM
dqCJAJQG1/fcQJdtullHM+bMUQknsE118gzPlGzrZPkZ4dl6kB/0yuWYJUf+wcd3Zqmtk5RYGaYV
OTzoDx9UxIrse/ZJOKEy4oGpk1dOoLv/v/PfnTlqG9tCmKzUXKFo7IGms7OXyU5eJhOjesNVdCiv
t9YZg3EG9S/vqWGG/Z1lKvmNofmoxCZemiwgjGLDkSjPy0deR5x5xXZmqMS30AeCDVatYzZaNt7S
Kan/j7Qr664TZ7a/iLUYhIBX4BzgeLbj2PELy0k6zPPMr79bTneMFfrou+mXvDiLOpJKJalq196u
Bm6RUelES7frkhtT3P23iassiQvY0MFO2IBUjME2w2MWlNflgfEnL4JL/X7W9d0in9SivRRFXQ5e
NnI1HFg+CNRU/grGwMKFPJUgWO1ejIEpQ0snWglUdMt/3BF1nI61nCvG2/hUp2MlMN/wVDe+EznH
XuzdmuJWLa6WolPlCLF3uCAQSe/pU1g9nd9qe8tFERRlKJOgGM8X1lZNhyrPCDLxtrqBpKZtLM/n
DewOgqWo8ZigoDvk9lZcDRKksOEPTQ01+8SdiHkwitw/b2W3dIf2BAMdBMAvoGj8cVkkvTQKSy4g
C7kwv7ugd6qjuOtFcUdTyLba/WE9EF+CehhofB7Eeu+7hwulrJdeURAreZqrPAJZYbKgPJ5eyo7q
QGYLuUIk5A9NUEDxSvhkYsc8HyK39rh5tRrFGtUKunP0CmiQEfCh7DHxCAxa3vhaHEWgzn+Z4fcB
co6vM+L+qDAllKUAP/QTv7M7JwxKXzo0Luu2v27two2OjS8Fop2wm6DfjpbbCjSSCEmHIQVJeHav
P0+eeRuh374CHmy+bsEWJqJg2HXbzXJyYSyO+0qSDRzedF71q9KCVrRsdqYbKq1QDJv9+N+W0gAg
CEgLyNkSzlY5xBTab9iD+bMB8NDoRtdlIB8UXFn1++GL9mI+hNJxPTD5CVFyaffsw778x7jOJRNo
pFQgaOtCoNJLzQlRlIsO6DEdgVdw1eMAqOfil3diKLrQMHezbCMlbrBrId53U34iBxCDz86oONa1
gRT7gk4UcpG/kMoXRbzd8wJYVgRvGW1G+OdjqGjDTpGW6k3IgLEOJYdlcqLL5agc4tM62UIK8v3l
BQrZRGYNmDQuNOWNmtZVTNnGgcTJ5+QwyrZ1qMA69w0jPrArjek0hk3u879EWY5/Gey7ce4mFfd1
kZoRY3R67N3qGiq29+WT9SJ5vZf/JTwc9+5tgEH9Gio3tRHyvyWAyzMOxxz4EMnGO8+Rb9nx2F6J
eCl2L6foiQZkU1ZAhMTnIMpcCQetDsF1/i0fHFCB41kpOVnvrnfZZfIJSrMo8Yr6e3ZXk8nX4CGB
Pg6e2E8fTHntViTGBnW+r6rrWYLWMQiDc+THlshN/p+UvW93Uygy/LLHec/YG3M4GQU6ENanyoB8
GejmhSQVe4MyVBxc0LiGm77N9OYdUZMlSsM5T4O4svWb6rW6xs0NmaTMW27XO+uu+mS0NuuaSpBL
F7wweZzo2wi3xjmnGeME8L2+kOA0yXX8JSQ26rCIA9q18RLeyG5znAGpm2z9i3Q8f2vYC/Jby9yR
hmqXWZVmLPkFveis1k6i61QTPNF2j66tETb3m7lFP71s1OsQ46DuL4tD+oDKKL1MAtaM0DrLk/VJ
pHYnnFHuQJlNayGSARyC5Fs3+jOap+z8OH81g+5YBMktTXBQJ27qVX+Q7dwMlcdPpfqUFVNj4ikd
XhfdSVH/6PtoewfbiAUgLDeVpE56qse1FNT69zn5pC+fzvsD20v8QQxNg1/f5+dtNs3WypI0qK2v
aX8vCZ8q+w73ywD/VJEHOpfajAmC2MwJhd3T/GRch0eGMtedMrOjB8MVOflumASVA9gJcM4Tg3AH
7ZIhu69GwCKmlykU3i4VdH6ufvmkXEeB8mO5LI7QRBIm4NhXf5/Ld6tcVidMCYnzFWDl/siQPpVX
+lXwhksRIph2D7ntCNldebPFkgE0DLUFnhhGTwzWzqvoLvF6gEWqI0Kz8NxhYeHc0LiQnHUFlUq8
pDGh8sl6toBvmxlhkXHPbqQysLkOowTPPSAhzzvo/s5GMskC9zkubXwKa1XkYlogjHRqXdOTnqmD
fe1r143L3jea07DuCC90lOC83d2NQXTok7EucGhvfJzgjkZZZtXoGyTNt6Z5nkUbe3dfbL7POYvU
SyEwuXUSGPF6N4bQlkRZtZKpIN7vPt6NjR3OUQZJmYxGh6Cu6v2kWV09xspbO2I0J4sVvznJxhTn
JAQ3r2VSoyyI8u+FcjE0P9TEsPP6YV2g+0MHR4tbgXewg/KcSe6uVxm6lTddvfrysnjZkl5OCbpL
s/SB9qkgEu9ugc3ouDO7qMJ+6ScSBTHpg2XqT8nc+0u8HKtqedYV0Z193z+AsGfNQHhbc4E5H8we
cIKpRJ4zsEy7AJ6gM0S3IIERngkgXYpyJblp+HWaP3RUPkh5+F2bRE2YPKPQz/sO2Hz+HgzlNlNv
kDlcY0Xy6ZXpGUdEqxn899EBLTmOGmiQwe2d5YJ8TWLbuhV1iIkGye20TLamROoSgIzNXDmsYOmF
FJVuOa3eiBic94PG+zi5zRbpY9nWHTSCwsK8XcGgNFTa/R/EJWitoIUEGTmgPT7GJT2PkyhauizQ
poupeaw1Ucfg7hg2BvgbB0Fp2rSaENqsBAf26udf9ZVRlTtMILm8GlJH1J8gMsn5Ok0mXY5HPE/1
zpfW1xl1qvOTtusC72PSuBd/mIahXutZiIL3LZ38SYttIoIo7EfajRHOyeu6HemS9+lpCpEuqo8o
2N7L2ZG9BBd/FmXw9+cMDMw6gWYvin4f/QB9vv1a5WMYRKVrIDAkqaj3av+OgYayf0ywn7C5Yxj1
CH15CxAF+ZT4y2OO4lHiLGgG6EpbjFDbDxIbc2wRN+ZWaOVWfbdkp+mOeon/ExWh+KM/31F3uu3c
LhivLLe5WC5EOYPd2L4xzcX2iJqtpE0QiaHzTZ0UtiKnttb9GOLVJlBC/RNnfJ9Wbgcncib1a2ok
QdrcDYBx9q9S9HDexG7mkvUC/rN03CaWDCvK496w/OVUBrHHMCaqU2AzDy+NR4Pezgx/dUK796ae
wSoLwWG5v+He7XM7GoA9avV5DfmRDgJDV40KaD1ZBIf//tXwfZS89M7QK6WqrT0rg0yn7DW5lw/U
SQ4FusSiSzNylRPD0kQPIvC0YHT83bAajSHLBiAXiCTbVdp9no3O1cPy9vwq7j9jqIo6AkGigrzl
Ezc7ItRJQ7MSwKqfpUjIqRx6GJTeorECER5jsnOnEMlD7Q5vY5Zz0H4m0qpXMCvV8UHS6iMJb3oi
GtxuAIMgDioXoNIEpdPH7R6lsZqvw1IE4xGFaTe9mS+se/OyP4TPoKpxZMMWccjtFiyQBf1lkosw
WqQMlTWOgGo/L8j71mg/Vl7aiwgMK9ohOdaTYKeLhsiFFdx44sIqp+xkZN3NIE+fO6sOzvvIbuTa
DIlbqxz3xGROF8uvx+E6mdKLUZEg0dffjkTv7VZTBEC8/UNhY5CLLF1YhyNZcVbPxwW7LXVlHclr
9CAda695mr/8t+FxcQQlznzsMsjDlFGhuemYZIfJKoYvQ6+PTkfr1suyOno8b5QN4bdHxfsQ3xjC
Nttumvqib9aqD5S0zh2VdtdLCGJZY3rKm+SgquXFbMXueZv7ew50pRrSukCkc+u4dHjQI6Fq+USF
9m5sOFWvOVYk4v7aH9q7GW71sgoS63WyFkDSqJ6EubNLI/22ROMtNORtPStSG0wmmWBw+/vg3Sq3
imaumxSiRhbSxZYtdyg4dIIDb7e0Ap4vg00gppDPwxVZmppmYnZ++Dg5uYrq4OTNvvlpdOIfHXR8
gQ/080eRe+4+PzdWuSvfBNnwii5LEpRrY8/DEZlPSMA9JiKU1f6u2xhSPwZLS58JEv+EKVGH0NZZ
L6LH1VuOMXp1VHSdCNZr1xlBfUKZ1hwYC7m7ZQIwURKRFACNdnTSHoIs3feJ5ILo+C+DejfD3Gaz
z3q1VtexQ2qwO5itbRwr9EwOR+mOSX4mR9Ed71/MobebCczJGo+Pq4dMn+nYJScChA3rjJNAUobM
BBPD/bMeQwOi4f9Y41asmiZJWzNSBOv0pEsOcFBlf1mJKMN4hq2fL+uNGW6pCnVCk3zepkF1INDR
jnzcXleX4BaUXSVO5xIN/xgHArZghg5JjtpkLyIA+O7+3vwIbiGVvkczQANy1tL4utaa3Zev56Oj
yAB3cA9dmnfNAOUeMw/tRfuWJN55A/se/75a3EldJJmk05EWp7r+RNXjqD/nsf/fTHARnnaWhPZr
cGTKSLb3P9rStWLBnUo0Ci66g5Mh1uqCZEFX93ahvKw9WmJGgYSNyAgXzAvaF2uUpZJvJI9q+FmO
U4eGtfufJos/gtMRRJEgh4aWmDzbE26H+kVCv5+3IXCqt/f8Jvxo+pgoczTofqrcxumnsX/5g++D
9dSAiKAJBCa34EMq41SQUtz+2ueoKm3VuDtvYD/jsLHArXfUtaFkVVBmYHyBw3WD21jrZwE9Fg8i
ON3eZKGYz04ENE7/RmCrRCu0jCyU9NrIy6bRNmcR2ceeX6ERE7klnDlg7OTO0mygVUOtAnBw8rnB
M0dR/FVtRGcOm3T+bre1woXltJOalGqwwsQsyOfiukQ1AdziSG+FNtQXXAvpmvLqj6YPrLtUkRUG
defii6y2Sj/KYX6CRuYNKa3rNlQPAm9gof63oUEXCWhfKL+rFrcxY3MY0RIBHXQZ+RMGCuwvLPmg
Zza5YVrzuZcnglf+rlP8sgitxY8HONRUazLmqAoN5Q8wVCA0OOfHtOsThBHB48SWTb54WOlZVRMz
Kk9R2EM1Eg7efQvj43kju3dHE1dQ7FJwAKEb7OMwsnScpT6UJW88grUpt6HR/cAIYvGmP02B5Mmu
bCdu9fW82d2xgc4cjF+M4IO/ZMmLhl7JFBjOpX81qLeakdNDl/G8Ebbmv/kEZRK+FKpjAOl9HFqS
LmGEStNPJUrFz7wJd8ZMqFm6+7JGPP5lhw12E0vlBS98q8viYP1GT/UxRfLTcECbd6mfcoB9hCBt
FtnOjYvbT0rZkDzrUOBNclv5plQ2ox54A8FCS806TS5TL/zfyCN21w38CoCNQCBV4cN6sqrynJag
nyF4Bw7gxVxa3KhEnr97WzU3ZrjYvgzojgk7uThpGrXllNxJ0mLnRnSFPPnTbEAMoV2PSmw+Rhpo
QIneOGQtPp33nl0gh4k8Ioi7QKAMWP/HZe10pekVq0J+5jJb3hQppevkjlEn59Q2TgR8raKSFFu5
31Z2Y5I7BnopX9oxHgxf7u/BUGev43dLehr62T0/tt3YtbHDHQSEaKURmwXo76JXq8Qm9M9/f99N
3qeOu5hnXaxWc0KiUzXR+FCMNDpmTXonQRVFsMdFlrg9nqKEbWQGGA7QzW5n5WsIxjkDivLnx7O7
LuD6QqKOocBMbsdBbiJLekMpTqRpncqMXRK+ROUVnReBoX3PZ/0qKhaBUb1/dDoAzctYiwnw2a4C
Jp382Pva1eBC0MfrfFGZX2iNW6fGBEAMXUzpSfYo4HSKbxxGR3+jJBez9uyGrc3QuKVaLdopShia
/hJhIyWrR5Ykd8Af/DpLw6kbJbehog21m0XGKH7NJxebszxpc6sCnM6I7VUB2aN+RI7cQRp5BE8X
UndvxA5Cku7dDYacj4nENaAb/OWgzsxG7kqk7iyjA8b+pZ0FO0xkgIsUYQgQTEWgtVbWuf7ay9Zc
uDiD9Mo97/kiO5w/GprS1UqDvs801VyZepaVCa45+xYoQfe+pRBIXH70+Giu9SajKI+vvZ9FkNQZ
RIJLuywboIb8ZYL9hM0BvabzhJQE4wW6Ca+kmxAFNulrAcbU+96HHq0dfa/Ap3NkYtgiSdrd+IQ2
C/r2fPiNaFxTx3UoOnS7L/JdpR3HvHeaNhZM4Z4Rxn8AjBzmEEwpH8c351j+KbVA5JEMthZBpkj/
tiYiNNteENxa4VyhL0eCbnrgmtf4msYv2XAIi4tKRKArGgvnDtXYaaWaRVEgDfFhkSqnHu8l0d19
fyiAx0GJAZvU4IbSmT2UddOCBq36l9zeylHnxLVnRd/Pb57dseDRA+0q3A/RlvpxXcYW7FApemP9
eikG5Cp73adZBVAc9O8O503tjmhjijuhUrqSVmvMIoiG5JDT0jZmJ5Q/T9rreTuiIXHvetAB9msp
T0UQTsRtIsOZtdIWSovthm00j/+aOe4CmHXoxw5zUB60R1YOR2+N6pNPUWDdMXmDye8Tr7uo/mgO
IegMzJsMCS7O9WS0J6ymbqHViy7QPypsacT50EALqbz/k1l8t8QFpHysO5Dmz6E/VrLdqpD2WtHc
bhLBgPYX690M+/sm7g1lFJpmg3KVltzX631eU5tYmsDIXvy2mAz237PGeZ7Z4RSfelA3x/G1htSb
tIpIpnYtIDto4MEI+D9PV6Kp2aSZ7RT62jAfQW38CAEmQfLw7ZnL37zRG/KPDZ64oR9iKUqVGul4
rbqDBiDAEOERUeIptnKPlvnB6lVn1sHUpZbeeWfYHZ6G0iyUxIF34yXupMKMR2lq81NE2Z0kBvY9
OG9h1w/AGUc1C+TTqsHtptVKwyi0pvgUyYFenSLLG4QUkHu5JdTumAVAc/Gu/+hrUhirZcgSfpMz
u8W1BnXvsLbprX4tB9aj7jE+osWXQfkiwjftrx1FYRuK7LiK80iBQc3iUolB84IelEtGD6aDRoSJ
smoCL9m7wULN/pchLvjV6MTIoVuEZ4DiKWS1M/nZVK2XbLGe8vQlSxT3/LrtBvWNPW7dZilbp6Va
i5O+XE9T51hr7hhz5+iyqFi/6yEbS1z6LDGGlCrJkJ6q6jaLHsKytmf1Pxrhy5TtsoCv0wRGDBLw
dtrUthzNfml9Pj9pu4+azSqp3G2oU0ot6sY2RGJ4QQ97Zycn6/BNh45MfBLBK3f37vu88dJmeqNF
qaEz8F4IshDG4yZpAifYzUOgj4wgNLB+HY3zum6ZSFFFEqbtYji06BqH3mARzA4jCamd6WmcbPp4
fg533WFjknO8ji793KYQ56L0YjAvB+k0mgISKpEJzuNaJewyMo0h2vvvrfUoJ7dqKBjFLqhuM3N8
UB+VHA/3bGXI2/KyBdV0bNpr5uQ35Et/Yv0461Vzm3xbnuJHIxBdl/fXzVRxxwStNjoBueuEKmdG
uxZxcVJuekhBdF7ZOQta5JBtZyosUWkrky1qydt1yI1R9vfNkW/SPNaGuDF9Y3TU5XmJ/58KOW81
V2tjgK3rxoBU0ybJE0Cz49T42kbtTdhkF6khet/uJlW3drjzJErCrCM6DuTkcxsArPS1XdzhKD/Q
N4GryTdLAbhnN9gituOCBwoZJBY/DqyJaZr1BqqgTTl5sYRicdMdMpM4VS4Sq9n1/Y0pbkevtTol
vRSbfh0e2+W+Mq6oaDQiE9wONnM6ZqlZJScVQoGFYblx6VbCh+e+t1kKxB3hGCi9fJwzq7cGKjc4
Ntb13lS+F62oAWZ/Uf4x8Bv12doniqzGq4Wr3wNeOI5MO0gaX1q1iJRmd75QmoJ0ADCVMv8irAEY
rcK8R2FXOhb5tT78la4iDq3dWgvUW38Z4SICGszLpC/BhpyCZC07RHfqfKq/lv5ylF3iQ58ufSw6
x/j0JxDzrV0uKKRE6odyURaf5IZNk0M8ixg296fPApcoXk7I+3IjQ3lvQPl9Qb8++VTFkV2VlW1g
QOePpb2ggPWGn+GeCUAQr71gqSuhyCjnqPIxQTV211uvu+PPgGq5f5C8+WCOG1Vk5KSk1oz1sr6H
4yFV+/s4owJIwY6LfzDCLU6fVXPcZ4rul+nyUAPoNxWpG6H6H4r6hXYW6YMl9vdN6KZmH/ZyOgNI
kj6kpZNIqi2PImFZ4RpxcTRUaWWOqoFGQHcGFgek2MfCiYKfzF/iNdqdPuhIIPUFQhvUSj8OKlXy
llprs/hTY1wnVfYVhYCXah3vRiMSrNT+0Da2uHAXD/UcFnNIwRukfAtP7CYWHqWXwYWkBBi/Rdt2
d73ezfEIbzUqrQEtFyBPNzM7Xy+TZbYNkH6f31Q7MRwKC4RRipt4IvK1jaFNoSwdFZaHPJUZX3TT
X+e/v5fLgQF8Hi8zaHHxzVy9uphFJ4VRUD5rN/Nz5C9XzC0klBqU1cfUoXdSiHfbdQukcJAMfWOh
4zJ8CiKFuox4a/TftG9yjvLdeAOmxIvyRzjYkKlfP/ce0+ZU/8hHNoa5mDHE82iGDej1l7scum0D
fARCdCfGpfm/APt2fWRjjosecz7V5rKAr02HZu9w1cwXFfHOL+Cug2xMcGFDK2NJnXXoVLRRYVvz
iyR6RO3vq40FLmSgjtJSbbWgmPoqPctXs09c6U7x1CMCFGioRYeVaEDc9UuZJWQxZwrfiFAE6EZS
XobSIBJXemML51JKCpqwf7kgF5kmKQPqIpUMjz52h9EdP5VHxQXzqBM/MTHqb8mVds3A4wt4FsCP
nHrL6e5/YM1gZepzP4MLWoRKctPEpuEx8nT9InZHm5GOkQsRY9DecwsDBjwK7DJgDuRptjVou7dy
TJHkvrqYoaaiP2c+00Qon9TUji7b3FYTO7xgpGAiLPL+Nng3zW2DolaLtANx6GmB/pStWuVlUtcP
0lA75/fCfjDbjJHbDJB9T4haUCSm3XBxGKmgdN+mjvzAsCWmDwiVO0v2H/S7fZhZboPkRlfFCpWi
oMvNY9+Ebmoc/+PAuE2hgZ077gCiPC0eFLmBcVtsxU1d6AqfAKrrEL7yQ+R2AhDVXhfTh5Fxm6Rq
ZcuUpRDHt6O2ttJcsSkN3d5WdBvMSwbw0NVx/gwuEk8ES/uXsPPuNNzOAOerFiYozvnDacRdJYaM
cnzTo78ouYXqhBDccd5HVb4mTGt56VFuL05x85wYF23a2dIs8s/d2Pamp44jV9F1LvkVTRFNpQ5X
1gHKhonNut5n31rtKXfKV9bDutjhQUh5tDu0jVXutM3LaFyU0aRYxRl8zgqYFBPqLLfZZRbk10xk
HLyRIqrg3SN+Y5Q7aRe1IzOutFFQJSaUZn+kBbiH6H0a+YKtwX79bxF0Y4gLLnIF3XZqIEE/QLid
SXegyeioe4ubHsCqIlhB0QJyAWadUIFKpDk71WrsyAiY8X+dNy6YZJbUmFIGiqhoeE2Gr2FpOkoH
JVRRL/W+U+hQk0O/AeoO3PZSZxLVOkoeXn9cn5cDMl8naOVRF7WAA8R43jgzRLO3l/xlomH/GOXh
jGMYDTFpB4o9zcghFZ/ctlCi0t6sCW+Z+57xbo3bbW1SQPZKl0Awjyk8sAdp7HY6BC9jX4eE2FE0
PMGUvo1+84ID3sNsigEPkCElX1Urny5XXZ2PIcQQ7847PVsc3ueRBmOpEIKjnMchWVKXS22Ba+xU
Vs6otn6T3HboHC9p6Fbaoexz2xBVRffyIwrK4XjXgwGLocY/vuWgedQ2oTxZQXrJGqDrL5bkRAd6
u9zWP6Jb1SZ+B77zv0Rk3HuzujXLOWoimWGqhuhotfTxRgahpBVX32dN1FL+RgD8+5z+M7zfklkq
CcewnmPQ43h98Dl97I+hZwEuCjKIU+QBvv7EmL9Brnjo7RFAztDN0KSjOG/UA4/moUGXy3LI7DB1
RGljwdT/xv9vrPrYRehT88dn0zNPxQE9ByczWD3lVNt5BBGa+JBfCc2yDXJuSriDo+i0bpELNX5r
7UJ+/qirPhO0Qq3mzpj+4CGjAKht4FaOpDzPuU5KOaQjSeIg13Efla7rwhIE793wszXBnUnTLE3T
WtZo9jtqz0wIz3TJA0AZOAGBqxdY2zsqtsa4cymylljpKPZoj/rGGozZV0EMYPvtt9XRmGQOatMy
9Do/7scwo1M3jJblSwQ0575URAsk/fouBadYbFb1S2QsEuhA41Zpv+ea2t1KyHpfTHrUZ3ZcGUbk
aHOX+4OqT6pvde1aeXNchPqFpTedfIf/gEbMlRTtaSiyVqvtRE31/mu+SGHpymWoudmi0chewtwI
OjoUoPxbNdof8iQvUeAY0+WpsmSc+8vwfZZ0NG8SSCOAgiRuIJmEhEdeepii+kuZUvW7RvS5cNRO
S1YHZN3lX5kuQSpGMacSNHulOR6abjUkNzFAPuOuXdwtQZPbM5SibtqY0FPVmYFUJO6KzIydhlcG
RXZ9aIujSYpP6Hg+1PV60tOXXMeFK3XmwbTrVPGr1RyXg7LqrelVzTjUB9ASRQhxRZrUFyOhreEW
uml8RT3MujPQ9P7a4ZnxXGor/RSNa/y9L9cIajpSMRC3o5QEg07wjEzwG48lepJzJzOURrIjJENU
x0gbYjj1Gg9XaMNJosuuLeHyZmQ0lS91GYSYJ7O5MSBVXgSEDM3D2s3FYkumNkJ4ANovN6Yadcvj
3CuQUUYHe+7UmYbi1XkH425wQJATSCCA3MoiBljTef9S54Uaa62sgRWrACYkQb9mT7IGoEAoUp3h
9spvprgYr4206uAYEG4OX6X1ThPJ2nJnyN/fB9oTdVpQ5L+9czYns762OgGRyxo08Smx7qv0Rk1F
FyoWPDbb8acNQFmZSh5Yh3kiIUkOVSgp0TXodDt901OcZbu+MAcbT2vWgp47swDxsDttG5NcfJ76
tIdkk74G6lodwAj8Hf0igiizO3NMEx1IPEjZq9zK5Ka0puhrXoNhfrFI0FsoaAtmjotjf0/cLxM8
A44BbpUlb7H4KP6BlCM/pt0UaNpyL3fzydL0x8IQ8eHtTRygNm/iXCCp5nMhNI2mXBnDNSg66Lgt
sZfJIpqRvd1jIZ3KhK8UXJm4y2fUr93UKFgbZXqAMtCgWXaxXvTSt/OblH8ms9nDDRCpYeDxAFDi
6YqTJDIhtymtwYQrdXE/eMjmdF86YNKpXzuWO4r6dliqgfPzrUGeohgocaUCtbcc1IbxDAViYgNh
cxx0tLGPy7FPBFfdHQf8YI6bR61Q5wS9imugdc2RGJ1H0upE9SI4P487HqHhuaMAC0w1Bi/8eJhK
w9SrZMjXYNXGr9mcH7pp/H7exI5HaDoILU0VVUwwd3M5HKPQ9VGZcRWwjBttvgDgxo7ot8j6dN4M
25H8+mzNcNeCvpuGXKmbNVjMBVdRyMdSOTp2sXwpqdWpZrwRSSitL4YkAjTueQYbGDCAgNSiSP9x
Dhd1NepiQJSV1EKyYXkEHm8d7cwisUeleAjazIhuzg+Xz/m9bYCtVbaym9iupkDDxOECq/5weCHg
YAR1yj0TOFbA0e3j7H0SWNz1FSDpUOnUoSjCa6Q1tFuavpkQdl96N/SYRjq57aFu/IYdKY7dk4jK
lX8AvA0SO5wx6v/k1P84SKvqq6g1+zVA1/RJsVi/02l8Il+IbXjQlvqW+zFwtyLa9d253ZrlkhH5
UEzW0MDs3LhlwBjXQre+QPMh6kO9XQXpxf+Q+Nvb8RTKdwReBH5uHqvY9WNpVRA8C6QL8+oNF/SQ
d858PxwH6FCi6PCkTUJWqH+Z4Xer3O6szabDDRhWuwMrjOYo8h4icBPoznj6yQKIKs5kj707Cbs8
9xwK6FnG/gOvAmX0x9UNcwlctHq3BuSqvSy/KH75FWDqK+1qPLCLQ6Q4Qhparu7w06HeTfKZGOBP
EL5rrGwne1rrKeGLBeaO6LUvWzutL8fhFbUTwYVyZ5jotdHRNIvsAcGV4uMwEQbMNK+HGYS+TWNH
k+qZZS16x/M5azYyWDGBeDGhOKmZ3GQaRrtokEKeA+XBeDDBpBQjL/J1uWkPgOUdmOR5fADgxhMd
+DtxF8zniLzQf5QthZenRc0KCJ40w+g608llaredP5k/6lo7JvKtTC40Krj+7cRbAhYUA1VbCmVN
mW2kTeSrStmK6LTOQat9K0y3su6V9GbUdAe1CPd8zNtbOk010cBN0O2Mpf9oijSWnNaaPAcpOmSG
O7P/cf77O3ue4H2nI7mElz/Rue9XdZwsE13YUO7p6ii1ZuuJYLr2bLCfj9SOCmlNXmkgDfVhTcii
BKS6aHTFHpvPCTEEPr5zyMMB8WRiiTLQ03BhpOiABR0VVQmWMXHK/gISXbr0VNai1rldOzq6ViCf
hWXhm1ekWZk6OQG/gtL6qR6MOH60/FaOBaeryAz7+8bFMJtaFaeVElTrix5+MdOvsvWiD1/+/6uP
gxTTYhIglEwuMOh9WI+a1iqBRvrDFBUHMmtumIpkYveceGuGey4lQzQpJOuVwOinoJAst45E1Yg9
H8MBbQHsojNNC24kSTL13byw51LUevE0nUbLOFirKDO3t/O3ZriRzHGTlwbuW4FcXejdNY0cc76V
ZjdVReFUNCBuY4ZzOaBDEwPKpdwe0LprqV+EoPC90LkdDlu4jZfNRl9YBeBjAfGYvGnmtYcuaD2R
So9oLOzvGzNdU8hZxWatV11KblWUuhPBfhGZ4PbLUPU67YGWCAZAs8e70PIMER8Qn8V8O+C2s8WF
mGVIojw3MYzWpV5+O3gF6JQ0r30FgsUl9+e35t6e2RrjXhNTo2bJqCEJ1KxX9XLZagJcr8iTudO6
VSFPn0n4fgs9w7Bx1gGqV7In0xRkkoJy9v7igK8D9QsWnzlfXqcq7gaWaJiBJ58OwOxrQrAM23nc
64uAhOaXDc6Vq6aNSDXi2Y+K+Snye7B1MB0o0+4+VULmm71L6wdrnEfPZbFa9cASQJ7sJH4csH8b
TzoQd2xRrWDwrfqx8c/7hGgeOSenUREmUwOrZZjZHbVsSv6ahOjlvaNnO5Ocm6NfspFalkBRc4gH
hNUhlr2874CbF7X1i8bD+XhaduBwibFpFQXndA0CIFvNh+poSZLunZ+6/Uj37h6cu+uZFdVdgkHJ
cI7s1EJhkB5BxBycN7OXFdo6hsmu/5tQt5Lyb8doXVBxuLkrQebE7aA5H9rjVe6JsLj7YeLXuPgT
fJxTM0bqH+OSZ6eskuvETAUtKSIT3JlXZMNYVOD3DGqqHOuy8Vs6PZ6fNrbQZzYvz3uj0zUzOwoT
hKCdQYdY+IIAXjyaQ/UJSSg3r+in8xZFg2J/36wTyZF3rSNY1Ao8bpXpsQuV5/9mgosRaT70WtvB
RKPPIFQeUfDQJ1HfyV6mALdeVdVRMgDAnM+wl2oYWuE4r4F+Q07ld3RsHzMn/cz0XOVj5dZe/Nef
xdqNTW7fxrMOfkG6sie7cqQOi3utD31Q8GlGrpDnkp0OvznHxhq3dcsCPIJKg+zW5EwH9dCh9m3e
Mr4Zy0OoAK+Je37ddk/Gd3t8Px7cIstrHaNraO4WxX2Vfc778EDpTTsNAlv7d4qNMe7eCkpuVIBC
GGstO/TKY+rSQLnvWzv2VUARLf/82Hgw4s87zMYet5nnQSmhIQB7KMUdVsSn5GDUB3S0BdJreMlw
l9ohP0luS9wEKnSfBOYFa6lyNwHZkvK4y2De8ucjtBMBA0blDp0KMogoo+MfXddZFw6yEgqYvDhz
KIeGSqoht0SUU0ZMu29PsVy6PTll/0fady3JrSPbfhEj6M0rTbFYpr2TXhiy9N7z6+9C6cxuNhq7
MFcTemxFJQEkMhNp1hIcztKIxfispu+yyN83FgXlKcwZt0hOimhkIDDI3fOMiDoBcIx1IOx2zXeO
RLaivkukDEwxWjLoVSAx/Cq9GbejK520PZIuFwzTxJZ/mLbiTI+1z8OC/Rej8y6ZCkQqUN6D1hmS
o5ckdvKTcEtSlOn3YbDnQ/8bhgDgaLyJkH+5K8jwIJOPLj4aDTCZtWEYZBgCEbQ11i46oB3yQlyT
uZHLUx2mS8JEzX+EURfFGvAcbnUIy3vLVTrEyOa+NJ9iFVMvN10/29cPkxmfbMRRmipEyKylEsT9
YUDWA81XdyKXAZkZcW3EUEoqiGqmDzOi/tK6LaYgrM8yL9LiiaC0cl4wtzMYWEkT3nTpzWwcB4Vj
xdiK/342lPqZlbkA1AcPMSM9RdZpXdC3YDwX0Utqld71c6FBcv7PYL7LIt+yudah0Fo52sHwdt0N
nvwSgU+gcxRAqZ5Hm5hL8FyZ3/WdbAMZyufI5q2T8rOgDUuXMUcEMUee8aaiEbfwpYcOqL2Nq92s
97PTBfI+/sWb1uDJpTxuEUet0BSIy2ddG1zABC2HSMhzv9QMEGuhRcWeIjHhGFCO3tCJcQwfjLrW
YLGS9FIV+xXtKygFca4ZTwjlbsUBzYFjRl7V9V0yFo7WPJQaJ93JfgO8X7KLHduoTAfaQeQdL3e5
DeI3oAIGyUnQ7CGID6Ez30o8geRR8dn1/KOjdJJ4aRuQ/5BI05RUe5Z0p7Z+StGxb9TAlF3gaTvp
uuwFHoQ7bzMpY4LsWmvmCVHPdl/KvS2H39qQOzjH9qvviyNfsdnNHonLQktwZNpgk3F1xAyB+ROc
scVoSx7Bsyher9875gN4c36UedHNNRTGCRIzobFr4Tlca9uaVluKePi2PJdGR+96GcoFGJbhZYIa
XMfGsfLR3Hjogv4rH2nu8mvX9ISyJxh3WdYR7ChB9ru4IaR5yXnw00cSpMgWIk7L7wkJ3GPFa8n7
l4Dh/RApi5Kog2lUKySvAyhx1YPs6I7W25E/WBhmCG0F+ZLklle9vYTq9IJNkbTpETZelb4YWTSn
dTehRC3dIka6rQPFnff5bfgUnSxPvgUQuz96pLS5vBaA6Nld1yOmIdiKpy5IXGM489L9tD4qEE44
pTPHKF3l4ttzX3u6LpCluFt51FUR8lXPgcqMnkcxdir5rWoRusTn2fp1XQ7r4m/lUBekWoZI7iVs
qyZmJ0wBeI1lOZnGg/jgiSFuanPzs24AHYyEewjezkcljl+7yXTiVHavr4a9axZqloYK2la6e0IR
NWFII5JCQW66r8WzrkZHY1ROcZZwNo5535GiVEQVhVgTL3ZqSSCdC/PJIm/ZEcVuwpWSYlhWOhCW
Zl7ATH7sk/ZvhFGXru/UXlRMNFtF4AIYdYQt9WzPDTgXK1/HvPvEwyxkBbGowRgq+niAHmeSA90c
GEpwmaallyQbQfwd97VX3ow+L8nGPLCNGEr9rFJILBSCkLuRei+TA6to7blXbHRDXdcMpgJuBFEK
CJBMoa46WC0ARX+fo8Zdh3CnCOX+uhi2ndjIobWiXDrTmrFvjbf+IJNeZiAHzdvoAa/JT89cCBby
dvmsGO/nRClGN6ypWZJk6LQ4ZBQq3oVPOdLWO8EvD7nPCyc520gPbI9xqw1yY+KC9RgjS5/mKrYN
HsE0TwgV2QGTTos6C7d4HqbXrmgd3OIvZcvz2BwVp5vl+yqtMcsM3UuDaK/sAUOLoRb+O40VgW9u
Et0n2Qooy+PyohXH6o9tITudYgVh0j+1S/N7rBJOipdzo2g+3bZSVfRvY/Pa5ilSCwed85OuuQYX
64MVzG3XRVmINkyjYVGgeaN06vu9ign+63eJpwaUbRDGWe5h0aFrmn6qp9nu8vIoZ7J/XQxNs3B5
Fm4XQpmGYeyqSkuhByJiGfCKu/GOjHApGOHiES0z9wyInAYa2BHK0P6pKJqsFgy8dvXi1zj+0HkP
dqZKb36fyN9YbUMPk9oq4GbF+DVarKAN77voR2RMDuy8racnVeOwYDDVbSOR0oKoTMxEI1mIJp5A
bIXRnfhZr77EJa9Zg1mnQ0PkP3tHq4NWi9g6SGrdyRO93O2/R/eWo6NEJ4PiJ8KsouXy3mO8A6N0
w1I7rYk0XN4wSh8TqX2oM+MvHsvbdVEew5SmMJPJDgLM0q6m81r9MtXguo4zr9Jm7ygvoVZ1phUk
A5ZZox1lYKWUlx2aEjjFYRoQ7M9VepdDw5ElS6ZgSIDo30HblTvVU/akhtF7yZ3kVY/hA+81wlwY
Bp5UzIyKskL3PGlKm7UqKWgl623dx3bc7MyC59OZSrARQt2qsspBAEkqxMbjhYpAsuNbUrQYf3cn
DXNPkatxzosdXG5EUteqSrTEaAasC2PpyD8nnmTYtQdWABilmY+pxttG6m6pi9mWIUnYqM1dbiZe
ON1JkcxR9Eva51OsQjoLTbTB6SLd2INak2HGxgra5AjI7/3iWYmxK4vBn8X6hG5DezZn8KWmvl7z
8MiYRwj4F7T4SwDboKsHkhQLoJ5NxWAMz9H4KvccUBTmBm5+n1KReMqibG5zMcgbZTBsUAHo6Jhc
zFV1FUVQ769fZ6Z6gIwDHgQcZECcoc7LkpcUTZQFxJ2UXXZsHDCQudMufbi0r3DWxrzVW2mUERzl
vBhVIL4E8n0ZzCcy+x6dzcdwR/QRLVpn3mubmDxaUbYCKZPYtKUaxXoFgU3iFuo5E51J2GedDI6b
82rx8lLk+6+Jo6wjKhGtHscQF1eYdZPeRjV1Jvl3Gu8RfnCCGprR7Y+J3GgKdbPBpdVXipkApvYx
uWl38r146Hf9SfXCoEvt1lN36BFDTzrxaqaNVls+KgRZz6f1ijKwgPEPykOtV53XeRRmjIM0rS0u
tuxER1K9Sxyk+FE9LM69XYOM5BupdCmKHX2/rr2su4juXsywE/IATHJ8DFIsPCHmxsDwy9L+LKzn
OeIZT1YOdSuAvJk2UdBaG1KEd7KIVrg6QGuXP6AqqTgytwTDfO1tJVGlnr4zzG4ICeYwSUidGucP
r5CY4OBqdJL9jbvbyqPMjNYqS1MsmRgY+ZcEPH+a1jlrzNk/5nXYnA+loX2UW+sqQUNLWd4nZYP5
l96vpNUFDuae1OyuqwPLdAL+UEEHLjAUgHv38bTKUlfNIoV1MbLJtoobIXKkfOb4HlaYuhVCbVys
jmHfzhBSlKEtDEDMTSu7j+/bjNflzZQk6zJmidGJ/WlCKVJqZNSEVgzM4hjn9xF6lxOnn9+ubxrz
Dm2kUBaSYILVGI3GANkQOePcP+Rz9XRdBNNSAcrxn5VQZqIIkXJdBsiY7sPnMpAdQlA9w1wQNmc1
+GOihpOGCQvJy3YAvttf/wLOInVyzzf3WBuKslpGbKVS7PryZQ4jjjFmvikQDuiwx4oEEA/Ks+nx
kAwi8aPLIfSNfR9AMcAzZTjybUd6YOzaGXpuVwrbbGzEUqeXZ3M4gGtHROYhvUtuMPJ9KI/Dj9GL
j6R14m/6T7erpA5ybSRkKheIa+rY7pYbSeHE/cwr/L4eOuxf+zQadRnRzzoezdkRlR+mwrES5Bs/
+ayNCMppKHoGKICxhE1fvq5akGrntq1dwqRSmsB4OSw6L8ZimsGNRMqLqJk1d5KGXZucdYeytAJk
s9hdbidXOEw75VwFOUjFhScu1BAxeNeWShlEoN2N9YSJ3kA/F41DqmSCt/plbjcnAlHFhxJkHt8m
mqQNvpBKwHjB3iroGNYzvzZydMHzsNHZWv8uhq4K16tSyX2M6zwckhvw8KG/DfgA9vQ2ueEbITBc
ePebaYs3EimlARrJqg81JK7Nm5F9jTTLXq1XHahb1w0VZwMv4frGUAHJOVITAH0F5vwsgf1k0T3V
LDlCeIuh1EJdQkPUWriw1oz2egze0VFJbG3MHTQw+//bgih3qTWaXE0RNGJS34Yktifg4igjp8+f
ad43p0OpXVpaqzhO2DW99OPhpeKlppjvzc0z4mL9N8fSx8CNMHSs4k9iD4xjwCEmroqH8cY7GsqN
GFLXYfIZD4hGyN3avNcauPyktYeGR2vH0zTKc/QZ6AmrrEawVN/r2s3YncqZAyXAOxbKW+SdqZXG
hF3risekekrVx7/QLQyqkTluHfE/dex9ZNVJCCTVoF6kcNeA88lPh3Hy8nbm7RbThKuoX0mYVyMc
Bh8DiGrtYQEKUQrW5BkI2xXAJOS4tFP1yyBVzt8s610WdTKaKDeFpGBorWjE2lnGZkF9To28KOI1
CzJ1gCCOAXtF/TwfZcUh7DR4ToMumiq31+ubGoyVtpWOHLfOVGt05wEYAVNYFr19kpS1y2BNUiCW
d7HmlHJht6u31K/Xd47Zl2WhNxb5OwnoCzQ+hiSs0xgJoYRG1tGdXsZg8eJA98eAsPUJ51HDgLbs
osRJ4Gyvy2YuEfhfmqXi5WHQY+jq1IGFKYbosDVA8vRQRIUjVZFtDi/XBZHj/+TUwd6CwFxEtteg
VBF6I8RV20jo4lHtdozwwn4NjW+W9ZjLQZ1/vy6NeYc30ihlHPtKy3MLw4DA/ZkcXV8yb5WFcXdd
CkMRNVHEvCHqwzJQ1KibbMG05quM+cl6ne1iGRH4naKGpx0kzqJ27oMUcoQbKz5naSz2A3aOYBNo
4IssfPUnabtID5ErP/zNktCAr+DZY0l0E08VLnlogRQ1AH+WE2f5TpufZPHbdSGshBqW9C6FOp6q
kObZWCElhX34Bm131qPQ4T3qdF+Ih2r90OGFlQxN/yCTMuvovKozYR6loDSjRy0L70dxBqZOu7qG
HH+5vkCG+kEWzC6601GappU9Htqs0YsOQ6JN8SJb86EseA1rrBSoBrJtwDnAV8i4vx/Vol3iFFgg
UIv0tIJGdN1HmHj8QxiTuDw8ZXI7P+ngRhil6XKcJmPYlrBQneZa06/YFOzKWOyuPVg1L9Bjq8dG
GqXxyF+ty6gUmH92rPCgoJAy7mfDQWxBkPL0Y4ZYmddvxDwywBMRABfQDtBeWa7DfimJeiCSVb2h
Whcnl3TeZDdzHxXANBgiso8ogX48NMlMkkZO4JAtwEGXWe5OSOYCrshWhNc+/nVdC8mPfTq0jTBq
Gwcrq8TGnKWgb5+s4bdQPA4y7yYzUo0aGoA0AG1gGlKjFyTWWd00Krata5LxYMFUfVfiMnfWMGxs
AZwHd2ORGV6ix+4k6r3bty2vTM56V2mEYFyXVdJJT7tpc5U0AKQrsFl+rF0gOgUvCpY3ARxhJgbj
eL3MrEPcyqOsl5nVZVYVkKd11k4RH0rQeYRgCsYSI44hYR3hVhRltOqkK1Oh1+HH6hvMLdpmuqsL
zhkyPDMxIIg7FGBPgNvto06OeaTrYYoopyEU7WXpW/NRmEC4ocp2bkVOugTX9ZJ11bYCqf0roqQo
LGuQAj3r99IyPEyGyCnZsIz9VgS1b+k6ybmaQi0bIFvXz1r5owq/aCknymBqHkEHkYFuB8QBup0h
jDSQ+SGqRkn+MiG5qxwDY7P/YYvgkjmTJy59o2HqAUAHOCtTUan3/FIDn01bIM94xCubtDtVfngq
j+OhCPqb/6JSwlJ1Gb0aEp4qBlDvKN1QxixT80giOaDF6YP+VOzTneVZ59FZH9BD5ugY7EjQjcdR
EVZiUtsKpnQkyWJLi0oIjkH+fgBb0yPJS4Y79bb2CD8UJrsfh33CO1CygZ82eLNeSm/6FEEjEO5R
ePOB4QpMpnKvHIAWRCYiOO+lS5nn32UBEeXjvcMgZKrkM5a4+Po96ZRb96bbnOW7cV94uOd7yW8C
YCjfLvv+rMDfcl43TDf7vsefZpDGoYkmGFaSHkj2+S571oGneUOCCAJmmv4STi0vB8a6l1uRJNbd
xLJ53elJJ6ACbiSLI8aGLVf3nZzZvd75140MMz4CyLAJJEU0S6t0cK5IYaMsE0SZZ0wSY6DddJWz
cS+iTUZwufrKMtRozSHzebgnOj3PhWFYjNZUwDhp3dFFkO5Gvxp/PurBtJOc3hmf9cjm9faz8jsw
BO9Cqd0UNEXrSvL+aCxlD/JPe4qBEnvuZwCgVnZifdPlyE7/AjFIA8yOClAtVHdgiz6e4RCJbVRi
vj1IW+Shdesu0w13bVt/VNZ9nuju9YNkeYutOCqK0YasBugCEac+L5Gvm0/Xf5/V/oaNQtMO4QMG
Wim1nmJcVHMZVNQw8fomZJL5oxqQB3d/5sFQs6YWPsiiFmNqdVUrlYLFnJq9ej+CRtWCsvSiHR1C
JGa+Ib0QpF6q2jxzw1TQzSopS541aryYFVZZJb9zsOOI6y9FSOzre8kUAn53pLUUETtJ/NfmepvA
ua2KNEM2oRlsoBjuLWU86ROnw5MYYdpwoloqA/0L3R/gcvsoBZC9prGWAwb/MEKTHXrgH/w3SC9M
746aLKEKJL2KdGxbd0YuD2jGxbhc8ULYHUPXcsxHQufy3xAasRSdIEvJaKo3AYBInVBR5KNYkum8
WtzN/XM/VH9xOlsBlE/NU0UdtRTNacq0a4xvqDNPIw/Yk+m4ES4ATBrwtRhDoFbRTGU/SASMIPm9
vhHGjfJ2PKpu8dbue2/2Uju/FwKBc4dZercVSq1MF+pOKC2sLBKdLvyJQbHU+n1dtZneciuD0rpV
j7UUWUIy7lC9rC44ljGzm5wN4DUqTnMbf/2L1ByQIcF3jOciIjA6uMwBEDxbS70E47or2tyfFODG
W+hYMTROJMDSPANpBMDqyUgm0GeWSyEgGsVxCco5PaYDLJ+5ctpkeSKoE8rR/6C3MLUYP7hPVRBv
cpMG5BdoqwAYO5gEwJlLn9oowqnGVRXFBRi2zYu1W7zOJsxEc2Rrqw1quns0fQIQoPTXCWzvnGCO
vbx34eTvG8O3ClKsTOW6BLHUvJbz5Kn1/ydHF+mbIqzUloUcOvSMtkZRkuV6kitYX31q5l0s/Lqu
4Kw7tP19yjVVWoNGlEVeArFxapR7qxRWiEfvyBNCWYeoq5Wp6bGIYnxejSJAN7GN3heOoWOdBli5
LWA0kRIBnU8HLmi8AnYdHl342veJLc0cwCnWDCDaW0TElqRxHl2IH897Av9OrVoo3YlfNVvancnc
iRp0ABwE80nmPoZO8vr/fzwo4KBjjSwJbMMfJVaWsaj5MKKBMxPtVkxvtUJ11LrhrIycMn2LgNFt
ktcs0jkXn7hRZFQDxBkwE6hRp69GepvOgz3Gh1Lwr6+GGZ1v5VAXJop0sZQXPH7Q0vhEspfl3riX
HGQbQEHFQ+pmad1WGPn7ZlHtBOjnUIKwbDh1JSruCzC0f15fEXPjNAW0E6ICaFLahoot2IOKEE9z
rYxBVaQ4QjH/7vvWxdTmy3VRTO1DWhkgoSYsHvBAPq6n6MbFGMZFDGbJFv0yUHYAkjlE53afocAP
dCb9iIoypyzKqlIBphgtXQoASJAPoJIPhqmC7KDuURcl4LaeciJ5++ig3oUntIK8gPDaiQ/5uelt
3vmxkF4+iKYeOkvbNVHTQvTkiI7oS0CjMr6v+/Z1udVvo589KK+iXYuxQyPgyWbqzmbV1L0TwxZ0
pzpEJ8p9VXwzQ38UOe6XKQI4xSgzIo+EacqPx6m2ap5pNRptovJXu/xYC3+tH66rDFM730UYVK4h
HfMxVWYU6BWht60xsYX1rNeBlvxvSzEoHYmXaLRE0kksgNHb+FqODw0PgI/h5xFcmuDK0AGJj2nF
j7sVK+qQyROaW4sluU3E3DVm+bauJX9M+mOkWG408GqXrIf2B5mUuV+LOjaGBDL78otqAbD+G7qK
7VCI7VG4WaODUBe7dP52/cwYavFBKBUyqQuw3sUSQsU13EVgXDbqyFOFgRO6sKzJBzmU+pXCUHVA
WoP65fa4Ay4AUHBc4aE/zs7k5jmSbdJ5OfKS6CwPsBVLT1LOaDIHCh+6bKVHQpYEXq1dfixO8o5w
qPLqV4yI4IMwSi+1MW6irkLfcG62PwUN6NtxGycc30k2ivKdSPwgIXKBR1LoHJDQ9JOYIWYK6lK0
LSm2pdZfWwWEWm5UP7UAV644ElmPEog0TfB3IPDVadOhqxWKrKRXZdztihsShdirTzxAT+iIHF4S
gbmNIP9Eryhed6JGmRErt3JpbhCEyAAmjhXrrgrr+7/Q+o0I6qS6fk1CuZwQgMxfazGz9fCbOHMS
CCx/gvGb93VQ/sTIV7EuFayj35lfrdvZJeiG2XOJyUfDiW9mAIqh1Fi5sSdNdvwXsQ+kWyRQ0Cy8
kClr0hcrGkEs9DcSEDjiuzE27+Ka70r0U5qcSgj7nm2kUWZkWoQqD3OofucBlM1NdwbeyLsqKL3l
GH6TOY6GqSGKDHgwFVoi0RkgRe6reQpxqyekW5fvicV95zHN4kYC+YJNMNf3vaEZESSo/vQiAfNN
CB3BS19rbyYzDjaomQAcw+MxYmUJddCw/LMw8lkbsZEQZ/VAzJWwXxxlV3jjUX6y/NKzAp6C8PaQ
8nC5FsfaTLxNI4IWQjBvxpSb+2cEBAhVMX6iozNMQwH343JKQ637WgFViexHD51XXibALW+9lwdb
OJN9TG5Tn8c1xPQ1W7HU0spEqCeph1hM3ujAae5wgnA2nljbZkxe6X7yhpH3/XWbwkq7flgtdeOG
KRasVYXYHtl5ydUA2Ld4NRpp+kP5UgXjy6Wr+OkvYscPYqmrl9VdOHULxNbCOZKObXizlhxTxtKV
7YZSzrtLtaEdLbIy5UWRby0erxLLp21+nw4cBcka84xQ2hAfrRwTX/MBELbnqTzTSmGOTzGBJwLu
CtqRJVYKnPqcDBIhCS87gMb0M1/xgQkGjs2/wPAmNPX/EUYvyiz6VdfzGKHHchwmv4l9lUcFxEoe
Q4YC6mGSIlDo7J2aFf00FgAs6XcX0hOcvoOuN2J5K1cIVs2ZefipLMuIrhk8ItB1BJggSsvr1FCs
UMRYW1jfdcvbiMpl83j9JvFEUBqdK40cFRpE6NGuFL9VmAPgTfZ8tkykoQmHowHFBvkuyjeXdYUs
V9np6NMqXjpLAWwVOqzsUGn0XWcNnXd9RYwpn4/yqAfeKifAho5qHSUZ63bxtFNyQFt+kAO4pN13
uyyYXO159C7ws37hIn94d/0LGEHcxy+gPBoIFlE9myodHhrxwClDoVt39ccmUAFBW/0XBMSfT/Gj
QPL3jS/Tm3Ia0hhLzpTGy5bGD03YfCHjPAY/246PYihjj5lxwgILMYtY3SPxjNx/h8nKIXflpXOF
sDrqYwTCtpgjl6dB1D0Ym6ifEw37OaI9uMobz5Q9af6qp1+uH9xn2/txfdRlULKhTYUGcmTpvm9m
W51/XRfACDqIBBgRCfAUAAqlDmpBNcXSpEy/WN/2MQZpeoemC/kkcmmayKZ8fLx8FEUdVllgWkAV
c4B1DrGzAMdiADZj9CXRPCPmwSNy10WdkDTh1dLpWFca9EF1T9a1HuJ96wgB953JPqX3PaROqVfM
WhVqLGxyTD/0dSdDW0fm1B6h9+4d+ahzQmD27XoXSLnkVWgTc4qIQNG6VefGdFqpfwIcJE87iCX8
fGQG8GMVpBt0mVqZpACwcKoGHVBLwq3irnv9pNsSQrfWibi81AwPTRTkXRq1LKQxe8QBPdnH9lTd
qN68l26IPO35byayPgij6RzDrCmIrYeCzJkj6GcZ7ZJtyImd2Cr/z4oU6qmZilKbZkmrB30sJ96q
dl/lSp6cWgEVWtmhCybVNU6yRWbbpneZlHdDxBArTQqZ2i3y0J7qTCBdWF3AhAAsO3bbY7iPPLDd
YdItcoDFBL9TPFp393/R6fRxhym3N1mpoPUTjrMavi3593G6yYSgN34asWbLZjB1jZNPh1qJODvA
vo7vG0A5OxCfVnXTE7mpUnmzVIcA25h4CNbMO4iyKennBVsr3SjXlbGSjOjBDmLze2KeGoBeTBy3
zVzIRgR1khO4plSopR7koB5uXtOF413Iffp0uze/Tx2QXIQ1KkEkLgkSsDz0exJ581keeGKo8xjU
WC0UHWKM+mlVvWT4mli/u9od1tbujEPLnTnm7Rvl0wbYRznT4TUt/Udc3gkZ51zYzmWzcZQny6Yy
iwYZtkO/J9Cc6z7xG9fwK1fc82BqeGpG+TFTXZcK0056oCSlrc/3poxA0ZT862EATwpl59cCeb+q
xZXJm3tp+imG5zZ9uS6Cu2mUdU/mBC3xIVZCKiyyEzvpY703gAG2HHmbxvYk7wdEZxHNGl1QY471
/F/D1SX/VQKxlTyMeDwzjIcYDN1GGmXlK7VKx5lYeQ0Zh+xh8iu/t3O7/ia7pK2Tl2m+1OGv3FuN
sguZVU99NUIeRrgOgr08r0fML6DqchPdqwHJqcs2eUaQgV+So606p7X/Lln7ceGUAWmteAb3A460
Es/h/NYPnPFV7s5SpiMahUVcM1w0AMLKdniQ0L9ae9lpddIHBVOmvFDuwqhwbWsp0zFZ/WolFUwu
5kJuM2Bpjbs6iAElDhRll2B0djsZPCHLMQqSuylAOAmKxv/tomiUdRlGc6wKDcerIG1MZFeOfLeA
gAd42N51WWxLqRLSbMxjAV/34zMNs0VVOggKPMD6qibPhbq//vvsi6igw1fCxAtqalQ6PzbVNMpT
laiq6ctgPSBhseETesuIezGYVmwjjLqHcDRNmiwQNmjHfrhbs8eVR87I1siNDOrumY1qDqti4OWH
pEux2tVh3YPH6g+0vYI4lXfbmd5TQRleQTUBLzRqUaFmRUIhIwQnVEwK2n1J/4eMMjTnpMhJfNL8
jRxqYaKGwWoUPqEKBtD588qesycRPb4lWk4yxRXqt7h6lYQHjlj2mb0vjzIhU9INZQEse9IOjwEA
NKm7jT8eyz2B22qC8oBJOt5SmRHyZqmU1qeSJVQ62VJCfqY6nWMehnNyzvFCVJx0jwQ/KF24NEDM
u4YmO5CuWgYY6imphtqEhUVeN+G5DsyDdZTseW95ANI+pyseVCDF44EzsPM+G5mUOVuMRI2RJsSN
WMH5gaaxLJ73mNd6VmfDK9RiRgExyZxFtJx+il01i7216lxwHNqF0HHaO3gbQNm1rJ6Af9/hY0Sx
tGPxfjF5tUqmDm+WSwVL1ZSseT5e7sp8ItY6CgS/PpQOr3GS0YMKz7eRRAdM4TQuSQ1JBP+q8log
HQWZZ0T2+iAdZJTZJhdjAAeef+JtIRVDtVOB6aoZ/rDqd9H4BV3r9vX7yLyO/6wL6IgfHYI+j9O6
lhOsgJraSfLTQK/NyAMfZhRLtrv3qYytql1iLUQto2967GQPQNiywdR9IGXlBEemIG+C/ueAZ0vZ
7n2zPMrIrUorg4eHxBMDQrXmRdiF58rrT82BPIkTxzpnzurnZBj+NgnaF4IFyetyYlqfzTdQFs8Q
BFlQFKhOveya5FcWPeT5Ph15fZDsPMBGDm1v9NoC7DzkAO8bq0RN8UIYvgOqPkZxYheEr+f4pvwd
nbMTqcbFBxLNWG674xEgXddaAPp9VCrAnINGoSG7rifneRocw4w4toVzIRUarlFO0EsQkgvZ7urE
/jPQi44q1SbQqF1Q3wuudscfsSL3/JPX3GwyZXHqUs3A0oVYbWm/j9o+UzUbxXBnjPfjDWh3nOu3
k6c6lNUxhv+obz3ss752xPlXku1n9fW6GO79pMwMhlgGJStxP1U/2oeO5kbfQOB6zs7pa/dDt6tA
cdCws+dOG5FY5spu0vBFvWCWlbYiGFgOwi1p2ZQD+Y3Av/Jh/jhbeXmtbgoUyiTFwHWDvqz512Q+
WPNXZdqP0//mkcCS+FH1DZAvIckC1ScIV+Ehu28vSZbxzCtAs4tM75p4CVw3C2rKLjMlYlNbt3sh
/VXxF/CH7JUHDIp5+ukCIOcmO9kt78MjKIV3vNFRohTXDo+yN10451NMcghx0AYFskkE6x1Na7zn
Ee/kKGvS5jIYiUZsKcHtTd+yQ/Or3ydO9oTOXns5AtjB409KsOP+zfaSr9psb6jl89pmWJ15Fn6A
vu1oeIBchlTNib3pyAswGFwsH1zk5Ypu5FUaoJsUC/qp+gIw0jHDb96vLoEHTM7mk37S/BDtzDVA
MAk4ssDJW3MCR+XSqbsRn5naEvcmltt5A2DEvg03OXEcjuSLb+WN9cIPbRgdkGTFpmRKkqpJFt0v
IlRmb84tQg/VH4P8NvGLgLhfizsWy2gR+SiJOsuuQ2tKNi3kUhKnKIFUBPWaQ+EkgDpf3PEhPvCI
Z9lx1fviKD9haV3bWhp55oQ3WvPYLcdE5SRLeCIo51AaSi7HClYVNT9n7VYHClOnF5z48F/87PtC
KNcAMIZM63Oc0no7eOAG9pqzYNjL5ICIyUGlxsHYTd3Y1Xfe+4l97f8RTHdURE1dmlUEwYL5nDWg
CZ79tM+dVHv8K+f3Loh6cCdWPAixBUH6eXRnF40OmPJZj4R6M76RnAn9IsAcdXOOb/+XK/cul3IV
pTqMGMmZkbXeo+/Mk50QE9KkcQkDvmm+vyT0eGAh7MjsXSYVi65yZUxVgbWK0ZOJ9h5hf30z2T7h
/fcpn9AkSz0kEjk0BTRrAxKTOfKQoQF8MOm4ioobWeqzkA3BdbGcq2BQLqKM9CIOddy2qkIpO71p
0pPYfrkug7d1lBExxXo1ogZLK83vVafaqsTj+2b7HA34bei4QRMdnfpJdWPNNPSpw079yZgjbN8V
DkCgdkh+3vISj8xd24ijFFDFgGOBN7oWzN29MZ/mbK9Ov65vGtv0bmRQChd1S4Q3LGSMu+m3gbnk
1P3DTTztCP1q5vITaOxoFtOuOvAHMNZEs8Os0YKKozFpgfq1eAn9emfe1d4a2eNe6WwdYKPNTgjE
1IlPPKvPtpYb0ZT+q2o8QNtHnODBhODqbNa2cmN5jTt6+T4+VL09OJ3He2KybclGLn0B9GiqJfRA
XIbHLiAejnXTA3gcyLFIX0+vvHiFK5G6DmETCVMxQGLvSjvFlUEecgHqBqtuhNnVaMcjumZq62aJ
lEfF0JKwLh0E6ut+nE8AlYkrThTEE0F51Ky2whIErVpQd5Jgm/Oo+6kUavYMzkP3+sVgerfNaii3
qq4Am7ZSrCYsfNNsbUN6qlpfiH5cFyMzrdY/ckw6v1MZUmIIOuSgCeE0YNLXUR3hdr7t3dAf/Bik
AwsyI/bsiY/on/LzQ3/hw+CmYHnfQTvZPM+nglwM9YxaY4Aaqm095EfQp95oaEoA0wzPvV7fYfDx
fQzgh84I0Z+LlYNEaX2bXhQX/LC/VOCR3CexpziiLb6GjvLEi1vYVnyz5ZTJS1OMv6QJBEeLDUT0
MjBAWy7cJH4mwQpMQXrPeyJdpk8/PcU2IimzM6QleA1HiISV9QjwSv/dRPPOchdh7Q/rgUxCYlB+
D/ZKt3bzQMF/FI5gP7TrcwhGgpnjK9mvGeCWoOvWRAmD7hsdFT3GxPHluEnErTvTM8FLqUWkZ2qv
B+4yiBhI70EMSK9T6XNRMcgmf96R9w+grnLVllNl6r0W5Ik9Az2lQ1FNi+wsQeGGFKNiT+WGymzz
8S6TutNSCUB8pcaizXP5VHjNL/T66IM9uPquBsvfcuwOy5HXds8RShfcshJMR70yQNuSt1x6lgE3
Xem8gS6eEOr29lrfNhXoeoIYHjSPnrOkdkZld91WkSO5cmQmdWHLZgn1JIYSy8ZRSe4qQAeJ/U4Q
FR94vGLHGWIh7uKatP9H2pX1to00219EgDvZr9wk0ZLXxI7zQiROzH3f+evvac18EdPmqGdyMcC8
BHCpmlXV1bWcw3ipiGCUAs4LAUlzmvhZIbsg+z613zPt5bpavLNjfHOeZEEDkKd2aDHhhkg/YEZ1
+X5dxnbb9eJv7PquFBbgAk3wgXo/BTLRshfvkXl0Ph4weFLnlXtdHu/wmMufKFEltCN0ytQ38Jv2
Q4/hnkd1uRV4o9vbUyQrzZhrf0mV3pToRZk+y7i7Yj8Gs7h5R0HCuMzUPAtkgsbYaWKsGTjFDu9A
TK/dUtSl0m7OhFvlMb03dqKTpZZ2/2cjJSs1mdhBylSaxxRqTl8o7Ju0Vw/Sg2HnB4yUoCLL25rZ
rh5e5LGrkkut6FMq4AvW7+2NuJvt2VWcCvvXQGM7J3LCqfO7d9nLnoVdDiIKHrzVdkLwK1gSNqQQ
s4zEAmet18dxuc1Ujn9vl5dWGjLhRA/BHaU30JDIrTW0jlx9HYsfebYT0byTy0OavwYZj0B9M+kw
0LjHtoQMLAcmqpCmSsVIAplCKO0T8UYa36cMCVf0/Af+txLDxJShqxOzN2ak+0FzI8e9R5DaNRU2
5nX1XalzTmTeDGErcfTfV8XBoCR9RCKqVXusYmdG+7ofeIxR20/FlRQmqKRZm3e1juy7eRuQnWaH
xcmBkGQeALKAWSCrfMUt6lw/SK5QJrwkuUEARwjVZp8+Y5Y9uc0HIEfQF/e8lxKr3vcv5mJdF8sz
EybQGElUkqyC1EL9Gaqy1wv+FEaW2OgcQVz9mLhSA6k9TxNYSvMFyHiUUdnrwRCP4Xg7/kE7LYXN
a7puPw0vH5KlLgGm+SzkObSrXXInOaBftAQ7e8EKZYa3oWih78LFiNoMJyuZTDgZQxL2owmZnaP6
6R7sbS4q5ygp03Wvahfcct8XNH58SCBWEpn4sgxiaagqTrb3VYAd1jvtcfAHl4IBhg7vgb95M62E
MXFFLcOASKGIZ1z3TQ79pt0HtWxhccoVjCdZ4tH48k6TiS/JjHdjXUJcMgx2HwuuaYycmLL9TFqp
xAQVWckSs4nxxUY8EEASa8cP5DxXFViFjxfB/rrLbd8HBoW/IliFFkXGExCaTVlfcB8k6qOuvIzN
vVJ2LiZmLBEDSMbnrHtrB95BbiZKF6HnH7WKnFEizaFm0piWL9l+1PTomCcx0JBCEVCg0fRSpbHC
8/nNt89KKOMLSgmQu0ql2bpsUUCV2E1P+g+gLgA3MrhBVHvlHO22ufw6Wrbp2S5pLfT01qNNz9bF
Di7aVsZjsKc4Zu0Tvwu/ne+uVGT8IadThnONc5XOXQlpHzjT4+gtbu4JDs90tq+/i3qMN6iYutGk
DuqFmS8Wj1F5o3IRI7dvhIsMxhu0TlVGkcbp6AiWhuNyxLg0ZXn1ZyiFoWk7d0bkgdc/HDX5jyHs
IpS5cZsyDkY1py7xN1s3kI3/Bbg1Twxzx5JlBOrKhPOjoLDtjrijh8UsPgcj7wyZW3XuRpmIOc6Q
LhaD0+BzhzKD7qRHCoNQgFGzOY43vIVsnnL031cebtalmYu0ZtiO6b7TzUMK4O4+V56A5iVZYYZZ
NEX31Xlyr3+7f7hlf328cwlmJXhWJy0RQ2hLb7zyeYLF1DYJMdRkPCSP09fQ4VHycPyAbU9kFQmN
iWadixpZgvHJXBo3WVqHoxjnM56fLivFCiGW0wSwkudiFkipPXXEdMOASWJaoYSDJ1b7nd824GnH
hJSsbWPoBSuN6k8F5jaABlRxpkM4t8G5WLvSbFjioorobSB3sWOmw17rUitsnkzza6xwusP/cL9e
7IOJKPIUKrFC7SOJLYxi44KN7ogr3w1uaOt7/vnxYvJ5Pm2lXULkutMKHCDdOdbxybD41lmT3R66
E4ptvO4V59KRmaiiq3FnDDQqT9OL1H6TxofrdsizByaaGKmUF8KCj9Utz93smPFjAXCm6zK2qxuX
e4yFFcQCszToKZRQd+VtAfSIwa8pPgEYC7lk7xyF2AVIbelNWaAl+OrL7KtoBaBlA4hByjt8nOzy
kL/+i5i8nSX/skJ2ITLvNRCs0ix5QF1DdgGZfeh77MooPt0Dqnhg4DwjVJisXDTBsDaXOFAKhCOA
Dy/xAgcLx0BViT2dU2PgnSgTMnKzrqSBChtav85crbhdKo9jIfRvXLmj2Y2NJB/iJI5xgH8h++j2
dGPcYnCVzlohJZA5KnEPkAkbSB7/rrfpn2db9/td/NPE8NHk1l54x31E0VT0mnZMBhL0yYR1Ihqk
jufPBXzz1B69+fgviIV5X4sNGJm+BPMEWRp6Mipmfj3JUm7Mg2Hrd0Bmum++hk/c+gJPQSaKNEsM
lpMaQkmBKFx5016+X86TTvxlJk5EVJhUpFdC8OVNqCHmORLw4IfAbW9zkh32ZU/Evs/lEQbfupJH
rxS0dDpLcwksMnsGUxB8eroHKskr7jf3/+cJ7ALuWA4YUaX9AfMrnURS9ukOXHdOfZRcyvD6R0PM
l9CsMpFknOUkTFOEy3QInGqpj7kgc/IBjkWqTPyINFk1zY5GZBCXJc8mXSzm3GL/UAD6FYBV5vEy
dsXYBjoeg/MOp/aoefhwbuJETtJZ4736Vr9iHZP3BOWkcCyefxBXddrFuDtTtXDAe/leC2QfawKx
6lLmNO23xz1WH4qJIY2CmaKA0EryQ3cUXcxutQgiGE57D24qmzj5S4ndSOPIm8DlVRRUJqAMZtVL
7QBvkJvMIuaPFMw2pNxP03dRmFwB0FPZt1bj5gw8q2FCiqTqna7F0HfwBuckAFux3JFb1VF83HHO
D0xecDLy7a9JJFEloGsB9cXvT5yoGOe8BivGoTnTc33OzNc4/D5xt6x5chiPq6q+rQsS0BdN+Dh5
kyNYkhXd1QmSyBG4GhhPcLPdH82VGBftGCccgEYVTwlBWAlPSnyXp8cy4y0rbH+yiwzGCQslzUpS
QjN69dRu+VzcK/vcrm70O+FhPgJZ0eOGy+2b5yKT/qZVOq5XwFVCmRn1yfQlyAy7lZ8F0yHip7T2
uxpUz0dx+FylnPxh+w66SGWc0QQRkxy20HQRjQx9q1rAc21ANTh1r18HW4KAnidpOnCDMWDGGGUv
m2EVG4p2MORnsnxv6sfrf3/LGNd/nzHGflyktpzx92XzVgY8eqnZanAoGtO6LmdzZEwXdQrbKAJV
wmDcmQxjH81ziQAN0g70HVU7f4i88JRniGETwDqQ5O3/xXNg6y5fy2WyhUXOygn/IbH0CaClKXV0
YRm30Xu4w5SE4gO1fd9bFV1SnHcA0bGv6739/X6pzc4ttCMI4HQR4ofcKxA/i5w3j7EpAfQrOv4D
/huLGykXsqpgORAP+ukGIWspORayebVSfpf/CaA/YOVheZvlg1Dj+iZPClqKtrIPXum0pnnX3JaH
vxg9eJM1m/n5Wijj1kEqln0rQStaNqe7rF1n0Vc2QG53xivvkc0Vx/hznoppmWnQcfYx9e0WAMcE
AcLDX+8pbgN+0yZXJ8rcqCMpBNrIwU2DmpaMDk56Sn/K9xNAAvEocBILqxd7yjatvaq8ntxWjF4f
LOOHbVpFddrTr9k44/CpwJ6A/HTd5jef+2sZjM91oOUNxPn88dpnygVGn1Z0iB5zsJ+uy6I/98PL
ygTEOUA2ANKnM9da03ejAGpI/RAvd2H8E1gAlmQ8KdkuwLrM+EcdYrS8wVtrYHqZ5c8hmYCngYmG
EdG6UzSZ+yZoUIoU1cN1rTZ9TrsIYucWlKGr1FLGe6r16Rxh4UV36U68Fz5HtzrA2rMdeo6ck9yK
I2uRzE1TDlotCkA8PXSD33Tf/ohnBPspK6WYu6ZNck3PAiSSyt34rp8Nn6LqDlh6wMsU1uEllgws
/Nj7s7nMlWjGTPQiyGY5gnJBHO0Uo9j1muxoRf20DOatGan7lqhWBGpvayr0fZNF98LYO2Uo+bXM
I4rYDDbrc2AC6ii22RQKtJ7i0XnNaa86Ejb0sfLk8YGnt2LNWhgTSPOFtIaZyLT0Fu8lLOZTnIVm
x4ugW2FlLYYJoCA6xYA6rYqKrVWMb6lsN/LLdaegUZF19VWqojCaKMMgauBHQtRMBmsJ7rK4tjo8
iPsftfb1uqgtbdaiGG2kURLGoIKoDpu2pJGtwriplW/XhWyWrtdSmGtAGPI+7gDDhTtuwCMAHcyH
HKVk3SKgUMMQPQfccdPu1vKY0F9k+QyEfwnP1bE96UDR7uTwLmtQuMZantV2wnuklic1aV0lqU7K
goeIpL9eV5p3sszVMNRqW+cCdNbT0JKH16q4D3TOO4Qjgy3fzE24qOAzQoGIjFab3dfiTRvy0q7t
hPZyiesMpADp5ixU6GRXdqTLF8F9nQBHe7G7R9Gi0ybTHdC197xH6ubNsLpbWS6RWBBaUTAhlnb/
jJvyZ1BZ+RdK/Y0E08biRYNaQPj9+lfbdL2VrkzkHswAbyz6FheMCFweylEthfdc1W0zbfaFMnNe
V5sfcCWOidZNR+QyJ8hRpN7H7rsllT9Dgzfsy/2ATBg2gBOuRg2UolU+HSOXEUjq6l33EuNFonq5
h8MUb/5kxGX9/ajuq2w6aeJYDOjUgib/AKlOuvSOMh67MgHdpNOLi3v9y22WjdbymFAGYBZJ6lRM
iNOBBd3GWiMm08mt5lKTEfeZLR0iN7PL/XW5m58QOP0Knj6aoauMn+vSlLedGkOs7untnZh5Rs0J
0vSXf7gPLiJYMDRBl6tcWxI8fITJ6TFXluaPRtVamHa2ryuzHalXopjcyFCANByaECXujCe6USLc
GrelYI0euHt2ZmLzStA83RiHI0M1SVOaIl8pMG1V606hfJnl3q1N07uu2/aHAgUGiBoBfc2CWGh6
m8qxBNWk7kumfGvK0Bp51+m2EcpgNqXQ1KpiMueXzPkSpnOGqH9avmA44pTv0JB7oLTE5CR641H3
EtS8spHz4baVu8hljlHLm6kvKsgloXnQQNEX5+lNIhucM9xKnfWVeky80uVa1KsZX6sAJgdmE4Dt
Zl3/ShsUUgZIIcFmiB1yA5hjrD9NJsHdCRFkr7zRiVEM/50gSrmtXEQQ4JxgpdwHAUxkcZdMNtW7
yGZXlLWsTWZ5guzZn0AJd8yc+GH6rh7AGP+Q3vdPoWlhgvS6wpsOsJLJWAzoVoMyFahzG82xS/pj
XQBmbUg9QU8erovaXB5bna3BWEmY9umkltCP9h5VoBynIJEV7ABTsX7iYcNoZ1p03U9+Ib56U3yu
gX4IZP3wiZuhUUP5ENJWWjOGpC2RlKUjfgllRZdRhih38SnGQAhBTRgRjjfVs+kfK3nMFagWg6Gm
Mk4Zy+E3g2h+CiZcEJnMY7fdvmtXgugPWd16YhjIVRVC0HKXA4+styWnBfagJtr9m/hGH3/iC+1u
cW2XZ0f031eCq3ZOu1LBiUqSpUnOeVvVzm3yWQqtar88CKf60N7NL7wAvn1lKCqgAVUiUeiH3wWn
0zK1Ybtgmu6Zwr9RGAZiq3cUCioHXgmvzrg5J6Wv5DGKgn80HQU6KvjXREDhmK/hT2o60S3g5lBP
MmLnut9sH+1FQ+b5MvQKsGgDSMxMtHpr4jYR3vCTcoMM1bsuavvpstKOebokoHwPJxGykqP5AEgy
33TAegKGcDdxyb3JuTa276uVOCbaDlne1kGBHmzlAE5rnx0ppX30lNvRS4uyIE0PKcOAyAO22460
v46UTWnyqAnjio72tcCVbHdT8sY5x81E/qKYxoRVgfJj5nSMr/d1X/w87ZfH/FhpVnpSD+Ghdyj9
VeTm3xseYtDmquTKPllw1zqK4kUfoJroL0ca2ID4CLqG4FP91riU6F3EuJtp67sYDdu9wDEg+sE+
BtbLwTKBVYzV3hxqfNDkQNFWKVoRzX55G6q878fE0yUfNUGT4fRjGVkLMObq5un6F9yO2AaaBqjH
E5XdgMM/JMFc4/mgzPekdUb5RxZx2vX/ELouMphQkoWtmA8pZFB8BtC6n1GGEbys84Apd4l1+9Au
4pg4YmqD0hAFLxQ0MAT5jq8Pvb8/fHwVrRF0QrCJRRhvNoS+MAC4S7PP0cWOLPhxzGMKsK8E47Lc
B/qmi/1PGjbRmbqAFiVTgPSF1gUkL7zJ94VX2mJikeX8XFBvjFfxRrn/F0s+V/WEZMa5AXvZCdIM
65NPf+29xz/J5wn95NwLPd4Ft/nVVmoySRMofFsZI8E41Dy0ghBjDz+vW/qmy64EMC4rt203g1ub
uizlOPwLd4vvstvWvpLD+KwhS2nWUJ+NelufbdWn00tzYYPOa/6ifjG9+InLW7PpxSuZTHIQEEMq
Kh0yZ7+9bVEDzp4EADSCPQ8NSdAXyC/GoedWrLZgRPWVVMavhTBQkozW/0rDtAazt5THOnb6/M7M
Tkbq07UQ3uggz0oY30aJrJwzOhc5yq+k6Oy2i+zrZrI5nrLWikkNhKYdxqiDVi0MsUp3cvoOHjgr
yzu7nHdK86hU74nJm8bh+RoTUwS0pOQ+g3V2Hl1kpcxDgF5RdgswjDM7//7/U5JdsFEKUxU7uqlE
kfkjIPPLWNKl+/a84XeeO5x7e6uEOehjkD8kOE51p3jNU4jtMvIN7QkX22WueMujfOF4+TnxW4mT
EjXXCF1oE4vZivTGCYrnTryds9di+SobP/Xq5fpRcizyrP9KYNylURsHOMlq/tkq76rwJ1CzK3s8
J+orAXUhSmAehEaJdJwXK+w/6QMnm+GEj3ONeCUCjZC40ibo0AqhrQg3nfk0h/fXz4kngwkWI5ZZ
ooC+XwpMRgBYzoqIM/M+xnZefwlJ50R8pUkQF4mp0JUq5Un1NU8BPPZ8DwxAaz7E3AEvrm0zoWIy
+qVrVUhrPOkNkNxAi9XcdAfcfdfc8+XRI/rHvMMUz1yqK+UyTGirwQRXqhbFX4TuXtJNOzcFT8lE
5/rXOv+tK7LYNZlKlGMSNFCNPEke+SQDaU10cxcQmffFXrXqgwJkFApExVeT9xHZhRnJaNWp1WCO
KRgI/5cvqmfikIq74MixS3ZtJjAksR46CMv02Ori0RrCBzmrLc55cuL7GXF59e1ymdRpSjdRtTsR
pKU0vgdH9U4A+UTo5ZzOHCcmsQszDRGHoU4gjCRfdR2cFvHrdXV4Aph8AwUdKSuodYjAvI2wFR3U
nGuYJ4EJF5WZmBmocuHIRmqJ2WPVcWIe18KZVEIVAqxYSJAQP/cAuO6c7B4O7HVW5BFXeWiPi4+9
SEDqysAVvX5829XXS5hi+cIaadaSiMou3dmu0EZJPMEtT8NLvKtcCZgEjzFmb00bzBbcVQ8alK55
NpNpxE1eCsp8vpDp1W+AaVECxpPwKD/pgJYDZxlQxenyN3e0kiOZ3aSZNDVvI/pkV+4kj+7XCrml
4OVugKkkJ+hTmxYd6alFC1M3vJYjx6DYjZpgFIZCjHHkIqb8oxDUWthl4HzWbRl4FGKuEvzEH2p0
NSAxlQl9RvlhxAKx9tLdhW64I1/bo2bnHtiQed2/f4iVF5GMn8hJ2kpify7TiTZBz7/9CdAAK/5E
cRh4Iz3bzWL1Io3xmTzT0IKjuwQtMIXp4iS1nAFsd3TSuLGKr+TAi2VcmcwlW1Q9+hcZrKZoXVAU
+vVONdz6s4GG4/IspdRQb1PuBsp2HnnRlPGSaKbEgZhhwmtxPebC9Ynte+GXHLZCp3RGXygNvl+D
KVZ6psldd4NdVExspE/cuEPfuB99/yKNedFHRdHmOpU2eLMtui1MlDapK5dS4YLY74/qVxd7YYt0
khHleUchJXPjiyn9VBJOY59n/uywqog2ap5jpfcwRiiKt0DmQx1eOUm+igYgaE651Rje96IhYHWP
GyL6G3kHgSnw0Wj8LHcBODPp42ne8zbot4vwq/Nj7tk+UNRhpDu9+snc0Q6dOFr6sXFp1V+25O+B
zX3VcwyfZVVSjUiSSEhPtAyO9dR52oQVgoLOpC87ycBEmzoNdtOnHSd6coKnxsSWsEqmQqTAQ8DO
yJVbvf6jh9rF9pk4IguBKOa4eA+KAtax6qbhr6XyVGCCRqOrRVDSTe/oIIGoJ9iNu9A1nf51sMN7
2al2vDnE7eT1l07szFDamfIs08EWDBku7aGXX6Tp8P+71NgBoUSLQpAUn2NG8klEDzHy5AO5Hewa
MaP6PN5wW0/0S1+JUjr1wZWPzUuUhxUF2dKs3qWIsGju7Vo79JdHynJKOdqGW/AvOtc15Xw9dvRX
MRMMf9D0JDH3ZHjWeIh259Xqa3rRH7DSqxJQVhroanlx1H3JKTwE3GN6mx0pzzqd1hNsSkCge81z
9HJm/Ls7/3/fJza3NcwJZCyMfDYmWpzSSpr21J+L2IJtHhUgZpRe7PEQM/7hpXwxVCZNEfWy1cIC
0tTd/NxaNfb3XQ3bj6MHrkEvrxyeZ2z3hy6hU2fCyRzGkhzSDt/cgN01qqxUtNudmljFE3EHG/D1
i5V+Gh7pXn+zw1UhcmfreAbFRJwowjSYoOD2q6b6UM/paYgmTt2QFwCYiCMEaRQNDUSgxZhYJhkB
1KmJX9R8/HzdOXhfkB3aGPVMzTs6539eiMRVCwDeT72HCUVUKLV73iTBP5Rhf1mMwaQquigohFBk
v1G4h9dYhfJDLXdt+hwrt132tASDNfS8rSLOcbKTG8pQ5dlAV1NC+aGP3hXgTOjK/vpJfpBhEFWW
iCJRtHIdiHe/RwFtCIMu7rvED+ofiibbKbALhOm/Pp9/F8I+tYZFUptKrSN/yLxkeluG1+tKfEy8
GAHM5xnz3IxLQ4j9wdOyv1MvXKvgpnPAHerwYvOHK4ERx1wJadioHR6usR9Oi2WGvl48E/lbuOi2
Psj/NRFhZNEkehWmO6OJiC5VsZ+Yn/v+TVJCzkXz0bYZCcxFUGtBoAlhEfttIh3UWNmBvf5+bMP7
tKwOqaJg6kp4jUvMGEctz/w+BCVGNjXPlXZ5GRmAUsljX5uexPQ5W75xLIPa72+3HBVAcRwphrGk
aIyAQjPjgAh96MsPyafmMAVYkcscgAjT8a7gKXqM9tMuxSWTfeahMHwM+oxs5pppgCPfI+rGPkVX
p+Q+6WJNByyFON1LamsPBbZdzJcJIT/Dzm/M4xLbdG0FY0lQH+SF7GJ6pkvLNE5Z7KfmUzRaUjFZ
w5953koIYzy5XGWFpqqh//eYsUsv7sWnSxiGY3Dul82PuRLGfExDzrQiHpPEr8IewDSjMw/Ce72Q
Y9UGrjwWN8lcfFcSwgOA+3jd0C+5Esx8SXFptcWQG/DnHEbUpzKvuZEeM9SIqJ7aPTcdon/vg9Wu
5DHpgqlnutCoY+gnx+KIqcTsXgIVfGmbznwX3creOGCSJfF5LzyeWCZFqCI1yLIWHzMyv/XNs9pj
9rL1hIK3pbd9nqqiGKJpKqrJpkMDUcRx6BPQyYPLExPHXxMnxwRGesBsHjjtXN4e3aYrrOQxiqnt
kGbAsEl8U/LnYR93fsUjTfk4VUVtZCWDvUlhP3JdCViyPcqRHTQeIRYdtwxd+b7zm3S/GI6ENSi6
/cgt3GzG0YtwNh8SwqnogSeQ+ErqBToGAQ0PRVRbwyT8JPnlUfb+pG78u8ZsUkSCEORFA9wxfKfQ
w5UnPBbgmxqxluJN1XnxGZBtn80WxEK8AY2PxQhGOHMHG+IMGmQspmPiqpMt9RkwSICJU3byFzE+
F25Dh4tGzDtl5i6ek37IS6OmAT2+1X28p30CNRWf4pNSRi/uS4VjuAYTXuNRDg0ZOMHQUnyWLGlf
nrrvhtvkmLZJ9n0BovLolPPE8qQycVbvJyFogzD2s/GmEI9pGdpD+p1zM9MP9CHGrUyWial610mq
uYzCoWxA7UCXjNCNt5PRmVw6pccr/m3GNk2UVVBmSxg2Z0JAGWuN1BsDEt1FdKrWUWvTak0wl0qf
OYptWslKEhMIijkkiYoHkK/gLSu/09YCMAde+te8xLadRadVW+JwhG6e5kUouxXWg2DW6CoDueip
OCjH+KFKbPSqtB2tvAMaZuTO23AOlMVuyBphyYKoTfzlbvajwTLe6CI7LcfIuJtmy3ig3OcEG8v/
tXdPPX+lKuP5ud7X5ahDsCrUFli9LWUBxEH/iXOim06wEsM6O6mMAZgfNLql78CacmlA7V8xThoe
Ruc8X2nPj9eF8mQy7q4pGpgGhgJnOnuadhLKN1H8z5VN5vgY516MNJCiGseXZ7lDQrIT02p3XY3t
4Lw6O8a3lUgJpKCEC4w+NmLAFFzbgSPd1gRhi4L+Cz94G1kcp2NhfLDeWQFduU/8OTx14jc94ZkD
fUJ+CFcrlZj4MZoJmaIc8aMj1nllHYZeYqHaRe7Oha3i+RYTQmTwnBcyht79KKrsyMAsOEJwnSDc
lx7nU3ECB9vyGYS+6hd6cKM/vncHaS+45HOMhRt0mvmUBZzPxE5o46UwDrKsh35g3HT5LuZun1Ov
vPKZ2B5PnRqzFMWoZyTYOrSCHeA8HOUUHxTwe2N/iPulOB7LtnxGFTuiAg1Gi/BZWlSry/ejIVjX
PxLv1Oi/r17JojyIZI4RijLyTQ7e+IAMm6eGZFxDKg70Gp3xV6KQUDQMlAB6UPhikseKQGFoHuXQ
KcFdMe+LxL2u0XbFxlBlgkFvDA+xiIhyR8Jcz4Nyp91RBJR6V54I6q+SO534SNOb7mSquki3ACke
2+/nVybTEpAmjvw5uC8aVxNLW5gOhN9y2XSmlSDGb2NhrgVpCEJfxB6xU9z3qEsuj5q4+6sDLs/O
9WPkKMY671iN4RzLUEzClhrRXLkfsAf0mhucnfNNOQSrPnTdR0Qd8PcDVA3gKNWBaB70xjOL5Wme
XvJY3oVdzlHoY3+d3k4rScytC97lejb1JPYnz/gCqneUa2iSrblAF6KVkukEdJD99VPc9OGVTNa9
siUyiVzh7lh8vT8U0+dc5NWh6N9g45IiAhjqPKUvsgBRctgUgpaVwqEHE92b8kbb3aFLbCEDI7Ho
Icnmci5vqQXadlmi8x+ayvZO67wnaVvhTTgNioDKLnYsTatIRPJdW/JJ+oMYtZbGlCz0PmsDsUWh
Tcs+mZknLo/XP9L2AV60YXw4TMKuXSYj8sX8XRYwJJzwtlA3JUiahlkZ7BBp7Bu6VkiuVHUQ+VNd
HheSnchScfCcz/N7H8xgJYMpVBeV2hpirhU7ytGu+nScMASxW4ZhixavO+Iap/pYWTWgN4NbOu71
R88uAK790pJx5aZsgZQRonYt7PVd4Mc+ccmpx1R+jkI5r3lK4901dRlv7nMJVmGIKF4Dm77HZkp8
EHb8SsSmpSuAXgNdjyLj2/0enkI9qdrcMGLfFH1h8VKzA7fxj+v29xH2CZEJJZxfQpg7UlVBNFbI
pNiNdg96vuIuPmkP0nk1uXy5LmvTEleiGF/KlYDMJYGtG3NtNcFLNvHGuDcrcGttGHeSp2mqJ10v
dg2qtJj2Oap0mhZ9R2AZYu3wgVuhonb1wRRUhEAEI9XActfv3yjHt4tzEkW+/qD7oBD20Z+x1C+h
Xdl89pozTPlHaSj56yKwLmW245TPCgkwb09QYGxHJ8Rijbkfa3teKHkOqLGwhfdF9LJ9VdvY2TAe
FBvrISg+CpVt4jc1+E28ptHmRwWZlCwDLojGmN8PoBmaqSgUHEArv8pRamU1547Z9IKVAOaEtVEv
ZSGHFwjmXYBOaPVmDO51w+SJYBxNn3UpzbU09lWjdPHIO8VtYWMym/PC5x0V62oLNms6QY/9QBus
Vn2rMo4ePAGMg2V9GhMpRt6UE8DYVKYT9ry+3WaGq6w+B+NhjVz3RSOOuLB2anyoDqAu3XWVa7Z+
tE9cI7F4ZGybr+61RCb7nBZZ6uc8hIW5ypfAp8WY6iU86JbmC36OnX6RcydzzIEtOhl6OGeNFsd+
HgxfejmsrDYlLr4dJx5uy9ENDQSw4PwxGHsw+rIHyXWEUoxwDMtdLuzGlNNa4olgLCIOM13RJFh2
MoaJ1cmDo6btt77tnese9HHYml4jOtYlMDCg0Fz39zBQGHGeGypa1QLKuViUzzB9Q58Jhq0BiCHG
Ej3FaS+dyOUFoE0VL5LZmFjlcTXPKYpLjf59jGI7qE+lzIlBH6EQflePHWzO69FsAaEU+2Nlj42X
3hredCO+6veGK+0kv2g9AMEhr+FlGtsX2ko7Jq+JukUqZDDWouo6eYujurBKjB6HA6bI8RTjhnPe
aTLh3DTHOG4S9OWrIrSTaj+KP+WIsznBk8FE9GhKG5DJTyGSmnujA5Cguddi3tAq/aEfrsrVwdEf
sSouGK2iB3mD3hhIdlEyaQ60ZKK54cG8Sz+JTrPjzf3SwHdNIOPNytjXTVBjEVpQ011pPqvx55ZE
loGikx57qaBaHJfjHSPj26WRt/mSwOW6L6Hg5oajYws234U7ZbaJZo1vyW1z23GpjHhimQugzVtl
FpZOOMwysE4jc2caoFctes5luX3RrD4gE1EqULupo9pEvmYlYB0BiZ3gtp7xYFDAHO5c4uYLfRXA
2KBfpnmx6LmMRC5zKS32IXGIO4m2iMB1C18DzSh36n7zvr6oyPYa1LEZy6TGF4SdEEBU0V5RaouS
Jd/pFgWp4svkfD2WOUBLqwZk53g9q6DnK30jqe2E8EIy79uxMxpR0StVIAaxv2TYw6IbP4Yt4yAp
UCj/BuB+OyagiGWVTfqEc4Svt8/l+4wdBurundUqNnmgqe8f1iFWH48JMCQKChQCIdQYbjpNt2aB
2NG05zg5J4ypTFSZgOgQVkqLduI7XkvA05OAcqze45oz9hgKtPgTurwrh+05gFuxi1qgR2NbAj03
GdtDy55i0lTfqsd/43pUhSuBky1j5qAFicsFV45Z5ncYebLApXGsxfldWgROUNm2fgWjQ0Q3DOOc
xawuBTNXYft6mPi6kt2QPDmUBKNhnGoITwgTuNRWVOUiBhOmOZ908VBjsHiJeOBM26HjlybnIa2V
Jkj1czPoJnJIlOIToATvZJGTOv6DE19EMEWdJhu0ZQxmBODUqw4VADFyW3iWAf3uajYfCWP72FCH
0IgKdHW2TjVlRC+NCfG+FIeTnsy7Wgdcc84btd+0NgPgf4qpo2NuMF8HUKuDKtFyWNobdpotVqWA
Lz69ibk75fT+/WDXF0ksinxe5mUoxChJKbmZHCSBqHY4THi2TPEnI1RQoUj1nhMvNs3CxMCOZkoi
JY74PesRzWSacoUOPZY3QnHIiv8MM0MTYaJqGg4Q9Qd2+46I9SzPphBh8NC4o8tAdMXWOGFVGqBO
wn9n4mbEMeEP/FVqociBcIia0C7Dwirn5+sRdvPEVgoxWVRQkQ5mMmL4bvHU5Lv8B9zRjA5MwhRn
cWzGoRJiilcBwbFqZx4mevfiYbJNUEc3X4V7LvQETyvGypUqjIpSwEhPg51bPPqw+ZB/DQ6qJZwM
P3eiB57hbc6JrQyD7dkoqvr37BtefljKoZNL+Y7YvUNnlfMDHRGjo0Rc5rhNL7t8P7b1qo5JBYIF
DPUABsZ4U4BGoB+iO5Q+DopmLWhj4410qPw/HGJSiEFMgqAlAaTod19b5Fk1Ohmp1PgQlZS2yw2t
0pbvMScy2ZUFhF+v2AmcqLz9YS9CGWPqTENRcg2zjNX4kpPHObWvu8PmS1dFORM9RaAumSxgdzYE
OpFHdJp79KrU/yPty5rjxpVmfxEjuC+vXJrsVmuXrOWFYcs2QRLcd/76m/Dcz+LAPI1zZl7sB0Wo
BLBQKFRlZZ70oHsmB8kro+6DEeGxCTwVaguCksvesrZWuXNeTpLS5joDF61VGjl2qdyOipQdBYtj
r2U+JG/NcJ9sxMuTYjoah51iIvzXWPRNG2lgM1XPshi+uJe8bc1xHwt68U4a/8K93I6OO2JsxKd+
fDTPVRdgJAfFkP+dCQbBZmuSO/hjt5TtVC+AwRCskFW/JS/7Nt+DqAXjp3DIRMjls3dxb0zyL6e8
VsCNn1L0GU/JTXIDhWW81D5einP5RQNF3D/M97cWucwEzLdmSnOgExpM8UNnIS49+2m5da7ZnFEG
4MoQWU/ak8B52G+94Dz80ynBvIBWtejh/oUJb0ILuHeEcMayUwsZBASuyj+hGlM3JsfCGslRR2Nh
jeIDFMEx/52j6iMqMwmOHy/E1o5KDAoyGMuLn7ryohi+YO9EPsJ+vklXuxbkH0SHATlsz2qgRFnn
rTeo5mPQkGFMnaP9IPpgIptcTJkcShRMN2WnqjuPwLgpxFWbx8sLE9ngAooi2eDQLAEzKkf7XNjL
oyXlUZmvgqgvMsMFkpQMyLo6mFGLxZ3a2qPS3SC9Xl6LyAm40GHbqamTQmvDuPuQtZ/SHF7+/YJF
8BmCrba2NhSI8Yr+sFSl65juLAtKi2y/L5xRPhtwCMo4RY96txrnWe73i2KGIPB5SZ1BO+hjq7xk
nToKKnGCjeNhJLFaSlpXoQI9lcFCv0rOz8sbt/sS02UMFCimAR5uHuS7qjNI+3KsihxZmlGFo5ue
rZDxeDi+kGJ//9b6tMb5Qa8UutSpOKtS9H+ES2CSSqxAB1SFwaboKLqXBSb5K6SUunFO0wINuFA5
lOgoxcf2qgaEhEm+m4krgsbsZqubHeUrb03jJF3WIsshR8bZnJ/izE+HW61w9eN6H98yHGyJZq4U
0dm1RMvdj+2/d/iPm6Q31L5MGKr5ufcJ4FTkQF/y8wACEzEjzK53aoYFFncFUyl/JHR2B2V0ivJK
b3+b0uelFsX23dVsDHBxVqvKrl1rGFgw81Kd8OkgacyoE2ovETdE9pfjqKqiOcAA8f3mrJg7R5Uw
dElBCtuBicU+LpobRyOKEvYV5otr93+X32JJFcz9n032N21uL6WASqnR4TVVKacCQHA6uq1o0Iad
qj8i18YGi54bG5VNoHKkovyxnBhc9S+yW3HVUmSG+1iAyOj5OKJqKQ2Nv9q3TXM3Fj/H/GmRQeg9
vs9xdDl4sV94aV3cDWk2pt2OTklOrfYBWQkwBvoE1QJNRP7FrsBLdrgr0lo72qwGFobaiKfo12OM
QTbtJl5ntxlu6CTqCO57/adPsI3efK9smopG11BKzI76T5afMVnXFZ05BGVxgrZb4t64IB8hO+SC
apahV6xRjykp+aWfRIrLmhTTgcgR44AWTwTvx0kdIpaWZqLWzSNojXppV71FDavFrGf9ZIJZeH5k
U211MIKZrg8Rs57/C2L03QsByFYH2m9Qb+UTUiB4ijFWUGZCMf//Dz5/pGfzVvYZnkuYnorMcYdv
XixTTSj6FXI4LS4ra0lBHUjvIzJuBlcTNkh2j+FmfdwxhIYNaZrcsY6jRtwYorwaNIHV/CNOTb/v
X1fzibZ3TR8ma+019FtTdx4wF89mVgaSqnm2ExG7du1GkKLtHlYIk9qKAtCjzsM5l27Mln5mMHMj
kJI3OnxRmnMHr74cE3ZbDJj6wNASqr0mKpV/PzyjkZlANxlowgbyTz1Yo9FVQkY7kkUqZr+E2713
WLf2uODQqKmxJivs2deM3nm9ctBDtz/+KkmJHlN7m4g0zQbZNxCXOl/IxryiQpIeFUVifkgWdXPt
apReFVVEP7CX62ILNVlmaDCb75tIaHBUo1TER6t6mmPzaoHYRqrcYNjVnXNBXr2Xu29tcdGum7NM
jgcMOBh98YXa4Ozt+i9O+0PgFwIz/BMBmzmNs96jkXdmCsvlrfNgOb78qJwUTwtyf/iW9cL5x72M
AjhiRDjm97jk/+6MpM+qTBsqvEtSf6ivdU3QD9plItgaYN65uSrk3JEMUgCIPUhnKT8n8c9+/SBg
cW6rBy1+n1PgR0Q2RYtiEW9jc1mKqrPResLgXH8ej1KP0qRzoz5hhh26HUblDVezoLm2f6o3G8ml
SVWX66nNSDeawA7VALiwSHlog+LIKiSW378JvGXvyjeA3IcKEv5D2+jva7ScaigGin2NLW8ub0fN
S9CGDYogO+Re6pEvpnXUyqvpg9XawPQYCOzve+unffbzzR7njD6pbOA43eLlX/Kb+sBuRvU439PF
zb6yIfrYk/8JsGW7av7qSKfKzmu8NvvX+dU+MT7c0R0+jLA6yr64iLkfZT4XyYXqso9X8D1gkWai
gvsmB8X6W6u/Dtqz1YuoHXZRZNu1cXHaHAdLGR29DWumWdw/USwOgNpDBYx1fpTPTC1vOjKxUeEV
sXtgDFOGVpPMYKxc52zp84mw3vAJY2ldEfRnABsbF2DooNK82maE/Mg8xPOmu1fTxi4XfYA6mSei
oWA7HpignRKlPzDc7lkneopv1IfLLitaJBeJGlWR5Tk1gLxyBteQ7gxFVLcUWeDiThpbjjmw+nNe
3aFgkZjfL69g98xttovZ35y5hVR0nVQlOxnt4mnD1dKCViH7ctnIbrZtIKBABwgyeKbN+eEYS22R
FHigq/e93x/pIckxO1ZHxjWTelZdDGk4fv5y2er+0j6Ncnesrcej0g4gNoGkrdu2oTRLrmkKGrj7
3+e3EV6j2MnnctQHJQGQ0QlJAjq7RHSUdk2YjgUODNYd45O7UqaqbOamdMzr78uUezT+cXmjdhHB
GHn7bYH7PLGkKHLaz/FR+QBvCaTNiJ8D+56O7uT3IBoD+PkgMLn7cTYmuY8zTIqdLQwMkZ3JnRGR
W+tmTFznuQ9iIDHR+r5Lv9UiPbXdZtxmoXw7XzJmyOZK+Fr2c9J45QjmDQZ/huI4RhgzdB/UAw3I
e5y4oiR2/wh8LpiXFOi6TFZoIwModp1+pU/WIQ2g//ddu7buu6Me1WFyEPU2hTa58EQkWuZd0wFU
8E4Kr3xiA9YF2D7MR3LTfjW85va/KCjtBmDMhgL5gWEyg8cEpblNCPjlMbtL8aQuD2CQc5MUJDjt
F5AMXIlAf7unAzovUD1XcAwd7vomymjExLYRIIckiKGHJZui47H3mgWm/LcJ7srOBzJgvh6+2p3s
e3QdwezjM/5g4EJxrQTJQXSt7JYJtha5A6l0VqM3eQ9tOHBe0GPVeCt2ECMpfQQdjxvpXjKAZ2Ra
cSIJ693aOHphGiKNqmqQd//7hWAP7Wq1mo0nAxRnytvsMfcaX1lcG71OUMwJYjT7OnyVaWuNCwOr
OQ0paN9APjXZvmNLnqyvh87svYW+Xo44ewFnY4k/+pM06M5KVKCHaOXW9nVidK5DRSn7Xk9za4XL
PgxQm5ppI8dHO4cupWJYoVUy+oTCtQvlC1ESP08mt17JdZKuLrTi/klc3f4B3JFvUgeEoAXJT/lP
acBgO3R8etc+1pF1XdpQbGvD6hu9FqXue4dwa5XLUgYQUVXUxGcsxnOphKmIGFP0+9nPN1lKLCd6
Ws1A7S9ojXsg87CvbasRKYqwc/yHMxqqCnFRC0UAlbNS9E6dxSveeJr6ozIPcwU9Ns108051F0fw
oXZHPM2NMeavmyVhiETNpByPrckrj8oZpcfSzQMNrG8WEzTtoGbNvlb3ogD44jP5KudoPV0+E7un
b/M3sJ9v/gZ1bZx4NGMkf3YGUP2dlr/UEBAQlax3H7KmYZi2BXo5R+YzGKdIS0OpigRVzxEjrCWY
0dALigbfdiEUHgl50XZP4cYeF8NUlVb1UuFOIEdQO/gzask9A4jgtSO61/d95nNpXACbWyvWVitF
LaK1vGZsosKcvLWRDooSH6iR+Ze/2G4U+1wZH8VaqSjjRVNQ4UjW1e0U6VDociBZ/fNlO7upw+aT
/ZGupOlUz6yCa6DgQFEFgDZ4kD7Lb5QAAV7d9RjITISFRXbC/jyBv3fz1+W0cUhDnjp70mF11H6U
zstYC07d/vY5iqpZOOPglfu7w4PRIS3HNc1P43Jo+tsVFDNTeHnnRCa4GyC1YnvodPj6CKh3j8Hc
MZmQsgtus/2T+7kQLswrS6JqNhvaj9X4oLTFg0onv8uLY1OLGkH73+TTFBfb41VL7TFDfWSM0RO0
6Q21SgFvxP4h+jTB/oTNZ2/apYbOEm7Npetu1Hj9KhfRbFTP2UQfRpCYXf5Cu9mVaaLI5ZgOrmCT
Cw9Z3+pqbsRdqIaQf3NrTKckqHKRgwKq7toNmref4KUSnNzdNW6McoHCyvt+MVrUfTT7WSfflfKp
NqG1Z49BSvvg8gp3ffDTFu/mEIot5C5V4yMZaWAq11nTRIZIRlVkhHP0BZ9zaKmD6mT9fS5Kd5os
325fLq/kV7H4j4iwWQrn6L0sNYuU4YpSQzavx6Y1xis0B4PsMfbLq+5AblgBoQ3bH9kP82H5J6d5
Y55z/rSEniSFXsmJVAuuyKoPe234kYyqIDDtPsE3Pskz+EkqXVa4K6svm2HyYB3yd9NvPpZDcgdY
yqH7JurR7R7rzcrY592cuTKdW+DodSjC697c4nUmj97lb7dbp9+uiUsvakKTojSk7GRpzpM95veN
DUCDVUZ2Vl0NKpJ9iT7ThV6j7CxIxNkRvuQ27DRuVlcNxMinAhjKdVRAagceRPtopVcxTh2UQzBW
f3mporPARRR9nOe+LdFNroEnPhpmA/3DSkqjTtViQRzZX5nhOIZpAoGicZuKLFhtJk0nJ7QG/LkP
6ERcu3+yie1OWjC0gkbVbgkZln7b43ZylGrFoYPUhU3g3DJF9h5FY58pwhvB9Kp46CA/rcHwVD2K
qBj3N/XTMrep4B9xMJEDfChd73L9ftEe1kTU1hHZ4KIyKfOyzFpk4WXlSo/kjskD2cfWcOVj8gTM
zS92M5Gqk8Aojz2IZ6I7lY53xtxlvpnZ92lN/NkUPZpEZrgArVFDWeoZT8FCfVPo/ViCzVqoZbOb
iHy6Bw+9Motm0VsNd+lV71du+uD86tn0LqSF5UN3G4kz7v3A9dsteCDv2PdZWqpgfXBkCwCz7nq2
RCRF/yEaf9pgf8M2fGhgorcWRGP72mECTugiPKtP+iPYpRgQq0S5+iiijRV9Lvbzjc0MBNlKJ7XJ
SVeeVtBj27eDSCBRZIKLHVO6SE1edskph5aFnhzbXvVi5evlWLj7fdA/Ny0Mccj2L0GRzTqKtgQJ
g2xi76a3KQkzEZf47iI2v58LC2kzOzngoclplu13o5jcqVkL1+lzQVK6uw6QwFqYzQKyhIe+llBq
T+cFmxX3D2R6t+2ny/u0n4ZuDHCpzaotMjS5c2gOB3HYJa4c/jVggPd/es5eRk9/NQ+p79yJ8JKi
lXFJzdh1kJRbAAaCv/mLNnlacri8NnYp/HH9bpbG/oKND5RUrUeaAuC3ql8qzNm2821lR1UXyuu3
y5Z248/GEndq5KTpEqfGJqZJkbq5onl6XR1ol17J4xxctrXreRtb3PFRtMFaRxsntMiGJ6etw6GQ
n0FQLDAjWhJ344IdcFqnFY7X6HbjGmXtmRlkDjvqOyWNLi9pv9y7WRN3mopEbhqpKXPknXa4njH2
5au3DIrG5NJFhNEix+NuW81KrGVh/JGmrrtaDfotReAOAgu8tpTUDCmqycjXpfi6lZ/aTJBX7oo1
mJ/7xQtLqaRrjbHFpVoF1q3eudNpxCsOAyUMqjC8ybeAKlRn/YOREMqAXonqTQLn4GWm1nWxOomB
g4sc8B058aSOulZ9ZaFnddk1RFvJRYm11XWSlvhYcpUcusp4k/JchL1gIe5CnDC5OJFns13HPe5Z
NsZiHdaojjoQe/+S6BVunWhBXKjA9Jg0awWCkmFl79YqH8ciOf67PeMixFiVdB1NPTuBQ/GHk+tP
TZPd/zsTXHRYtGKZqrrAi7Qz3Gpu3ULy/50FLiRgntusSZzAAn13us5tdVFJSRBITS4OkD6VoZoH
Cwa41NLpmNVfqu//ahF8CSSvMdTdE7ZN9uLK44vRHS4bEEVOXtagSTMygM4yP1m3GNGDGv0YzafF
xwCyh06hKE6zTb9wUniRJ1kZ4lFrEacxb6iGNRt9ZOx4hWd/V5+6D9NNnhjJIDkB1Cq4jwRfy+IC
QdJm/QgygfiYmLKn1Le5OQZFLnqJCQIbXwAxkxn9Tg2FHilSQ+0jPmlXeQPEuTvdLa+xax6qRwhc
N1eiZoFodeznm1TFlFOzqlIkEIMle7NauCl9NgeBs4gWx36+MdLoxSolHTj3jKWtrszFUryia8pH
3alTDwCfl8u+ub8m01QUQ7Z1MBn/3dxgTHOPATeEoSRMdcU1B3CBtP/ofvg0wm1ctQz66FB8MLn7
JtM3Wv+DGT3T/vz93J6BVqefuhK1ejLAD1LLnftvCvlHYeLTCB9Nh7YBHhiRqF7AX3IlZaLyCdvq
P8/tpwEumDqDudKiwrmV7+dDhvpC5TF8YUzcwf8Fvj/+o0LzZt+44FqrjYzSCfZNNyGVy6Ccq+oT
C2iXF70U+MC+X/9eHQ/ym7teBaYGUXZWv5eNP8c4oUbQiCgLRWa4SkaqO2lljA34sqv6azxNN30R
R/k6fW+UWLAiwffSWMayOak6msxOZiLrsVslmubuYZ4WwcNyvy76+YX4kStMhaT5OuOFnKE9OYRz
NBxWjw1/iB56+128jSUuEMh9OuutjGx1OI2vBRBPTyC8C8iteZSPzrX5Wo2eGomoKwTRhx+QS4e6
czBOnp9W63kqfYf+1Ab/XwU4vgjaAtNkNzHS/Gl+j8lxGo5q/O2yif0L99O1ucjQqqUxyOsIYB+q
uf4yLN9nEIBA5Ld7kruJ+FmpPfcQ9hMVzdlteiFg8LOpbUdL3IQomk8nBjRfr3JvwKS6E2K44pD4
9r+1x4ULJXNqO10RARmvCcOLFGEZMXdkXFhifhH26y4sj699KqCFRdcaj1sDtYcyrg+6lLx31eQ1
xhrpUgt9U7lxa6kUBOL9RtLnUeAnVMtFLQGoh1cat/Rp9dFAuqUHhuSChoE33VnvKxhV5ufu23wN
lT9PBFNj7nJp3VxcUTJblTEwg4lcpzs1ZfqYJknQ9uYxTqr3ea2eLnuv4AzyRVKiWlLX4cF2spSf
Y+916g9qCCKl4IDwI2VEAWx4zuE4Mmbos+5Nw1BJ/SIVEMqtj3YneioKAjNPlAQeJmnSFaTbgOn1
QTVl9DBAiQ5a4k3rOhinDUwtG6NGMXV/kSzdXccZqCtHkl29aYlL59LwCz1uDpd3WvR3cWmKCt1I
u2AYmsV8baqvkvl4+fcL7j6ePa5vzSWrejYMX1QfyWwFxLHvBvBtTYtIl3cfp7M5I1yyMuRTZuFZ
hpTraHxgHDKSvI/06NxD5MVND6LQI9o5LvLU0JXO0gVB3KQ/UwDCyyn6V1vHTz/VeQuRrapH2iDd
tdJxTK5itXOHVgAB5w+CAQEyh01OQyEX45X8ZSQXVE80NCVO5Wy1vt1N9cEhmXLW0/K6g+6U2ZRX
RSlSMvqjR8Gb5S6ouMiNas36OQKCenSzOwbuzUMHAxbzwsChINgU2uQvJ94m5yBdQ1uQbi8UjzT9
nlHAjlF+rq/6gEQgzw1FKHE+ivHmOA/JV5KX1UKK0zScIbZQ5olbNJLgBhQY4W+kntIsnnoMimvW
s64dUJP3QPAvCJair8VfP3GbxxqNVQpGhjgs/e5Z8ub70RuDFv2k5SUWaoT9kftxm/dHZ65JCJEW
VAoZvU7ngtUnLEBf5HjaO4PCTVH2LqpSiLaSuc8meS6cDuMLtZGAQUB3SXMcJ6BqJkEBjA+I/LpY
WNkYQcplFkSWUUQuzTBtS4zAr7nfycktHVdRdP+jysNbY0veWDMB2a/zmWAoPZy+FMEc9W4fFE9/
kTGIIqJo/7i7REkLeSzXqjgty22WKdAKL1xD7vzLYZGPu/ySuMDRjtqcAPrJGAS+z1PskkqQOgud
nQsTuYZwTmKHAu+5HtKbAlzDHz9mw7XCDIMOsSdyCT6p5FfExYm5auJcHwC/GLre1cuvcYbS+/yh
YoBFt+8NWvorFXQ5RY7BXy40aRUl7cY4AjN0QN86TNQxnQ8Dsyv/Rflv95upDJes2IAu8mV/mkla
bekgdDGf06/1U3GqvDTEwEwOLPtP+aAF0lFKBX7Cp6y/dnVjkzvNmQoJwGKw4siR47titE+SbBwg
qXiTZvGXlTbBZbfcD1gbe2wPNkdtrca4yRXQmGdH+gROK5Ax2H6XuQQfs8ZkTuVPEYVGdi2IzX9A
sfmFcmdc75tlaWSjYIIIB+2M3s5N/ZbhWbA+rOEKcfjkNT1ob8uBkULUXnwjOveir8ude2dJJrkH
W+/JHpNgbYvbwU4FudD+mdzsLnfqZQWN/7F0rCid/Oyp6lz5eggBNg/sxs8LT6PuGKaPwulaFR9t
++7h95YLBdWiJZK8pAXqD6NvHLoQRxPceQM0jjUonLal4DYXbSUXCga5bKGCNybH1H4Z6YsuApbt
hujPbeT7ClJbxo3a2MXJom+D7avKi7OKDoJgz/jOAnDX05i2sDHizmZYKwlNmGDymUar5YtGcP5Q
LOI+Ed9aUFRK6ayBaJ/hEFiKAHNxJB9AvhVRkUahaP+4oAKJIuQk80hPxfBVbgtvUr1USBDAfskF
p+N7CZ2UJbnZIvVpAvkEvnS/CiGNfDeDaRlK0z9EM1O7GcnGJ7j40Vu2FpOihc8V2bkgmVf0NtSm
rajvp9fLQVK0fVykmBqKOTRgUqPc8afGvke89Be6hpetCA6RxcWKytDy3KgBECoI0P7FD6cSGBDF
ep4YRYpXp1VjvJr7w1Ld/eV27dXwZg6u+bE2KD4xvSdR85wFm0t+wQUHGmP+MoPAXaStBQY+Z/pq
ZdlZXzXZXcrJzYvVy6pG0McQbCZPW90qxTzqMt4Xen3XLqXbiDgTRQa46ngxDGsnL/hamv6QGWcV
0oGX3UHgdDaLV5uLeWorVdfVwYlsy/Bm65rMq0tyEQP7fkb1eYxsLjRArZk0kwJupP7AWPnWCPDu
NxMjyJVfh0IOMubDF3zBZru6WZQi1R11cgRZw4pK7YVIpxEF8p60LhWlpyJTXHwAAcvQKBbS09k+
Es1xu/5b1oG33KbhUpqCC1C4jVyIMIZZWbVKpxgsm31GkAv93BB1/kMFRI+oMyNyDT5SEEyHDGpd
nOQyczMdzUwMXWHa97IDisIFzx9Qg9opT5QShQBvCiD26Tah+SZjMA6bCUJsFi26l0GoTy24iG0u
Xii5NK4GBsYhDzcFbFQcbBZB4zdHitRFtJWiRfJUAupitSm1cGsxa/GpCMDWcYAWomcRj6FOSTC5
9ira2v3LywCFAEQCHMC8/34OGnWcq9kowY5xrYEXcvLsUA9I6bZA4vQM7sqk98Rj4vtB69Ms56W4
X6ZJbgZ6oirGHY0B9VlBnWDfNcEahaqcbuu8dPAsLxl6eDlu4YREmK141TLr3HXx8bJv7i/k0wy3
fwZd5irPehy3grip3vgZWtWXTYhWwu1V2+sZWRlwSdZH16ZvJI8m+3DZxn94H3yugzvJTiENI6bc
WdKpgTdljZLGdbzxNAbDEbxpPvWEIfiPevNfmeenTe5xkBurU1U1QlXvz+AKyIPKa18YlRg7YUMv
nMESfSvuPKvLsoy52tKTIfkV+ZKgcyDYRcGn4ouJdO5BfZkl5KiGdigH1J+v9F/QQAgUYoh3DMm7
+r92Rrhd1Ln7f8Gwo2yPWFXpYJaN6YqMEdTtwfLqW6F+kCPyLALN/NFN422yyLm5PfN6MlOtRyF4
8vSTcms8Lfh3PVgH5QU16GfyIoHmNbQP2qkMwK7sibioRa7DN7gsa+kra/qV4isgnM0O7ZV51l0b
QCFUmALRFS46Hny3qzKqcu36BSPMh+4nk+IDF88zGkyjh3eZ18/uJB5jZu74Z4ry+3jwLa9VowO4
g/FWagKQs4aYwD05rzrmcMFYcnYgk6ce7Ecn7L0yXA1BGiFyZC7mpKruFODWgG3lTYFM6GCf6CAA
QgiOI9/aipVRyRaq0BMwrZ5UUPSARaiy/Zfg5xZyESZraiep2Yk3r+cD5rFCybMC43qBgjzrbosa
JKIVcQHG0UyM0hW4DGLzrrYf81REB7WbSmoGjh8mKwxF5gzkgMLoEKmHYO2k+jYoK4nyCP6yKDaB
qSaiaCawxk+byxrNxplaOePQBct8E6bX8UF6aKPRk7GD6pXlN6DLWQUg613f+1wkP3ve6jGmwOsZ
ZfD+3PSGV9mNh3F6QduOefAfp2tjhQtheq0SB71b6I05FOrJqjeVt6T9DtUMwTbuOoVmO4YsG1AH
5RsxsqqVtU0ninGLqB2ICyYEgYX96LQxwT+drKIe5NoqTvNypwKM3gBkVla+PLjlT/mVMcVIR+Fj
evdsbYyydW/ugGFZZ9JAgvdU0mR9daQkV10HMlqpuxh6qruU1AOoM81hdvxurIfuHoJDlXVHVsdG
e8hul9zNYk0efNMeDM1LjRi68KNeyh+S2nb3cdUoKG9XwNi6I1g4iYtxyNjxHQUIGVfS9UXBYzrR
jvogZ09xlsz3BJREpWtCYn70SJ/E3xR0gEtXsdbyNZ7UlbiahJFCX+5a3df60cSozTD0xIXGkx5m
Wmo+5WubQ3FazeLBKwjYFrxiyh0ZzLELtEpnG50816pqp/MwDIL7R6b6mBwWJatMj2jQF/cIBorm
Yzf35bclpU9FnFrfYmlOCn80UWkLunlKzmZPy8dpkVRMd0ylZHoSlTS2HodU/mysVHNp2ciAbqSJ
8dR2FgnVHHT/LggMlnNsx3OK9xaer2pvWt/oakGzurNAX/o4L/LcfoFIrnld6aUdBxVJzdQdi3w8
I1HQq1DNKqf1arM0zIOVGj2aTdb04Kz5Ue8rtRdlliz/+POgffo/O+4bP5l7rRtlUiSR87gEbMCy
8pSHBT2L9lo0MrqfFmx8kru2crQ8m8nqnahbAvrEjMV+6tmD28ArUUgQUw/vB6vP1XF586gbhQxh
MnK0afKiGfOb08RubRDRLoqiCHeTGW3fSJAFpyfn0fnQPesqPaWedl9GC4ZwGc/9IprWEUYV7rKZ
0PcxYxtIUu0xS5FaFkH1rL4Vr1ponKoDAZ+i0CQj4LjgK3xXTaK6PdpUgYCtVGTfFnUi566dVb+p
zNyzRmf2tNYy/Ebv7Ig4FsafGyKSbBJ8UX7wby7ltOxRjDoNuhbaYG4eTXLd1USQYYl8lZe5SK0U
OgIqUixWd8eMhRLhuY8X1wRRmvq+fZa+X36c7F94vz3V4C6JHu0fucpxm9fNk2081vabRcHviofC
ZTui/ePuBaV3CocWMj2pw1do3rmlHNXV139ng4spheFofWe1+Skb2iA2HH+eNNeJFUGGKvxGXDyZ
e6cdejW3o/JsVa6O/v/oWtdWKIUl9PloKOoE/jEU+uth9RnADC6cxHGbrlm32MDXJDfQWcZkqJsG
BmokkRQAy+01x/mL02CyTHT2BAHG4AJMqTnzauD9GtmG7C/OeEdN6/HyV9v1QDBs2+AGZNLm3Fcb
dGiTktoBvoyAaPRW7QN9uRYKaLA/9I8YsrHCfbOCaFksY9Lr1BagCwbwqqXSeSxazbUmA1wo09Hs
c0EyuV+82xjlvhs4JQ01MW3gWh9L0JGMbh6tkfFgBAgh1HPCNbCvpivRzPh+iN6Y5T4aRXoud9OA
5kLYH6uTIbvOQ3zWwu5ICujlDREIdjvBWncdZWOTuxYw203jtQOUtRtUr5B6v62fL/vJbgT5tMBX
UdDDHSRAsuaolHLfsN6UzvSTThXEKdHm8YUTmoCwP+7BWkfOzq1yZq3PPKRX6bE5YiYNp1tU4hX4
P/8SoI6ymo2NQp7ZVZ42ZW5iI0HuWi8zyvDyFjJ/u3AI+PpIRUgMWCqaKTUk854pVJwCCCGlj1OX
WQdZRfurqKpFcKWxL3/JKBf5YyvODTMfCRAc4y/NleXABIdEMDPBAefrIrE9Q/xMhpyQEb9L0qnP
GjePiU/A4LoqkayIKL2EjsJFlCmT5WUxcFOXqZs8qB4ayp5VuL3r1FBcAyoknF7Sb5c/oOCU8cWR
daW013WwF2v2V7l+X0RTnqIzxkWOfi7NdsgwR9Mb8Z3dQ5nSXG9RVIsuL2O/HbU5y3y0yOb0L0q3
5MuvQcmQ+NqNdZ09YD5arBApcA0+f0yp7rSKiSy5/ADwC0rpsqd7kDC9Y8qpa6CcCISNZB+8iqJ1
Cs42nzVmna4otQbqullx5ZPsxeEUJgFK6Mp7fDDuGZxCOjaCqQaBk/AppJObaTWYKG/pNCrIs5ML
nFDgJHzKSPBOHmmjQd0oiT0TkiotmOIxUHjZR0QfjQsbqTSvq+qgDuh0YPkCV2pVDm7RNr7eHWXn
VMuvl+2Jdo2tevMgzde1GpKCAp6ofzeTj6IQdJ72s8ZPnze4eNFnTtbJfW1FkGOB/6FveG8fgUV0
VXhBeis9/ZP1gFtWlWVdVvlYTzNTm0cTiX3aTuFMuoM66gIQw74jfJrgPpGkoa5jAMoAQo8fxXTd
LLMLwJzAD/bvrE8j3HdRY7NG3U/DjLP5OiwQYYhHXyHvhgzROEEO8x8+0act7hNh0nhRSbvguN7G
18mNjcGnKrQ8Byl20GPSSjSVue9zn/a4/FBvnC4txpSe6uSLJocr+XnZB/5DAvppgB2yjVOPZdFk
CS2kcAkNt8EEwImNcunfXe29852QBsuLaE3/4V78tMnF9qzSZ1Tr8jhSbsszoJN+/Obc2Eg/J985
lafkViSJsh9kfxvkwzuG+g07B7XbKclHVP9WSNqXruVkw8s0dtOHvnbZD8G+7n44QzUdzTEU0+H5
xTs0DSetBAp2IZ50230l6L+ob+mZUpdAYQm6htn1P1rmxibnLFqmm05TycBfIeEoh1dUld1YI548
d4Ijt389b0xxbkMsdZCdiU0LhzhsGIuLfQiunNj8SHIQDcHtfr6NMc5frA661LqK4Vp9DYv53aL3
y/T/SLuy5cZxZflFjOAO8pWkJJKSLO9u9wtjeuO+7/z6m/Cc06ZhjnCnz8PMPEyESwQKhUJVVmay
r41wx9m0zUT0v4bA5UzLTKvDEI7yOIVgRvHjZ8hR2vlOceM7rXRS1I13gy0hZxvOC1CVoGoI7hfe
tMdmtFyZZzqyktQJ0OeFYsMiow20L8tXpeaNXn/SMnirFKyMyB+/sZtaqWyJnqI72O5oYbU9x6UN
0PIhuqFdSco/M76UpcNZW1om+pTkr+wyZaR+CMpknPGIH+34RrZpjTV6CE5UbUx3mydeSZe3lszN
M+dpm2dlnfuxoH3N618N6Kusuew4mRR3OenvWLkMdNproW+gd6ifl33jNT9K/Ua4NyFbh0F9nMLc
iganmKBTkn/jrOjmvbdaUeYuylJjwKOaEFdw5+KYYPA2AwS9P0Bhahfb+amdXpbUpaQ4/Hlc3kXI
5q1BLCaKbCKGB6ml32WPqk1HYk27lRwRkHvxyNvQzYCKOP2fbIXNWRUAuZQFbzVfrm5j41cU8VQ+
Nj1GNWWNmAQqrSx8WggyrSLtgFwFlK0h2j/J6JWRyYucm+dgZYY5f1XSm4MWNahDe/lfsVufBdsE
zfi0m0/h/0dQif69fzx3uIiYg7CEI16DBYZqjHO/0/ZvUk7EUoDwaA7klYfw2L7b/+uUMMecBy0a
qjwv6sSLE2HsnWBuithuzXER7oFCzoObbqmM0GlmMhf3ZAoq47bVpGy8n/OiE/cYnk8fQA2RiHbW
EmHY68ZcDbxEe3OrNV2STWw3aPqYPSCQ2UoGWQNfOEBLOQRVOrEDJEPc0zmN8RjVVolpI9OpecXS
7WOzssxEwVhK0qWSwejS+2JjNV6xh8jCUTuXJyoJIjg6B+WzeWpW9pjdb3pFJJEhhP5c/IqrR22y
rwch3t9ntttIY01bdHSQ0y6xYnOGYNLX/80CE+WEFMhUIo7CoQMXU6SJdhlycAO8b2DSJjEP1UEq
4Q3JUs5WMQnyQdAa3kuf53NMxiQ0SSYWrQkSzeVCx+eE/l7614TCf1/u747NZEpVC8A4JNSAGQCy
qXow00PXcw4PZ7XYXLpvEoVOlKW+1Pm6hCm2lPeu/4cYAqZizTBNxWDruDLmuWK96iIgus1Lcau4
eJB4wnPt9HgfyK72yqtX/MMt/m6RybwqCFmIbTqZLh2dMZ7bu3QXOdLNvCd+aMtH8YVCGXvOVbDt
Ee9G2SiE4W6xEzHIXvenrA9B7nMoeWyhPBtMvMlCPZKNXs596Es4RNLstrd+XD+g//AWeP8O6jGr
FEg1CvBVE5NGU1DeWv1PYaft0pOBaXLRVXgIs+3HwLs1JuKMQDeEUbLkftKc5/4Szx2YsGxD4Y0x
0vP4+d58t8PEHfA1tkM5oHgbgJpRmV9a8bmOQSsmQ6cDDbwh2HGWcTMx0N4NMmGoxdXZ0jYXsNSy
L3wZD4EX7NXLAgi+bKEryuu3cveNiUjGJBMAtUDbkD4X0DKoD4YjHeoTAFp/2iZcfR0TmaRYa+oI
V7rbL76QNjtRNQ/XF5DjGGxgqg0ydZUuR/jzp2r+obeSBYLaWus5V94/3OG/N4pNfcd4DPW5BntV
4wgXCtZNLlRuND9RFbjiJ6/7s12ieV86NvNtcbW2k64KKNAMDiYwR8xfprYIz2isco8swm64ykxc
o0zgSOtB1BdxxjE7YYjdf3uuRVYaH+kzGNICjpZY2m2kOtc3cft2eV9bJpZUQ0PkGjxQfknsUvgu
mBMn6PK8XmPihz4RQSwKCUQotggZ9QjDGeZOBeoYKJ99xAECbBcU3j+HCSIK6dtaXgRaJgkgEZse
Br/1ZPfPsrx3M0zo0LpC0mqU3EEq6w/dL23hzTpzV42JFQHYnjKTTATBSdqbe8kyXsMDhaaXe6hQ
8yYjeV7ABIusxAsijAB9zBRH0+80Hn2fzIm1LN8v9LOCcFHgZpgjxLhTZGf7/Byfgbl/BjrqGO50
RzsLX+NbDDdjhEG+Kb5AL+m6q/PSHJYTeIqzaMob/AhI3YaZlT8vTosqoWBnsjuA8e9tXAhC29fN
Uv++cq+xlABg+ZOKng7uyACHd2epcOQ/mix8D1g6Ezv0rCH12AHkOAmX1LyM8590FVZ/nwkSvQJk
pYy03evqs1E9CcC1dD33qca5T3QmUARNKWaJITb/meIqHMPXXPCMgVcNbn+iLIzoyXA+jRd3dSZi
pKAqzCQioqRzCM7DqfQhMWQLT/H579pcfgkvtXvdI3gXms6Ej6SZyqqMEKV6f9lr+3SHrzyjK075
eWQUcqZXjkFOWGSVlAZJTERoAGGgpkNxXNxRtweTE7nXH6E6+KaVIKNwJYFaDcJH3nXrvAPABJca
HS9FlmbBTSFjIER/TbJoyTL3nuGEGHbif5oUTAxLtGgNiI32LbmIt7EdPoa3tKGbvzS88hXHXdny
VST1ZVGOQBJlVXFAzcQtpWJHsuIyqfL36yvISY3ZyX8BrCk6MeAvRvE8m7ucFIfQvIu7Q2LuRLG0
r1vjxUmWSLiGmEJnmviyCPVUaB6Cg89pjt1sq5fRAceiW37jzQlxLiCWCSAOiVYkAbKfUK78IMDs
siFzwv+mG6I7JAPcD005Ng+pw2Dp5hxEMKQKl5NBkuVu6NR6v+gLb0hv82tWppiYMqVJqg2tbrjS
eDSAGJW1vzhbRCPEp0vFJAqGQUEeTFhq0r7qmzgoc90zUAWvb/IdANS32n308pJ65q/OjnbREybl
r1vd/qx3o8w1AMHmMMC8S4ybLLsBjuKcNKFz3cT2Jr2boP9/9bRNK1COp7S8pYIufxJv2vJxajmn
adu/V4vHbI8wSTHptJwO/+XPoi18ocQTA+qRFfR70VWOdrwO7MZnmSIkSuiIKyrC7HYBapsArIwX
xRjcthnkj89NxmuM0JIJ4xIfbDC704hGUMYaiBfLVD4Gg3CQMeCKSWU/rheQLU1nTR9sYwpvAi3Z
6xFPomnDOT6YZ3ZuFIf/PNJGqXU09SGLs3/vfh8sMNuGyQ9o9CZI34ymKqwgjjNbIMHzdQfcco4P
Vpi72RCSwYQamOp2ewhtOHhDYKrFDfbjvqby32cMlHPKoRuX8weLTKovjmM3JEMZusNoWmQChFh6
6gxtH+dnjNzq5Cau/v2N/MEicyML+lQthownmVKfG+USzPuo5OVVG9fx2sanmmJZz6OQQv9s2tOs
Kt7NZBeetIO+n13hFJX28vpHO2cAUi6b0DQizFdhwEDCIIJE80fRTn4UFQDZgTPY9YkgIk5PMReK
vZXI4SN/m2Q5Q0xNVvRyikHDCVWyFGqAy3F+Fc6j092obriXOPu2fcbezbFVU0MdNVEdwRcvmfmB
zMQ4ZrIsc+5/nhWmTKrJ5Yi2CYHyryr/VBfztIDXm3OWt8iMPqwcdZ9VoM+y1iRp3RN3GoLXSpD9
qVLsmZS+nlaAxXR2rUeXypye5qI7dkPMwzBtPbA//AAmXMrTmOZiuoAP9k5DX6jaB452LzzRkhK/
K/SJShx9gg/WmOhYpNEyii1mq2aftuIxlHzQDhSUwnvJb1XWP1hiomQVka4Im0ry8l9UceZtDhkI
MPDs2p012cH35gbvKIdHYb6RkHwwy4TNqE7MuQNKxE/Ds2qcgi5zFvJg5HddM+44B307tLwfAyZg
hlqeR20HB21zTOT0gG+Sm+h5Li2qrEFJMHiNg+1zruGNa2KgV1dYkG9bwgN1A6DR0Zf9GIS7lHFh
us+wqJTsi1/+2VzOlUHmE4ukLru2Apswuv2z3XiaC7zPrao4Q2OXX/7GMmcH7TGeLbPYX19f6iGf
EgkdKCoCbXVw5jJRJpT1EiDC0PRC5WyUGCmvc7spZKcTFU6k2Y4CK1NMqCmCpMJ4IxQWR5QFMfUd
OOIP86l3Irc5SDy0j7yZha2sMTFHa6Y0rSIj8drdtI9esyfDHvb182zjnbPs5115V4LFpYwtgbzB
xdMDOct79USJCv63JWaCj9AAnIvxocBb8sTRhHMgQDA3T+xO5nFC8TaTCTxp3FSgcJkA9V+OjfLX
lLvB+JAKJS+e89aWCTtQpZUMOZdAFAZ6emVPmynNS/YtTBygkWn9el/iPzxX3aremOJqS5mwAwpB
IOMiDPKLh9mm4uczJpb3sa1ayQ3xjX3qFPb0By//D0aZwznNUlSHiRF5QmLYifxkYvw5r0qrVzr3
up9sfx+RTU0RFc00WHIcdZTmSQ16zM+dKq9wZrAbxYBPqM64D38AJ+f0Lm9efPuuWtlkXKaOJCOM
TGDzVRBA4ikLtpwvSXtnSD8K5TFQv3VS4sQKJ1/cTDpWRhn/GUECVBaUVGwIT0LyQCAFfH0pt6hQ
oDT6vpSMq8RpNrRViiJs1JPqJg4SoE5mJSgUa8qyaLbqqFxUF6KvvXIalQBq8EKZqYlVVrqWHmRM
sn6bpBpTEeH8Ksa5fqkxW7UcxkVJK1uooj7cRVVDsl28lGmwI1JqSC4AAjIHEr21UuBxI4jPMhgL
36LcKnPS2nCpqwDoiRS95t0olA8A/8+c1dp8Bq2tMPsRaGE+pQMoojvTMi9vxH++sKvc8bv8Xaak
5be8quhWBFlbZPZnSsLA0CJ0ztXEW1CGNQ9yyVk6ngnm4A7BnEytLkBQNbkvdF/q78WYw2TCM8E+
QnpJSBQtM91Jeh7rvbm8FrzmE29vWDWfotdbQTECw4N2IhTN2tAOd4YjXkqv3Msv1c/C5o27cr5K
YVICCYqa0P9rwWuj3KsgLajifUdq5/oJ5RlhkoFUM/N6MJDzyPO5BwMoRHzT7O66jc20f+VlbCVm
mUMZpQodFE97aS9YxA085VB6ig00ldPyajJbZ3UdcxiHy8NMbIQ6ENzsNJzQ0r2L0EhuGiu5pyR/
5olPnbltUcdksiiaeMMzp2hRQddZgb/DD9tfqS7eR7Py1/Ul3NomkbxbYL5JSMuo0BOoIoXZcelS
Z65fBP0P6IERrN+NMMco08qkDKou8LQosEtMsRg9b282KAzWJt4URFdxVB1JOiURTKC+4wS+dATh
EH2SgSzn+oJtP8neP+btZlpZ0giovzDiWfiKslMuyvcZ/ZfFFV/DzoG+WLOj6XxzVxzII8cwZ6ve
CLVXhqdJi+VRnnOa8DoN8JZnqn6qgtW5HUDApR/FY2Hz+ng8o0yWDRqnUpyDJfegKZWmi4XhYzXk
laK35u8/7B49B6tPIwMZezlUQfnoQ13gmO271s5/gs6DANtLW4XiN3O008XRd7xguP0aJDhdKjIy
XWdvYGgEKgMoaBI//mU+NJRuwzZvos4aeyt+VEArX/PA/Ntr+m6RuY3HUJOKYpQhchXcJBBECs9S
+POPnOXdBhM5gDGsSKUnsbdcKiSbaBKifibYsV38Mi7Ljs6Z8HRDNqOxuFpJJpaAvMMA7RCl0vQp
I17gAbqMIaj/H6swbxHZmNJXRZClQuyRkTjlfNdLpWMQDgBlO/7+XkX2bl7wIBmaXsJ7PT73xSlJ
eI8PzlewV/EoSPUCRHPo6XNuKWrsaPmLObSclznvM5i7OEh1vc+DGrhW5H8LaD/Hf6tW+lYRe996
9iKGGFVbDzkx3TjGjCKotiZTtPqCUzHlrRYTJqQ56dVlAXWAIXpF4Rnyc9A//28Hh2XLMDMhhmiV
0boDhvX/IqAxzy45gmxiiZfeSR+nGxBj0WIDxy49HJ/qNKsVZIJCVyfVKJhp5Gcn4zDfFLe1XR+a
lxpPlu/iF8qvOIyW7MYP7ZFHLfEP4ffdzZlgEeaQ9ctyFDDUrxA1orlNayeX5kV8EJ4WP340Aa6P
HeFx5IEoeY7JRIygUaeg1HLT7fUjUb2o4eD36aJdW1QmSOSTOhf9iIm0CsNE6RCfuyx/wbg9MMM6
743F2UC2RdIJIPgC9CoCisxSHvpfKII73W2K9330bblDHarJ30iTox1yIPe692yuo4mRO9XQZCC+
6cFZ3Z9KGEflPBCMuoednwn1xZiGl+smtosXKxuMgwadUMRZo+ANiVw7e619FGfCO3M3QaqjaKCj
ifTjzHtGbpcvVlYZ18w0MUhjyINCCQhZnZXs4wPF1fBJzHhLyLiiXED3NlwA7Gr7U5L9HJeU5yA0
VWKdUcIWURJJXUcG+XGTlnFQwZuHT1EeOqfzKCum7iz4nBkJTvVHpEbm2h4TLWNT18dFjQTXOKc3
izOg4hTvoNUnWPMtuYO+CiYH5Zf+mAicL5Xppnz+UsUgugH2RYm91ZosK6XUrKEPejc4w8l4hhTW
bGW36p0UWxSGK8kWFDYugj3Y5jn5azBsuXGIYceVle1Sx0Sed917t3ZXQm/vv7+IuQFFPYSAoZIL
Xiamdh7fShUvlG2+CySRKJJMCHivTSbWBCoaYGquIquzzUvn9W9ExGhmgLp8sfNXDIzZscNDY23m
XO9WQXb50alKUZ8FCSqNOJW06K2AI0XYieCnBX3/mZfhba6iKukEJKgykVhm9qlR1ailvK5QbCuS
uzziAmW3nnHSuwWWjV03m9oIMoz3LWRy9GE+R5121rrgCGadwpqj6JS3qj/30SkylJB3B9Mt+ui3
GDaXTUA7NIJJYZMpjFQ56aQoJCn0AmztUoD9t/PSXXgH1TgcF2/ahXbzLO3qS+z0x/nwb130o3HG
RbMq6/Kp0yM/np0huSsHrod+XtyPFpgAFE1akEtCFPtBKGd2pBu5O2fqaGk9rizBQDW00MNmP0dD
ZJV1nzrSHPPYbT/fkh9/AxOU6qhepDnC28eUy3QE54hgVl4Tmdpx0do2sbNpinFMuiA8gW1ayTiL
vFFt+2ifuSnD2IjLuNEiKIODct/GjfIQPxmP0S8NvNlQI/8RipxouPHA/GiSuTiFWlK1ZshpM2XE
wDgyAsR9YuuWcMj32cHk5AKfk2SYU2SigfRWVT5NrE4isL3ERM1IqVy9Vq2iPnaNwfmoz5HgoxFm
GUszDkUAdzBjNh3b+LscvF4/DNuLtvoKZtGUpFLiSsZpCL4u+9TN9mLijJCewHxNsitqS3uNX66b
5H0SvdRWORRmfCH3BueDoEtkJcXPrNpfN0B/8qfosvokJsPI1Y50eRWFXpYWB0nILDE7EDS9FVF2
rlv6h9UzUczAqLRIWCTLrIU1KXVTcOtMtScwIclu3bt18lWf/LF9jY2Dnp4E+QEqQE1BOHfttgO+
G2eiaBpJqdTPieDJxo2guGVykgPOB/JMMLGy6focaVYRuJl56PNvcnyfjs+cNdz2h/fPYKJliPkd
YTQBUFN6q8vstAF6VnEAl/Ri0xJrJ/eiY3PgJrzUzT57ybtZ+rNWbhiS3hS1AuCEGtiHZ1SkTrTA
CF28XRyCFkG7S+7/f7AI3vcyR1rNImk2IhTs8+VCRGKNELS9vqQ8C8yZhvZIj+kJkbhh7A7xY1Dz
UOM8A8wRRlMvMSZBzf3evIlDIPA1TozgHizmDKMnPtSqAb4K5ZJ58q7F0J/qVKj5gt3Mnl1e9XU7
ZLw7A5NTGstsYo5yMF3chdAkhdhP+RwY38rx5/Wd2RBjpPH8tyE279LIkErLgO8Cj1r6i0rSL84l
tmobWnGS1R2nY7D/W54+dmwZGApeWZ3zpWzqpSH9mLs4Mt0mzu1qqa0hbA5DcMrn++ufup0BrD6V
iR1RkHQzoGmCR6B6dqA4FQxjnQtipd4b4ujctjaP14ETr0wmlrRlXU2Rim5oGMlWGbvJjFczrwjA
W0ImcsxEAPF40UBnDdT6gvoLcuV2Jbo6t2qzUS+Ct+CFA/FtSdGMtyVexSi5qNqkTwmaAv9RaEp1
O3xSK+DSekcxHdWadjLmAcdq1/DkK7b3T4PgN2bbAawxmUOuNREpxIECh/NjgTNIy9rEtNHzpxTB
dGjadLhOQ53iU1ReGWXOPWYqw6kKRuJmHkhH7Em0chucF79oXU555bZ6Ni+BlTnm3C9GBERRCCqj
ClK+C8pI8U3nAYPnGj+A4ogf8ZUWypCKYPHAcZsh9LdlUNt9vH4Aup3bYgCYmED/agYF8zh0/7pv
D+/RFVDrKKJhygZzDYRBRcQsA9nykn0tzNd6qq1K5wBQNs+CTiRJkQ2Z6Bq7gGPQt2D3Sf1Or4/Q
73CaJkDVW75VGpljiv6pT65BFBOVN4UWd5gV69u46QjULHxVzeGIXqLKtpS6SYXRlIcudud+cK6H
sM09WllkEqy8ldOh1JfWy6edml+GgtMT3r7lVgaYEDmX+aRBaij257r8HogIjFpnoYPggObT6w39
G7hoPDEC/z0mFS1ww/8gBXTvYl4eu7mLqKbIkiyqeNEwp07UzHaeUwAVlg4iDdLXKveEsNjr3a/r
C7odUwyR0hYRQ0IB4qPXh2lpQAYxTHwiAT1MkYtmSxWQqx3VrIn85bZ/kTkX0eYurmwyi9yUQyzj
BQXeFKDplfuAG0R4BphLJ0LfVp7CmRItjzR5Nb+0VoY8st3r4a70ZNQceSwtG+VanO3VR9HftLoZ
kkktIamhd16E4gkVbm/3pRdi3p1raTMiGyqt1miSCQGej5bkse6MRqXFjDMdqQ59/Y0MTQaKTnB4
OOzN+9tUdZGW2lRA9z4am9WlGINxIV4W/iUZja1Osz3MnLi4uV+mIUI4TEVoZIEFaRia8WLKII8G
WYUhQW7x38soY3dWFhiXKwdA2cSKAlh0KL8Igo77eswERyn4lbztJXv/Gsb75KKFwGsOJuXoVJzo
mQp3nSv+aJ3ihvoDRSpwZa95K8j4hDYIc2g0meY2++akgZJj6W8FcMEC2C3tmsOk3qiJ/Qd1/Y+r
Sldi5fNjNoRtB/kKjKqK45vatrlbgDmGpETk5nTAn8fouB2gVxvJXKHKJJVCvkgEAwj0mOUHr93j
I6leJTQ5edgaulWfbriVNSbjGiapWEhXR17vUw40yQ1+QPdheWNXRiVDsQLOBbSZ/qwMMsfNHAGn
lpQaXC5TBMXyoMKUm3K3tOadMsKJuBnJdvxfGWTSBaFtIgFCHZGXnSidQX3ovlWdBWnkffMsO2jp
Jbs/ehK8m2ShBaPQy1kcCZFfdic9OQxdsBPT/vAnF9vKCnOxxciTIT6EcqdymRxIuB6CxEoPgWue
2xO9AIRH6cd1k5t39soiE2PyXsuMohrx1MkeOpTrA8XJOy80eWyjGyQUdKZB+jtUSorOHHaS6EVX
qbHpikCbmL0NwlFXOeq38R0oZRxgzUAhGd4ON2gn3Zav3Ve/OHDpBujysSdj/RuYow91rKZqMeAK
SNa8q14XNz5DOPZQ71XkS+6/X9i1LebMt6MqFJoKnLqUJhjaTpfmXGlSuu+7EYITdcgjqd0Kpmt7
zKmXolggS4dvk42HCWT/s3F3/YM2o9jaAnPMlUxo574UBMi8/M0EVNrhT+l+sgmEjjIVurgcg1u+
uTbIHHOxLZu6DY3cS38JgHoVoGrOk51yNkHCadHHf+oY97FoBT85hrcuw5Vhls0gS7vZ1MUkojP4
IehbFwc6ww9yYs0X+ZI/Zi5IRrHIFsfstntiVg1EcCqa6MwWyhOGK8Viws10B64GnP78DIkUr7yF
XPSfRBokLr9tMZsJSjvwmKk496M924FfH8x7CSooidXvKaPp7A6do3BizUb3EzFAQs4umqqsqwpj
tAccsiEAr7wRz0Gpc4eorZ8wAAuAgPLKzS+2LkKwvMlIolD/QBf/401ftrUU9iQ0XdrJoZSt3QIE
8N8jMcld+FB+42wgDZaf4svKILOBmRBCmKtTAo8ybWondM0au/6CI4k7ycSoA7f/uumoK4PMgibd
IqizDoHo8Fm4JJ7x9S2Lf0kBS9+1p8wdzoLzByMqdBffl5U5loa4pClIb1AXvgkO9FAOfu1BKs/m
jTVyvo69c3swp2SjUoK8qslsLQ0vYNd3SyhQXt+2zTAjGTqgOJiilFiR+0SPpxZg5MIvobGcPkbm
vEuE50FLdtftbAzc0YV7N0S/d5V5dt1ct3Im4vqZLd1X3AgUY4BUGBZwFB3/cbcZTlbmGPcXilwi
KQH7KiAlkCsH6NlT/AZBM+b7xObtA7Jiw4CMrKSxilxllwtZXgEZlpyi28nL7/IncgPplzMEF73p
afz2BwPnWMyVRcb1U13C8LKOmbfiSxdbdK5XeqlE6zs41PrSUuh0L4iSuNDnTZ9cmWWcP2+jAtB1
uXXTZ0oDDdzzmYYU06dhharA8xeXY5Kl7zKEQSSViDG7vKj2gwEww6zv9ERzrrvn5jHAEdBFlFQM
PNQ/emdU1KmABLfwO/GX3CpWskCROn1QG87Vs/0573aoK61Ogdw0pjGPsBOI0RmzmKE15rNtyv+e
coY6yLsd5rRVYClYlmCGQuHiptVJIjdgW+Zc2dtu/26DOWJdUCGeZFXslWFtZdmLOnAQkRJ1409X
CnhzdAM8M4rCls8TMIspWpMloEsR7RYI7b8mpzjpPtnjXCN4yI1nfNfsZAdeJ14Ku31fr4wzZ0ww
h0aQeoyzNxh+HO8XCFDjdW4emnvKBibzpgQ3PWNljjlbUYvpR6BNoJdeHONq3zZfiMJbz80d+23j
U/m3zDUta2mpvt6ZD5Oj2gXU2KMLbkxHsrMckF3eLbZpEeVQVIlE1CtZps5F08xRTjCU1mcHSnw7
67F9/eRuWiAYGFdVVdNU9p4czcEwBLNNfNA4L1Cq7IRf1w1sgElxlgwReDV0cBSkbx/PrKRWM+mM
PvBmP7oVd5MX+t+DffRM1dWBXDsEC+dgbbrCu8G3wuUqSERkSbuhXJC6VWA6apfnYjHvdDPgDAzw
zNArdGWmiAOhnw3ddKu03BOl9se8PWgid2hwMzE0FEib4x/ko0ycANnFDLJbSroNtLi5n44QVj68
KdLahc3rzW6WRwwawnVgOTXcyB+/CpisMAhykAbrT7NPJW6gZvwqgLsVNSfacBMUS+Sh1ejfZOPU
2iaT+oJ1awZNcYJe/qBYbeFPzbCb1eDYhy0vTPBMMVGpyeOg7wVAfxvt5ywBghpGdj/9SnnEjtx1
ZLw+T+q2UjpUClFKexMTGF6WI7qXdvWsQrFPJ1wqULpKV1aR7euPah+bcUZJihuML4viaUh+FWp1
A5JzWzBaTuK7eaxXm8Z28Ye4CcF8i5XsHNEme8PvD1AH8PULhKdtSlSSHXh5G+8L6UlZnTgtrc2w
l3rojir3/dxZ5ViCauwubUYHBQxOYNwsWaw/kMlpxLw1mxaVehfK0wcZetD5mdjaHS29YkjN5fWI
tsLJ2hwN1KuPSya9T+ougy7tkFpl9zqDvoJwNTW2UgI6XIpAImoQUGOszBMaLEm9oEiPfWs8xQ0K
O5wsvKXHERkBxX1gRHy0orsgt4z7jocX3/zKlX36/1dfiTIQiUYDzfUy88boRyg9Zymvlbjtmisj
TAwL4t5IJow6U4TL8D2+Ifvy3CW2+DBp1uKjyrzDyKbDfVFvXaXrtWXCWCNEhhRj8t6vJnKpA+kh
NXm4wreyw6dDvvo0Jn4lqZC0ZglCScHVD/VNBLTYGYUmcond9ik9VMfkeboDDcs9RSsQR3CxlTfL
TnZ5IjPbGwmdYUygKKLJkjJSJWMhrxKQaMpYULGxl+Jn3Y28Q7h1+RnADfzXDLOV0M4mQUsgNZOc
9ANlXlcx9U29FAj7Pbc6sbmDqJMhtaN6ZKzOH9jcSKJEeMoXX1KU7kDO+KSFGOYB3CS5UXbVocQ5
4V1JG9MEmgQ6iN9WmTM5yXrbBINsuibUXmLMTtDZF2GXdo5093etEtjbr6PLg/hv3oUru8xZDGc5
j2KIzvitvFgTmQ6DoAER2JwCM95dTwI3vWVlitlGJZuEWMFQkY/OizuT0G6N0q1NnuDwW9/00/FY
2WGOYBmEQ2eUOVjEv04oo/WHaA/uRnIvtJb+uKBaQvuR44t604aWcAov0ZlbOOR9KnNCWyxi3ps5
MCIH4TLvCvhs4PR7iB7uKFcBGEc8HnRw+6oCBpzoUGIjn4YZOnlYUF2HLDBN2dr7DLPi823sUZWe
8gFsU8713dy8h1fmmHvYUAtCJLNLfHEurFL2uh7Ns+kvvZfRY+ZAbjYBaGhbgTAFz3jZ+JTNjwnE
sxRAG6rvwkN3QtwDPTy21esa6zB/b4ESrw6ad/0Lt8/kyiqT3C9JIUraAtGu5juxcsTZ2m6+Ybgv
tzCscKDttOSp/Maje970nZVVZmGloGjqqsFgaKN+R8ZvV9E5bl6uf9pmBrCywaQ1I3T7ehFaU/7c
VsJeqBfFr/I6d8xZaXdm1wyuUTaBU8S8tyzv45gwl8cCWJeUBUzyJLU0wwW/hkXC/fWv23RNAOEl
E4UVCf/+mF/odakahoZWazs8Tc2hixVnae+r7Aa4H84poL/3U6xZmWIy/EXqp7zSRiCn9DCEDFrj
x6J8uP45m1UU47eRTxi9TNMiPN3R1pEu8T3tx6fAIqJGKb5hX3iIwO1AsjLHuD3BWJQUZJi6nn3a
9SAuDV7LPe3qxJfM5yUR/3DM/rtdssg4vCqHhT4TNOPLxjI0K3okXzog79FtOQYuKmP9IbsR/MTn
nm/q5f+8ebLInIJBh3573YIpO5Ecmlgk+/RJf1Qv1fOyo4Qy3C/lGWS8v+zKRAkkbCQd3qPzmZFj
OME+P9HJIMBo7687zubdvtpIehhXefYi5EPRzanmismwk3QUL83auCtLxVYz9fG6re18e2WMud2X
qE+6FCMUrv6Vdjy1veKi3wlYXfuldygapxUt/YanLvPG8/JpDyGgp2mospgai+RL5TYi+lhABLSH
IPjkEPDxl8AeNa54ixq09tW4SDZtR+o79axgop6zxtvfvfoBjPfWEEMPZBBm4qoPXdh+Ipjc/ybe
Ri80bevs4Qwc5WxyMDqbcWdllXHdZh4asZuTxBfGYxvEVm+8cvZza3gQENffC8v4qraUSioR1FKT
6D4LiUXkZ62fPUHZL5OnQjpcSJ8bLuHhPywnqHeByyS6zJLlS2apKtKIwV3Ivjnotu4KdLiOumea
9t98ncBfD278jfO1W60uUJL+NsusZzJGo1ALWYJdbDwdgCDM7D0GDxg+8/ktoM1zuTLGLG0t152K
LmT61uWdzwHmEqkaqHQTn8YvxV8KFA9GYvHkjrevEQCxTfAra9ByZK5FcEZXcTlCJw5xlrZ5MWNk
Z8fJf9Nx/KMBD7QcMDZMIBxJWLhOXBjhtIxK6IvSXTRgMGx0Sv0g9qrN2Tp6xX6KACtDTJRLVLPA
QxTVhMgbUM3Q7dQvKocqgCy2eaCsuSOG0JHyG5hxyrnYvM2MZmWeiXujXhtpIuJVI+gpOCR9c1EO
kSE4nK/kmaE5zyqWm3iW6rPU5YC/Uh2mYl8+CTfavfiDcnJXhzBwsjP3KUxj17WlZTwGLe2wbFSI
MKoHDIAj4S4gVftjeqvZj64hcxLuzaC2WkommepjKW2jDg83vMAt1cisNn3835aRBeZUeqM2/0fa
dS1HjivZL2IEvXmlKZJVUsm31P3CmHb03vPr90Czd4qCMIW7vW8T0xGVAphIJDJPnmNOuIE7FCzR
CHOzAxpv2WBL3wCSgzxT5ReLzz16zHzbBHgNhFNI1Wiz0jYX6PmC3HwEyGE5R7cNpvwI7tB0GyiS
Fa4Y444gfMSomvIRF8yE2FQg1Qv2Y9WkYTNmkY+VOaOAUoGIQa28WGvdOoN8k9w7esd7gLMTSCg0
yArCjIkOwkdf1Syj7jS5SMDuNXvRERP15DoOe5fgvOI7649ehzt71BHEDJRimBuG2dTCS2rbGm3p
QMBBpgsaUC23pQdztLWjbCcetpmXnbM21yJtLTy90ZzTaOtdolhigieN+VIpjrwFDTjFSGxdHjC7
s6oeqK1XlwB1Z5t3QlknZm+bigrTXGDoxSQcNPGLkABwtQne9RPDWx0VAsRVKvNMi8xA1jNHhr5z
pNZ2FkU3WtrZa8wFJLHuRtB0ayJa1ZYIwOdH39kADopLgUxAPom/41P5IJyjZwWafR50HQPoIf9a
X5NbHrk0827cm6XePKKy1YZAJmCIYBvmPB2i8Z7etBAVE1wejJQVy/fGqJSxqKRFm9BEPgoICFOY
jyC4OFz/bNwFUQkNWOSTdjQtjBX300ldG2fY9JMgYrZTmM6W1tp6lj+LgvRk5NVpzMG7LBlP1/8G
3jKJ8+6uLGOTpiwTkMp1C4gfwJUo1N+j4u26Eba/GJDrUYDVwCDbRyOaVpdjo8Ff9C12W7MJsnV8
KeTksZJ5Ok7M3BRa1//YohZUxLMxri2cBG+N7WCg0HUbe4JXnKxb8RA7uDfO+YHXjGUewJ1RKpim
khqLUwEwvjBptikcW/UsSL4UH+aBB20ge0Vf9/v1UZFM1Ms+mytMRUmguZxuRjz7dXf+8XePHmqP
/vVPxwxe0NQBc4Wq6yjVfPx0+VCXqyECe5ioiq3PB6n867oBpgPuDFDRMcqUesxw4weWkB/jdA2b
EgmgNfH6vDw7VIyM4OUYasNTKcnw+lvcRj0ZQIJcXwyzTGLJIPTHjKOIhxnlfSC4NkyE+v88NBMU
EKRgFew5s0Hy4JJuSLbY2my3vFuGvb6LZcoF5SQX1XoA25gk/ZgQhCO/E/6k/b9fHeUMhSRHoBRE
+aBsB7cWtLAp5BctXb70i8x5OzPb8mhWQUUME4AiZgA/Ol6bi+PUFJqA9xdQSd+GxI5Cws+CFlli
i0F1yyv8MD19Z5AK+JmFRqRIHKRMHirpr7nnESEwUy7MZ6MLZ1iGrEtU6txr+J/x0oEWCkhl2csA
qk398TB5BK6R3PKSHuaCLuZo9t1U3vpE7QDBi5vMnsS/cp7GEetRZ1k6KMvQRQCRF7Vj45AJ+di1
6VF8F+xI3/VWUEMKrh8qpmfvzFC3BzwkklalRhkFIhmp5I6EkHN1rxth38U7K9TJVeMybXNQK5Fn
1Bt5u23QA8Eoniv8Hnwe5o7Z/tpvHXVay2GQIQA45xjEU/3xKJ9Ff/bApPugOrqzBFNpR7G7odaw
OYLf+fqj6V1fL9s5Lt+OOspTKkzxQqT6orTvTno+GEG1ygPn9iC/8umy2m0qFdxnYy1btEogOK68
GYmXR5m3gKyr4sZdVmlov590dB+XJNJrNLqSkLDclpimwjAt0nk+/TcT4L23RR/jGY8Js0ig93FT
no2gvBXD9YAiBkTt9MfrX4mzfzR9ZbsJSd0ILVx/PYurL6CAEi+9DZIWjvvzDFHRNm3HKVeNGP2s
wVfau2oW7C0/ybyKKDuqXxxCpULGLJYppifqODSeQGo6f1G/4AgcTLfzIiOQXSyUOybMCrtoxyh4
UQOWj9cfFT+gCiWIjQl8aw29w9oeZHtd3lWJDQ88quOxnJzO590mrDz0g1UqnqCu35TKKGwY1xg9
QHqH+/aIueh7wxEPWhFoyARirloaOU/UeftglAorawS+rH7AU3NQSqhonCzw1eXtm1X/MtJf112T
EUA+mKICSLtsEjAugKPOwqsuynbXVvZ1C+/34bXVUNFDsJSx0Lc1CrJQBPKflF9BU1/cWY96WM6Y
mWqwrYDix64uOu1gi9ywQtzx2l9AhRWglOe1jIDqJZwq/Xn0zRBwWIfo0zcIytfXy9tRKq6IVhSP
5pqXx2kVj2pXebJmOddN8M4CPWVgNK1URdIcBfqLckci5XLaYtt4maH/DPpxlzcsxVwTqBvwdlBF
sH5Q5z3p8jQ1TKi4K50rW79nkBhyVsS2ABoKJFQq+siUy1erkCiN1EWBZhPaf9Tr0EEzbIido4Bu
Z3aHKT6XpxLIimMyCh//WKW8X7M2KOhOiJdk0tU85sfoZ/UqPxFefNFOn4RnHlqFLOOTJwIKKJma
iQoh3QbNpK4ZrbjOwrL5aViHafyrMO6vbyXjDkBf92KC7PSuFJDJuay0o4XjpvwajcVp9OmY53jP
ipwnH+sG/WCJ+ma1HpdJlkkZcvs4EG+JYocKjew+LB54cZjpHrtFUR9qzJdFUrIWxIvtw1g+rhun
rsnqbX5YCxWk0rwrSoCILPgfGLp+k85GdF9JTiS8j6qTomLX2vEPUtbc7uPKFp6vfzZW5vrhL6CC
1CJOWjIjcoBSWDbAYSwFZGSkEDwoCoDv6Q8emh/MUWFKx6jlmOsTaJD6xdcX0bfK+JBson99WZwP
R6OJREuU29kCWVANKLv00vev13+f9VTfr+PdSXfuXo+akY9TlYU5piqLn2XqSGg0QPr7pq/t4pwE
ZiAc8wPPITmn7P1r7swmC9T4WhG+32HAeRXfZgjtDugvGn8wXIH1YVZE1YhSK13yVq1cbDutz8K1
QFUvRS8YdPl1xJtI/5fDfLFDH4ChQFhupRxIFNNX3PgY32AW1s7g71w+fvJbn6PgxRbl6hAz6Lq+
yIm8YPRQ6nZ/Xr+Ah/GgnasgvcnO601W2sNtescr8LG98WKYcvoEnA1TU45CWM9/pfKXhfccY3vF
P79P38tmWaog4EK1w9h+rpOIG+ycN60NoW5eBsBZiU5l+uiCdMIYTRFo4qy7DbwaaMHMtuHp6H90
x84HVCG4ftJ4FqkcoCgU0AeaUhTk3TlS7ieR149gGlBQcdM1jJxDLebjxdUPcVOiZx6FIiqHM0Ks
xTu0TAsg2AatHmpSmH+lLBiR1g4r2kdLeejjHzG3pcIzQPvXZK2rEJngulJ/4GYE9xon3JEf+HRy
LiugZ07ibFrrbLS6EARwx6xavEaIgqpqf5qrDlIVIf+tCYNuV1v/8w++vqGB6wAD+qBpoi5gNdOU
JhOjAoLKuh1NulNmz9ctsJd2sUAFIClfpHxqs/RIOE6cOJbtaa5eBXn4XrfW2Si0U5MqtyPGla7b
Zd8gu6XRXmGtWV9ImBzqPemgEIErO3OHQH4WnwhDmRhsX3v0wThWma5i6uCiwh0IcjQqeRq7ylIq
BQPfJua+yDBP7RueMrkFkExEKTd//RNmIwx9X0xS37AD26lU4G2JxtvsCVAJWL5PwDcuqE0NfvMi
cRJR3gqpD9opZd0nIszl8nHNCltJOD7Jgip/WBD15dpVxXjGEGM+6SCNNpmbT0D84Y1fO28BqrBz
Kp+AUayQS9PJzON3W0kddEPL8jUSDFTEKj9OUQHQj+Bm5jyKmCfiYoRmmm6VsirkCFf/gvxaC4Zg
OyaBGHCxmazrmKgXq0DwWmgMkA+5y2UwjZCgPwRFUe0ufxz9/mU4WX9VrwWIWwDO9LKgc1DPuRVF
3iVGSjZ0NNsbps5AE0FxSI4Qj7UnHXIARLUDKr/rfRkSjLlx3/3JeMu7UPN/lkodATPPh7UEa0tI
aBZk0CxEN39zAfw3ZRzWPPgHa9QJaLRKbNUYTO6YCC9s7TDdJQqkwpI7sK3r9uyqN+2z5ojfTbAR
cKW4WS6631zqcERFWhYDmGQDIyox5iLZS5vYZsXTH2S+W/Z2qKOwrOM2gUAJ780bovjd+6LmSI/a
O1sscKj5KydwctZFj2gv5lDWmHEm8IG/UYuR2/uJG/uL04ZqkHhjwAMRMKuAuzVqVLYlgxV0tNak
xBUR+Q16CkOgPqfhBCbeNTDc1st8HocZK5Xcm6SyIagQLGaUNFlYqXXjrKv+IjaqBSEXFfSIU5d4
nG3l2SNndRcECjXppj7FEqW7/Kw+LGhJK4YtPW7HMSTMIAT5JjzLj9fN8qzSoWdQDCHJcEJyBTwg
6gpY/2jHQ2O3PAbnd63BK8GGHqAbhV5UlSQnvQXdj/wlLO70sMocobTVe+ncuxMkSDK7up0yO/pf
aJhwipzkoeU1RXkuTEUhpUmbTIln4AyC0atRj0SLCrxqgjcdNZ9gb8BryCPoYt3Ge3+iYtEQTZPQ
R2V6HNsfkEKzy5VTQuHcIp8IZbfVyFapKI/b0tly/9IUuZOS2HbTC1+vew3zsQpqUs0EHwMwDRp1
OIxiaqy+UONQXB3CNZYcpEf9rjijbIfjeN0Yc+N2tqiDEQ3iqhhKiYMh5X6sj5NdSvn36zaYx2Bn
gzoGidYZwyZVS5DX9wb04E3DyYdncMnYf2JHQ3lQ05Hx0rETOMF1SpumPArqLxETur35IM5Pncnt
kbM37WKICpjqkvXdoCwwdPp77Hk6iV8xuOY1mAgcbi2Xdy3wDFIeEc3aVqkGKtSb9piIX6WMA9jh
/T7lBSBst+Rt6cvjCviormyHgYegYV8yeJb+5+NQTmDNxlL1Fh6Pw9tws4Uo95StbZ2bU/qeo8i2
/JporvXzukswa+AggfrHLAlWu8AfFxDdBd2pABW4Dp2E6im6N+8JgnR124P5PXoceNx5zPC3s0iF
vzwe5LKKcXozcbG3cXDMVLWHjlc5430yKuIVktVI1Yiu9TAe9fhLvP64vnMyzwCVYZWCXE31uhJG
htmTMERV3RconPW+iq4WxHXHmzgkMOPJF10ZSYl1r4QiV9WEvZtkYhMTOapCA47HqrDG0gC0K93u
shZdUdkrxufrS+XZoHK8TE00VVcTwAwWw2mnr9JW2fnMk3nkWKHb5NlSSL1VpRhz7RS7jtfXTYu9
NQY9w/XVsFNW7Z8toweZSqvtuzra8veHMOEFmyBp3bvyofDiAy+RY3vJxRgVmaR4MWdZAXljN5mR
Fw1N7puZ2nLWxLNCxady7GIFUo5RsNbGS2mON1L+BxIzCE2XhZA/YRco0jg1GrmA0u3SP+TJY6Tx
SiLsW/BigPjHzoC5xREGrfIEZWHpAKVqFwp/ZyLyOUH8YnM6Wz/luaNxyhQ8q1Q0Gqalk9W2iYI4
ep3BMatYdrydlvgnx+nIF/iUf+62jwpHfSdnrYkCDJwOIo0uSPfxajEg8Wn5hWfd80rRzLLW/nNR
0alITWkGiDYKRD8+L67iKkF+K4fyE5mVQ6aLF3Z2y+uo8o4wFSi0Ruq3ejWtYKtqMJyEpvyrXVOO
rzPb37ul0WnMJAzQNcBEHno+w80UbuiUFbb1YPmKg7Ytt1XGtmfKKEtDkQXIZ8rzwZvQVlECrQSi
Di9B6VM4V4OdYugpCaaXwtm4GHmms5hg75IUKDGAZeDjURDTfCqrfkbD/a48a4fqzgI7zLP+lN+3
BxS0vkq84jvzw+0MUglb31p6pqQKeE5Ub1p+TBuQPM+cE0C26dMJ2NmgIuFgzECC4IAfSY8V+wja
hFvVnd7Ljw+/eaMqrBVhzliSNbT4FZFuJxQ6psO7XBBCre/sGIUXojAO1jqHsyrWpwJLGEZiIXOq
QxTu46cqZS22KmWJj7L4AKT6gczCqM+67NQ95ihAtuzznrKsfdxZpN2/aTtrMmQMUK7y89D/nnny
bLzfp3whNZNlG0FRAC1LRxh+mjp37J35bS57Rr/fhF4q1RzsyYHq12cJuQRGT1IUopExvZECTukm
KKlc/1BMm3AIEOO9cylT8bdRt7JY5i0OY10JI7kJqqI69FxCBObm7cxQYReYiHhe5hXJrb65INPB
HOTz9YWwLSjQZ4IkDjR4qNigaIssGBHKtbNieGYn2qLw1//PAuUAGRjlhVKTo1Co73Sjs2tl4IRw
mew2HQtk+bIIKhbMdVdUSpYIvvptLcGWSfi+lkA6N68DAA9FAokHkMzflr90d/Aie3Dap9Q1IReT
+VAR5THzsH0D47MGkDkQa6M+GioJU5vqInIA6HC/6voEZfp60r6MJrTLru8t814mGr+yiSlBUX5/
VeyyHGOz6trKMejZH5ub4l4LElceXAsIv/dOjPYCwpyTkvGn51mJzt4w2YSd4SqrtjSVYJh0nIhi
QfmQuHo4f10ejW/C7eLVhzkok8P19TK3drdcKr1SJVTcO0MBoYY8eB2QGSVkm7h07GwrBJ4GgRwM
l1OHO1LkQVe71gpzaTqa6XJX98YdWLI4VQASyz95LZ46/zFD+YlsoudjWhHojt7bFUMwEzr0P4HK
y5AX/ccMdaV0sV7nhkl6g2oEBNBR3eRD/kfImYuVTznGVEUQ8eqm9Kjfmg8YqCawD0zJhl0Qh2oB
fCsUmf8LcCszfKEDD+IkgP0+1aCSth7jtEWhuTN8zXzdat7twvRzAwThog6eL+NTj3xQlTqWBeBK
R6iIzuth7JVTmrRfUoMnlMF0OxCRy4DngN+azjG2oZRlYUY9rYP8WS8kv9St8crOePy/nyFwvgF7
ifFWWaV7xbMWaamcmlHYg48peza3s8wbSGNt2t4EdUw3QYwLtdHKY11GbxCJCbUlOTea4Kqberi+
GmbFCTgPEGdBWYQ0pD8GogyKYHljitCJRr8o9coX/d78STg8TFCBr0EJ8b/BvW6Tdd3sTRKn3MW+
0ei6wRp1sINi7EjPQkMJHotycAAT4cR3lkvsLZF/31mK+rpuwMaN5Glqthv8V2Wb+rwG8HjlT1LP
vS3qoxk5xiejGQUT1c/uVQdeDjn1pEBnMYM4kuBqvHcJb3FUmK1A/zBFDb6c1B+RnThpAUHRhJcc
8KxQUZYMfm/FCv4FgGSrBqqlkW2kPDYbJngAnGrQSURGiFcCFWS31AAh79wR8ED3RpoItWOdJeiP
PRNHrLzkwXSswDzr3nVXZFafdoZpkJiYScYUZQiAM5B2pAed1C6IM1zSS1wxMxlw7LEeKOAjMKCf
KEOb1aRSLUMoiqoe0GNLwg3z1gWoDtWf0C631UN5AKM7D97HDCU7e9TxXstmViGChmg1FXbTHLXu
Jh4CictzzVsXfaYTMKysJUaEoYIWtmfclu720LsmuLqAATnxALPMxG2/j9TJrhOjyFpwkB0TzH/O
tiDZpOoLPasg+Q36pdwxIjAOyihA8PgGeTtKnfNMV/q8FNbyaCD10OWvI/IBMUJPdvl53VfIltH5
zX6J1PmeDAPqszLy4FL92mVBPnPyp3e47zUD1NHus6GdZwVPS9JsKI9mCJgu5Egqh9djZcaQnRNS
pzueVYj1JaDhkPubRg225kfCKxyyykKQQTWAicNEBJRCqIeY2C3xbEmY4baeyCBoC/jK5EhHQnr5
3yROrIilG5hKJoOaIIGlA0eZqJpZ54AEGE/xOXkGTYyb5nZyNwWqa33rsZOVV32bT9bzda9gXdgf
DFPvwRKa9xAlRv4hPcWmQ+ZNMmD9IdWuSmC7JRC5PpA51WCGz3+wSUWtMpGKRI/gKeUWtPLbtH2X
tpehebm+NIaboBEKshbsJ6ji6QTO6iVrm9WpCnXhJi1Os+EbE4+4m3GoSLMV6SEgpxCtodxEjXQT
dJpzdZR9HbzWApS/o9DCqER+TwRe/my0ES5iQcFTAb20TD9nI7Eep7YD2V602MONcdhOGM1LkNEP
mHfi9ccZbyIdZKEgEVNkDTodVHAaJKlo2x5g7nQ0NqQF+qI2dl0V0U8dYtZtZmtJWXtqtdS1M3VT
DTR+Y6q8niLbR3d/BhW6pLoVlGRT0nDVoMc66jaBRKe/5LD9gXGeG7WywUvHCWfML7uzSUUzAdLV
ogE+rCCrv7bTU8Qr9LFSBewtggy0WC1Io5I/YJdMTpISL/oI3RyigUcKz9VrfyAUf2IASUPOaphn
YWeM/PvOmCKtjTVE+Rhu270mveh4CcYcrC3PBOUrupoKHZABKF2luTs2i5NZ50XhPQDJtlOXjI4T
LaG6AkVZiGF/XEiVLnlSyJjAG4ve3lBZyjGeZAK2Ydhj4iszZ1GsxOCDPcoNIuio60uODnp2Q6a/
K7d/SVzLawVb2SBzPHktqK42sEdwmWeYQXK3UuqW08aqy3GjgiWlcPoSQ0PKCeRkr1Pj1DerW7rr
d/NArqKC9/Jgev7FME0dlFh9ba6LkaE/kTxXzz1QjYIXBQaRvkQXdQ14BCYsyM9+k2kiCSETpWS1
RDSHj7IDexDUGey/mYF5kw4s3OYHW9Tdk0bN1NRqJwRWAqZ30zePeOocNbxVm5PwbfKKR/kNhLAY
tFQ5Z5CdU5A2k453PigZqUNoSpVgSkJOklqC+u396aQ9xpDdUw+db5559tgOdDFHHcjVSgQpS4A5
wWT6vARNItuz6Ja81g/z3O9WRZ1IyJaKbR0vVpCPBqalYseY/hJNHuDjXw7iZTXUQcTk7ar1MyB+
Cj5aAjp56UC6TJEL5cKn6IfsTrfxgfueY7xD4C0GSrmyDP4MWourqATBEgbs4XJHaAsIIVnuVKft
ARVVDO7xGrvsvbyYo+4ETZ2XbsxjPK+67woGceXsJuaNQ7Ld4mKD8sKksRSx7UVICAmvyVLZcQS6
YP2LGamcagk7jlwMUf5X6LgIzArindH6DROe9gpCuesZHvNEmdBCIkM/qqW9B5bdtRaVotiCyyc7
bk9EWITkrt33/qt1Kx8GP3bL7xx7JBmmb5+9PSp4yMWUVimGfBGoNvATtA6e267hE+UlLnKf5Qt7
W9RTW5yaFAo7GyRvgCn4W105/aWdk+8xhFqAPCLdx0EIOStk3a97q5QHyqssx5jVBmj3t/amf1G9
FGL0zauO+cRvbYhNPWxfTbSpi1vevcPKNfeWKb+UKni+auLFlSsVJkokBQSLRan8jqfG+CFMemRX
hVY4EfLUoCpNHvCAt92Ut/ZapSkdWADB2H4/GA/xeIxqXjJB3OOa+1ChMoYM3tbNanKUHyaXwOkF
JzoQVDDpifJyd2bE3G8oFTETKTOLUdUwxvrWrl5+JrgUiMm/pr4OzaQ7GT2AHFkEF1DPipl7u1Ti
0iirugm1ABU0QOfSoHkXbbAc8S3C47m5bV+vuywrnu3M0RxKMlwjazY0VBS57FC5yX9JaevVkuFX
y+xdt8VM2vfGqNfyoulDVWkWWdsEzbreib3SGY5gPHX5miK88EZTM0irPKpjhJFWMKB8qULlRnq1
gCNffo8hIIHcUhTPY2Q65KjjViZLCZDyj87N3ml6aqd05NDobcMAJAbKfJD7MSuXs628b0hFnWls
Z2XdliJUH6abSbaJOM0QmKBWUo7mobqtb/TDH6EGdFOEnCMIZdHfoQkb5riWJHhPEaadkt2Vahun
nmh1K1rSY609ctbIug731qg1zopQj3JUFMfaGzs7MwIiCEf4TdVnpbonmTWkongJBc8oFVSTDbLy
edPjso+60FLyX9HcP11fGDtwXnaRCpz5Ws76MGJaeRrCYY7sDXSxVetcN8IsAex3jwqdSbSabdZo
A0C2k0uqY8kBBEg4DU5V2ET7cIYEjnvdKNMrJbSyIH6hq5+aqPk4SJoh4K3Z6IOXz+CLBouEnYuz
EzeQur1ujFkBROf0H2tUaAHf9dhJo0xatquT3M9fCJlN5k5BcVLv1rc+HBz1dX3lXRPMz7czS6U0
Bsjpc3NFOpg391b2kCkoRAecpTG9cGeDiitxvk1iG+ERLT90td2bTuRDTci1nOxLVrrNl9UdfJ5C
Cjt47oxS563upaycWvQDtyf1wXhTka1NQaXZ/Y8yJANPXGAfbyeps1amc7Ioq26FUP+U8tneKp8P
ruFtJXXaFknqAWbRsuM0znYDySCp5gUqnttTR003BkPftjYOgacj/PYxmAltPdRvit/rQXad/GBC
oD7gwUtZNC36/gBQ+Uqaio2edXhr4ZBN75oF2o/FJSIChgdacbRkQM6Zef13krf8kbrzB/NU2pIC
z5UOQwT6KHFQwqSNjUO3gr6qirlsCBxPee+k7J4t5pqsuRCVGHGSemfFQFi+nbpE864fO/KdPmWb
uNnep9A/6xQ0crvlQoO+uDRjYqHN3HGuXTO+kaE5qmr+dWP/Er4u1qjtM6p4jow1QnEj9uovRAZ8
C/RQTv3CLmzhIQZ6t/LHk8WXPCc19n9dpwLRLvz7bjcbbdOFtY1AzFB9rfpTqj9U5SGx0sPcP0zL
nYVbVks4V8O/RJf/XS6MUtE6GdsmLVUhPZa/+9/DDUF6WY62eO+gIcxA8dSs2IfyYo8K0+JaaPDI
JQmVqLDV0VWXN6OM7YbP00iC8bXtpIK1IfVTlkdtFMarnd00oQodmDWz53vtob0xD2hB/d+HC3Hw
LkujAnVaZZLaagTx3a+Jq0bF6KBA0dizpR21CmU6MRE5fRv2AbyYpEI18rAxXkWUOCftUY8zW2h+
Ws236yeCZ4OK1EYMVM8460DyiulpRfawGPVp3Hhhk+uJVLjWxKEWcfRIYQxJiahBkwTq9EEX20Xp
gq0ftQleEZV9CV22j4rUiyJuWq6iLSSuqMDHnT0WnA/Ec3cqmmRqJ0pQjc+OkVo6+QT1NgN6zTMG
7eEP17/Tv9w7/6yGjsaxLm9FUqvQUAV1hvylPi9hrmDsVHfJnNz8s0bd9IZ080A8C+kTLviA4yh0
EUvYMsw85HAU2YgcYfotji3ONaf2wDNCxQ9orVe1pa1FmJvnpDvGZm6304Gzk5zQ8e6qu0g8ZJqu
rjJucNXXb7fD+/v4IX0BqVUGj8QcoLc8SsfmkXC+9oEVKPeiL3KxHBzvfH9K7P6KVB7rGPXCDOSv
0PyNg+oALOd99koG9ohcdFY7PFgM2yQwb8AlqoAWUbdBammFVRVzFJradhZGobDLMn+6vrvsJxDE
nP5jhPqEVQdBTg1UlwAXG0862hZIaL/LjS1UrnaLagc6M1L6B+PsCM4Xo9RtgOq3UmqrCo5vy0Z4
2VyUwBO7eoUMQUGEpASwsMjB+DryiD3ZEeBimLoVyniyCr2HL+nGelRU+U5bTBt4jdvF4OnlsM/G
xRT5953D6EUyddUIhynM+JTXkytn3VGQdJfzAckH+nyzXuxQN0I6TaM1SRHBRmqHAiJ569fNJ22u
5Cg8Sz851kiI/GQN4FWAcSXJ/ET9nW0LlOnNXAIRQYl8TPxNeswLGA/1m9S3XoyHxpbtCmUk7avM
6XQxj8PONOU0fZtncj22EDtRzIdZj3y09/4ASAi422V5lH+IoJjLSgwbh5PW2YPeOZpae/W2Ode3
kVxln3fRsFR06BG96MthiqKsq7csCsuye+p146w1wpsmg1M3rzxhs0LL6O6vm2S6o3wxSQWTYlXi
3qhqM4jl2yJ71sSg297+fyaoUDIng9qV/YrWoGVluAiSx9nKIPBTaw/XDbGzk91iKFfQtW2O1kES
Aumu/U0ykyhM/S6Q7yy/vQdskfMM4e0d5RW9DB4soUHyumRfNeMcp34D8kbOmpjnGNhcXCKaBZ1g
ak2dOG9qpwvxccawG/CC4ewvgeGApxLCxKAY55VomA+5nT1qUQJEHdZywu3S9qPsg5Vo9posXWxJ
70VX0pLiEMXdwIn8zDNsWlBp0SQIbdF8epmcxnqZJlUo5VBcUiCHIfDGZZgfa2eCSvJKSVEUSHVD
q1up72pFPS2pcAZ32k/O9yLf49MZvtihhwairqms2NShFf1C+u7VobydbOAgAWeoCZI6vG6PsyyL
Or+9sXZ1WqD/seR/SWVNkJztyp1z5y2KOsLtjPdFR+5H9RYwBhATJG4i2j82B8U0Z3jhltPYTg8m
MXiEAmekLq9Sz5J1ziQitrh6SAIObX0YjoZPlNxRV5i+Xt/E98D66aMpF3vUs2ZO9TaXpzUDdQWo
4O3Rz33Ft8B++UePmZ0h6jFT5aIE5C8oAsuheMzE7azPXCU35mFSMGWMGQ8DhBzUCR4gfGBtDUZ+
BVT9FTe7w5DxaxVofhJg6u1Xe+IBF3gGiY/uUho5N9XY0mMrXK2nFrTvWfsX5/vwLFD+IBdFn2Tk
2ZndDIQ5C3VCDMfiVNXgdyIV+UN8UDgni91+2+0j5RTZqNS63OHSF30TQsOtL50JoJ8IOMcuL+yy
22E7a5RnjJK5FrGITew9MsSoetXdhtHwF91NztDCJCUt8Xv7feHNa7Pj/cVbqLgYtbG01APul0TP
TE/rotmBZoDiSZvWOYNRZ86YllzWWWbYuqyWRiB37RjrUF1EUfIhe8beHkFm53ZB+bYd+5vaze/G
V26rmITCz4f8n5XSTLdN2yZ6M+fv/CZL9zprD9X4Mhde1Ptx8pc4PFUzSs9ccnPeUqnYOWUjYM9F
Wh3xClYfIj8PCvRZ2h/qk/k0A4HZ+JHD064kH+3aUqmkQZ56bYnECi3O9/HC3N+Ogp8deVRgLOIa
YI4vW0qFmhFFbKGrqigsQlKErZ4yPJvO42gnTwRVR2jtqqP4HQzMuPh6Tz/GJ+gy5Hc89Nl7s/ja
gqkQlI6aFjX5aIJ1HWUVtMpBvPo9/Ta+QFTJaU79ASCWo4juMhTCIyf6tX3FcBjvYc47wzodptap
wTuoBgjpZQR+k0hULN+Nx1qw05vkbNqkoDmg8MN7vrJDFZ4nMojMMEOgUssvK723st6yQtknSojp
0Thv58nTAfVLbnklVPZtubNGLXOblFZCigMByzw/Sfr2PCtLICfLKWkh/9oU90mkeoo23fQ9bwiY
Xfnf2aaC8mBamwaKCVTHbpeDchh9/Wt6nF6Vc36zeJqjBoSKpHnh3dtkSZ/8a2eWis6F0i+m0elg
BRN1uytFtNRNfwT588jTVGPiU00V7z/yYsYgAXV2560juq+462aHiAYnTnysAgL74mNhmaFpZ4o6
viAukvQhW1FJKp/EXjzk81tRiC7n8ma2THZWKOeUe0HFcKGYh3PSpEtg6mZVg+NiLEZ7qSLLcJey
MN+GUksze4SwGBj4GiMxXqB7b/HmbFncaLq5S8+p3dWLqlhlDZ0jPKdUKPHMX8A+1dskJKe1nYI9
GUSq5ROPM4KZwOzMUjstL6BzyMD1e6yLJ6X/JZvP1zeZ9/vUHg9qJrdqimUBFw9ioK3ugm6RHq8b
Yce33Sqog5+neQJ+wTENCSCJ4NOzu/RF/LreZV/KcHULbw6QLxSzfd0u0013Zqkzj55jtEZrmh/L
OLFTcAw2S4gQ4F63wi557sxQZ1wze1GospwIF6hAXGpBe1s7uWPdFmcFTWDxxBP4YVu0FFnG4Bdk
UC0qNRAEsA9FhT68P3PQ2cAIs5P6PVB6kjPfrSc0a7kFa7KKT5FsZ5M6AF1sFEKx9BCzgOYx1HEc
wjWXABkExRw/vzc8iDWgRig/8nIStvfsLFNnAMS3Qjt02F/RL79MrnYgxw50FRpwNc2XxZPt+i7y
eDkKM78Fnw4IdRBLMfKL/dg9TqLeksxKwQxwhglVPf8+iQ//Q9qXNbetK93+IlZxBMlXThIl2bId
zy+s2Ek4zzN//V1w7j6mER7hfNnPrnILINDd6F69Vli72nwuGh4GeXuFK0/H3I8W2aU4VuAjjPxA
s5KbxZeeInAlv5jX8U7FkAGcuOZTol/O0d1MbVeGmRsSRkMy5BGelTRmqI8FGiBIpP3mNuR2wDcv
I4bBTN0AgwAGUr7uJxG7sVCW0dw3wpU69k4+P+o5L6HhGWHWM5CunuUpCA+D6uriXSe+1AnPq2x/
rdVKmPveB3o9ZGZKlS/Kx/KOKruHBwzfQlS0vJ+9ALTvkSvx5ss2U3M8yhVFRzEPgtlf908SDCKm
6UT2g9f4YFLbNa6wk/e8gLOdpH3aYTkQg7HMQDTdgU0Ko4KLI+2b4/+n0t5fPnybFwxXC5qssipi
CP7rgiIJM4u9YkSHIn5YiFsmyk7DNKlQHg3wPv87W0y1a2nHNl7qEbmRLsaeqSWtTcpgdEhaLZYB
MMGJZD2Pq2C7rLxaIeOm49lozGkA1mrwqK5D5ukYrrez4+wRTzwG1/x8fjOcEw3MTAT3DORMX/e0
0CZtnHRF8LPTPKOrqOwN3zj1XveLzuw1u/qJV8PZjkUrk4x3DrtUNNQcJb75tkYHR3bTg+kud0OD
vtvvkSFe42bzkutE/KDQV8gHs9PKM1e5oQl5jU6Yke/G/lzXIMzmdDc2L9vKBHPFE5Iia88a1I18
zVOOWNCBbh+vCLvtSlZ2mEsNCiqg/5YeSO3n+ddyIvThd1R/NK60o68wcoR2zy1vIIWzf+w4sNhp
aTemtGmJMYboW6C21jDcX75wmwfxc2EKc+HUog7kIPr4RoHV58ZO0IvdZRPbj9eVDeZ6GdDojKUF
AA/pTGnv2qvmTU8htPvxpRKL93zlLYm5W/kgKnmqLrEvkTttgrQpZ958+4mxWg9zk4IxL9Ma0rYH
sbKTe4iMKl7qTkfiqL3VZI5xhtcAHcjCiyzcjaQHZnWh6qUKGoMgT6Yl0sIpd+QmOIEXEScQYnBc
0Q36Xf7IJFfrZDKBvkOvzRDwUG0c5ZnSj4g3ym50KGAyPPPyVt5hZzICgZizZszY1F58yZV7U1us
pf7FOYm8o8G4i0U1sipXsSIQgZz6RzqMWqKMpYHUjGrnCQ6vrMA9K4zjqPJWNvJCzPxFkvvWVnQZ
KD9N7Mm+DNv+e9C2agNpmKno7+p8MfAmXhZo+k3DaHp5W6n3WlVTCuWkGQ17Jm1BrHxJKt3j7MxW
kDfR28fwAjy1bDI7U8ohaADKfESu9JtzNnGMwpZCqxwt1ZogeJCitqX7oJ3hq7tsffu1cWaTkiYK
AkGBE3qeD5LXX9P3Sgeg55O+6wFUBzqX45K2zsGnQQAuv14kyEaU5ViF6UFJTu180GKOi/iYpWGv
ztoA61ZTNWiyEfFC6S3KgiG9CVYLne9wl8YWyqcj9KMpjTQFgmFTb4fMzl7/7SoZv2umRSMLaLMd
Jq21VOW9rziZ4WYpa71MxtVKQwxO+KrPD3X7HgHVEOpWoxyk+GYiDhGu9N6VBjvh8vlsvoY+HROb
+maC2UCNNfpQIDxIkG1Pweo7uKrHr4DzLjDLAJ519WDqNW3P24Uf31HiO7WwyQ/xrL5TySg84QE6
Iw+X7+M2jHC1RObbtWNX6vEATwV2ZGpV2g9Hc4L+Ib0bHwSog5V8n53SKx6mG/mg8JLirStirH4A
82mjYRr0OCixo8VuSJ9lmbNC6lDYG7L+/0wQ1fo2nLoEd75Yruf0RgtORgQhrlG1AvHQpJwLvzmo
D4Y/PKGhA4LxXuqCVqGznGtJDRSoVycnctDPs6s4pR04+Qh2FdEr3BjMB6VX2dmOl8Vtvy5Wppkw
WuShkKUzpOopWTmBeGXkSHcqZJ2SPRCp3NbQdqK/ssdE0jTG/FQ/ARhGi3gGwIP7xMFYIRIu7ZD+
oA0SHrsJ1yQTPQQVKitzYgr+eFg8fMYChOzdvoI4oyM6xrHZCf7ycvmGcG0yQUOQprZfBMxwBa+0
VimnVplaXWdNeLu9hj+Ct7TZZfbEgRJvharVOWKrTWnegCCoLEJcCx2p7JDHhTXOpDqEGQTJOEuk
d+zPO/KfQ6sxUaRV4kAQ6lHwI0CxbYo1Edy2sIWHwaX0h9EVtzkhb7vWT5OM36mNMDWCEWlY5KsH
wVJ/RucPxjIF4IIF+kfgn1tsAziD8hhdhW+QO+Tc1M0NBtMjFakQDZ1FhlQ1no2ThEZfD7bnUNAd
0t5XYWNf3lqeFeaOFOo8KID2oki6eOl0LyS+AsTav7PBXAo5njStExsoeOcgB9Fc3byJBc5x3IzA
xmq7mFsQk74KdAnfKxELeym/11NvtdI+ljBiP2EUqDy3pifHvRNAIuby+rbPyqdtNgznSzdJImX/
Nr9RukAFfkawG7fZ39GXODzcOyW5E25kKMwq55YDKeN8QjYwN6kGddMeSYBcXOvVOYZCTClwjgl3
icx1aOMunebWhOx7bxWypda28iwALh0AIiXYxIn90UFTsnVjiD35zfV4Tr3AvbzPm5F4tc1MJFaz
Yu6yBrmkKt1H9VvAw8HQI/KHl1n9fyYSt8ugdH0TQBIPWIIM8PYOmVSz42Wj253dlR36QVchGBhH
yJZDhhPkR8tzSCzaxS8iKKjqbhhbBga9/I+nJbDgdvh2eQ+3g/DKOBOEwd9ZT7lgGH79SwZeuoWQ
mo6zqmDYvsPThlew5x1Oxr9M0pQ10oxvtoChO0Df9VvCZYujP/nSd2P8CxU2GwPVqIG7ACRisavA
Uh8pzKazlFt9tinOpk4ASeSRTG7XIVabyTidaiK5iBkksle+UXbGdpdjqJJ8gx4dWGx4W7kN/fi0
xobcOpZE6PmW+UH5GOSMkEGpLym4cwJoYzoCOpMIhsfMBr4ZA52CU+6Da540D2/JbChe+rYeiimj
QkCLJ7qFAxgVZebD8dmhz8QtOHIOEKt70I7zrBctXqggqZMP1T1t5AVO9LtwFt9QtJjgAKZw+ZrI
nDOlMb6mRp9ZD2e08OJfnSPa8yNkzFxiSxD/HYATswKv/5hlCuH3aP8kBk5OtiI3sztu+4a3BYxf
MrIwEjIVNA6Dl1+P1/OrcsLjx5tvktquvpc38pM+QjOBswXbpd7PLjHLpFeEQd9otFopHvQSyXMO
0prc1lyCb01BRuahg8itzntvUY/w523+REgz3jEJxZoYoQnUtzA4pvY9ajJrbm6T8U2PHy9/5f+S
NHzaYpyhmqlSI+tdgmIPhSK2lrSv9r8VrP8unfs0xTjCzgySUjdxjo22s2oQW2tQFPibRsO6DMGc
lLwdJqnOU7TCptBt5snv88LC5dlx9m0rEq/tMN9INktFIrUeHZZz8Fr52l4VLCRZmF7qnWhf7Uyn
eJhDzoHcOhhro8zHCrPCGPTZzA4yZgnv85A4Tbi4LRhUUiXm5Dub1Y61MeZzifNU6DkJEl+IrBGT
MKfKg7TW3XhTzVb0vbIomrE+8vgkN6Pz2iwTygCNLSDzh8L2swp8W48BiKfaqf3Ggrw7P3zxPiMT
viStSqqwQOZYN5ZyLk5UqQlczZ7uDo1HqdjmIy+ISVtJ1mqFH93cVfITlnqmCHo0+3NlI2bGFlVV
L3fBzVxZgy17qlXt9VvQBe5Dx7znNf+2XOnaOvOQVPo07atCynwTj1RDuiJZ4iQJp+jJMyJ/ze9G
xMikSLtg3wEIm1azEzYvuZRxrsPmu3+9FiZEET3oIQoQEvooDm4pHbtxE6L4h1mZa8kuIJA2dXg0
cszyFse4GEMKdCMMcTEQG9XRFxsJnGI8GXfe9fv4++qUkBAikWURCHuluE9OGXqasRs4Y2HnqMKb
hwkDkjneF9ypb46P+YiJK7taVmq9sYDGMv6l7ma3tLRj/mAoFsqc36iUfLcTwM57E3B5GDlX8ePN
sDK8ZFUoYDRDQGtQe54fKQOW4BZHvAekA9TkH4w7HocR9yayvkYtRCPpoXbXuvVjX9u6l9+1Vv3T
8Dtrfp8d7VF8Hk+ylXraaPGKgbxjxLievFmUOlQwOK328x1KSad0bs8Gqe8uRyrO92RZzBSpMZsm
aUS/b0o7A8CtuGpS046i52X6i1Hw1XX8eEGvvqBRKWAmyHJhn0GPOwmIVY1kV3IZO3krYpxLL2e6
VMSoczS14CxABfdXaifbYUlRupnz77aPcTGa1MmzFMeC36WDPQrfyvGlqkFHOklWxpML3sw31xvI
eJZJanVcAriV0Q5uox90zD05Z2+tI75TqGoKRuD6ad5dXiHXKj2oq8/WGblaNcsY+wXZy7cgcw2g
6ZOci6fxpWmsKbJT2VKgbf4/aCTST8VmuusFMwkNATcoytMA7NF6eAQtEtBSWTpUpQq3f/ubtvLa
GD1Xq3UWgAJXs4oCTiDex5Wt1G8qj6iA/t5L62EcSpU1Wd8sQ3iQzMNMvHwUd8J8b6g8HRKOr5QZ
36GRFI1fDfsG4UU1TC3S88grePGHRZzourTUc4FsfTwUvZ2AA9VXUMoHaYYAYURHeTXO4LPkDs1x
LjcLQpmShtQaiGIOS3yS9J+p8oRhfTdWBwwb7DkHn7OLCuNIZLkCrEECO3SvWf1skUN5iM7xlXyf
SDvpIKEJVOxAr8KxSj3GhTOiMB5FJXMoj10mABRIxbMSL7gvQGFhWJQ7rOUn1Jw7pjBOpa6J1Ioh
ek7mt+5kegt0H/IY3Rggf/FW51UQt6MakGzQlFYAdGasTcDji9NsBv4in5ZltqT0STS4g9K0Kf/H
HmJOWtUwMapBRPPrVY7aCiwKZSiASqhw9MWbyWwviS+j/DJRcrSHojvl0/vlL7d5NFdGmcwZggVB
lxG0KUWNqk+O+tE0Fq8Xtd04ai+1snDC6fZTaGWQPZ9aN/QQQ6DCcZSYsPiWPhTHHlCBbkfA0MS9
e5v3YWWPOZl1L1IdW3w70byeMd2exT8u7+Cme1wZYA5HB1XuICxlc9+X1yT9JhBISxBhV6v2ZTub
L6yVHSaiDQl8V7JgAkPeBbvykO+k3Xji+6rNMra5ssOErzzJ5LrVUDxZ3mfXy93aBsQdjDTWe3Cm
jHLJwS6ueM2OTTzA2ioTx7QcEzZSRbXBHfWgnUVbdPXjsh+Arh+c/Ll1RgxqV7Zxl9nVu1bYmnN5
d7fT5tWymSinZwsoVUN8xsFL7pXn2Y2PwhvUWIHtD0KXKlNXP8XTQbRCj1fe4d4JJvJJWV+XUYgU
Sfk2AVTdAvcm/1h2FLea3Qa2dn95rZvu7D9L1Vl0UC01SVX3GLmvq/e2sQ05tnReAkZP/X93ZhAT
/erMxkrImkJAxUMPj5N8O+nu5TVw9gy86V8NFHU5C6M5/SMIknjVU7WP7d9YQXIt3nHsXfbOOkt/
Swo47lQY0N3x431xnqBylft4KPP1HXifh3EooyGApCwD0a50znx6GgQQWIA2mXamaV08Oig34dPl
5fE+F+NcyJy02RxXyUELc6swrs3sL0huPu+3LjJeZQkyI+7rKTok5i4IQiuefl5ewXbGvzrVjAfJ
SujYxQQjw5SYrPlhXDV+6kpvxo3+kPuLa2CezGoe/qrrt14Y4zdIk0xoUdPc4BxcUaBGC2eJ0pdt
umlp0Qlp0RH3ArfkdTkc6CLjM0BAE2rAAaeHTB5tJUJnsXque18Nf1bqcxSeU55yxeU4p7MVvqLO
ugaMxeZeX4aXrFbvQ5CGl0T1lF7lJQlbKA1T0uUP0XfFZOlU+q7tIrB+okCElpjogh3zWO0/+mB7
XuTZnDNZ22I2MtHypp0K2AohL0/7pgPQi8QDTRcnNd9s9K0ssQkeqPO6SksR41p38cpj7Uo3tOUn
29qp3IW7+KF+Bg/hYEd39JqHnnoderz34vYT6HNrWb4VJJXaAM2VwFdfIZVDRToAsy7sai+emxz9
YrwPrsh1yht82WwwrhfP+GtZmUCVMmkAa/5GjEae6c7nxqVDz3wprm1/9p8D9IcSiTCRYe4DcZ/N
pmUOuZXMtxx/wzPBuOmpGDuprjtpXzzLhwbEn1DFqa3kqX2uvlPNB+Gl4wLkN23KIEWBII4pq+xD
MhnlWUh7gBaNV2P3QRj4mtu1U/z6rT0X2COvO7MdZ1cmme82S1URtpLygRBZvN83pHKVnXKQPc3m
t8M3o9/KHpOvF4le6IUoI/JBn1YLBEtYrojEwy5tH8eVGebrmUYYL4D1hcBLTh+rao6jZNE0E8qB
u47X/dy++yt7TICNCiESch0EPdSjCZBkW/bTk+EjP0K8xWBbYMkWYFShp/noCXlAUNvhmdcm2e4t
rH4FE4W7RBpyuO4E40SVP91L+/CqO6Sn0q+uqfRku+cSE9Lw90ceuLLIRGVtKPGkNkuws5QRGCvC
WtFnL6+1JtyXUzG/iGE4PsRqI7+rraKNu8uXdDNmrawzwbmbdKlLA6Bim+62xgTa6EO0IBh+XbbC
O7JMBFkGUHk2XaD6SxK58XgoSWc1MdeDci4/C0dregxaE3AMHGrgYeo7lFG97ljsKYfVsEtuQ49H
B8IzyOTwYOswonTBaanLH/GwT3ltUc7ZUBnXkhIlLIhIGc0ET0PvpRNkJyl+hmll1dNraFbO5e/E
u/TsVGLUYPhyJkuIADy7rTVeSaB42Q+Qg8SlT7nDMbz9o39f1WYXoo1krJbaz5tHs70jPFHEjXNn
aND2E5F/Qs6JXY4JFHSRouN5GOQitad28RUjhM5eXHFiHc8Qs5DA1CoRCq900CKx0Fy2BLRdgu7/
/kT4shzGRcb9DHnqOkGVNAFRf9HYw8jNfjYcwhcbjAMMpaiOkwEjSpSrG1o7D9pd68U7CnOk1M89
ePqTK9492gLnf7HKOEFDjPNlzLL4IN72ruaNV6CGPaY70TevSv97YCUWnc0K3Pjp8oGn/5dxvl/s
Mu6vrM2hVUI6R1LX+1rP7SD/XheKbY6LNVbPl41tZZZfrDFucJTbfImGLPGNq+gme6m+TU9qYok3
jWtAYFuMLIBWkiuuyhhnkSx8Toq6Th2yyIQaDuWD6K9AH+QOx+I4jtZwmL3ZaezqZwQmDB6p6sb9
Xi+YxcxhxEqUJ13X/coQvGE0bqIy5rC9c24eC5MT0yyE1ha4MguwJCsYmQMKWBg4wAbel2NRcdBF
b/IsDkG1uyOHeD/uMgCd0S1+lg6/ZbxNhws45G0e41PkrjflXgQRCtCyHrBGHqhfcCOGQ30SnYbe
xJvL55O3lYx7CZuCKDkSaF9DZ8RYQpukpzQMOVVajoPRGAejLqWw9AOcGGjpXpdp8TUxEqwuJRYJ
QufyijbiJ84fpush5acomEL/Gl9Q2Ybu7lTl/qQ409JYMkSO0/k6Ng5ytytVXg67vYGf5hgv1sCN
kWxEMqVKh0I7y+H3UucEmq0E9cuSGI8lZEUwJ5lIuwPG/CFs1TzprSWe6QCrbHU1sNMRdw5l+6N9
rozxXJBrjpMmI70vocXvU97d0o4fpLviTZhAekJBYYpm91zeya1a+2q5iORfv2DRTHOvSOhH6rUj
gHTuRnYpBBRjqTEmYm7SU3YtHBQ3dcYjj3Fu+/79s2aNLdD25lj1SogHkLG8htV9l/7fxxe+LI1J
7kgQ4axIMZJusfoOblJP0SF0Eif7y3eAtwzmuWigq1qZCXKguvili27D0774L77xc58YP9VEaqLp
44xOYwEHjH6q5IBJ/il569+zx+SucCM3euDBaLaKmV92j3FWi0JM1M8V3U8fzXN3T6WtmifjRnPV
s/Jrus4huNsfpR//bi8ZfxKA1z0LVDE8TCo0ANKzEBTuX1iQJQPCRYYuGQqzrF7Kg1Sc0JyWy+8k
flBIY102sOmjVgaYJZBxTAy9jmMfglbNfWnEk12Nc3w9CPXMOXlblRFDW9li/GEip1MaqpGAuRLI
E79GXop6iE+nEjAnKNrQQufElu1TsbLIeMdwyYy+N6ICLB3GTnSppCpJLKJY0Janr3iKpilbe8SU
snd5X7eeTl8Wy7jIdlDaRg0w5y/ept8pn4uKwziWFiVNExweqpr+tz8SV/D/SmgUSFBkYrYW8jeS
vgDC7UtlFVpSVGa2EESQrV/6ep/H5uw2uok5vXICT08ocOEM1Dldss9sdCDEuib0uAm/uXojz4h3
GuZ3KHhCOIXVX12Lz+UymyvUWaj0UZMCOR5Ck3OwmuqB8/22L8Z/TLDV+4TMKKqZkLEfbyFUFg3Q
pgD7HSDB4nsFhpxbynTKL8NuIfFxbD7NMiUElSgSAGBTjrIXFYQHRQAScxPqGwJ3SJe3QibgJEVR
Zn2LkaQpuqujfVbEVjTeX97GzXOp4AYCcmUQUHt/jddLjAf2BG5LX+hVV5CF23EKbzALtUe7xAJx
qi/LkZekOS8ebEa5lV0mCE0pqL1VHbyFeXSbddcBt3m2eeBXBujmrksVXU5iU2kEH4pIgGV4cwnE
dvNLsmUrew2dYeT46e2DsTLIOOqyVacpyXLQoO6Smx4DVhhstqvrBNPbvL7Ltu9SNOjIm2D6ldmW
R5oUfZZVBcioMO+SAQlIAfjZsTDsD11yhwvB3d7NT4PMUSRJHI5alIsfxV7KK0xJDaALC/r32Iv+
6vUGqnSUyjQCghXGewRFH8mNCH7m1sU8/CG/phwO1VGnxITqc+21hhXYC+c1tX0i/2OURdLFfS6H
Yos9DXud2AN0fjElWkT+5fv2Xz7dpxnGfwzGkJFCkyIA9ijhYoYB8eyYn/AW2JuOyYvo29/t0xrz
3dK2UCoCPZYPEoXCC29T+4MehsLY5n3LnTOkv/6PMPP55Vh3khtFvoTyoPpA2jcoR4UuynjwlE4J
GBv3VFLndMka40SKOEVo0SQ0j676x/i4HDs62aNDkihFMvk/CCRvVmZWy2OcSmE2iZnO8eQHV+W+
8OH+wR2+7HO72CsgCY2uiVe8ZjteWZR3NBnXMggEiuwKOpzd3KS5FWZCe9LknHBOC88Mk6OQQlgQ
AfLYh8q9FejnfOLkXJsBbbV9TBIiN4pIgrEoDl2kHqFa5Mi1ZBWpzskqeetg3IehZFCOK2QgM5TH
PrpRdU4zn/P/2baFnmR1BUGWyCdKaZVmZjV/gTWi5LP/OEB2Ul5XlqjXgyo8BBAtm8FXEZTWZT/E
+RRsp0JDw0ojSa378SSOVyEmLOxWFK/CfCgfL1vafm+uFsOkGGGtVYZp4JZiQi2+pvTZ7ZX8Yn6P
HoVbOpEq3KjX891lo/RGXPAMKv2Eq+gfR00tNyQCJwU5Jv23RdPBMtJY5fx+2c7mNqoIw0idkNWz
25ipcj2VoWj4fSb8rLQJojzxiJ55kDxdNrR55laGmE3EM7Aw4wSF7669rZNTyB1fpv/gjx1bGWB2
TAwXJY20PAVckfLVU5J++QfFO0uuCCpU3gfajoMre4wrVeIJTdS4g9a8Q/Po1A1uKuCrBcASx2PN
Kd1sV+FW1hgPWo7JoFQamtXLOx2baB8CPziZD9IBtXQrudUTi7fA7Q8G6iLZFFUcDKYQlsiyMSlF
L2Mu8/vQnrLJvXwg/suSPg0wiQT+9VTJYPDZa98M8Mn2u0W0Jt1qXzAWbIPh4k3VQQ/JcRubARBa
aP+sisknmn5pMY2VRn7ZeMJgG+JVpb4aymPc2peXt8XHBlj6pyXmwCsRkEUDUVLQ9GBACVOfcmOp
GG1HP2S2ZozzU4qk6XZpIH7lDDNSjN8T9rwSxaYnWf0O5l50s9ZHYZgb+3ESrDH+KYkvfVtZc/k3
QWVlh7kPYZyM81DiIVYrrXw9idNglXnGnRvcvuaf28pcBMwPLYtA/QiloJBw7QTQm2suBebmnun8
DRAYBF6yIYLHS9IlNpJNHej9RaGCjNOtgunPA7F/812ollxaCYXHcwd3N5e4Msmc0VioeqNOJxks
BKM7/Mgiq3qL7RK0hMKusZPQljnBZvOqrwwyR1UQqzTMyhz5wPQyx69DX9mXL8PmrVsZYM9g0S5G
MUGVvClHPxIeJvNer7AsWXeDnuMqNwsCmkl0AjFNxSBMEpjMRRlqNaDUlFtG2gsARkV7GgEuL2m7
1riyw+SCZhQnYUWa4jCdOycEZ0N6hcF8+dvsUaIsULJzPtJmpKaU84YOOTud7QiKS132udZCBG6+
ioFCbHQrjXncTvRH/xFEV0aYD1V2ctKXTaYCsSt5o42Ep0JXvt8Bbn+NFohKmyDxjeEVqWU6vGmz
7S1dWWdcSK2pbRp0U3qonmd7ht4n7bwEJ+Gh+Y4xhwOPKXXTM67MMa5knAaljEBb5ZOqsfuusORJ
OuXp/dinzuXDwvt2zJnEo6TI1Rm5SR1eKfE5z7xx5rSlN6/YajHMcZzIVLV4u0JHIxOPcWA8TaZx
26TtXq3nZ5EA+Hx5SdvxbWWQeaT0lV4MrZQUILY1v9EMCB8rst5EO/0eQNqs3Jl24I3PQ+7oh8LN
Jgsscpw1b/qtz5/AKn51k5yNpTbilaFWgzUZw26KxW+cdW5645URJk0Ju2bQFzGkOggUS666ZNc9
C2cNBMygxdyhS3g1HCLpg+N/cjN3kT3dzzlOjXc1CBMTzBZghmGBiw5ehXO4B8QVzL4wZ9FUKXVq
yc55iQPXJhMW0qgsyGggg+m8GYkLnSHU74hTuRAvcYurv2p/rjaa8T2j3M151s8gAqpugJfSuR6b
cwsJ415aLZiKoewJxPcGZ3KIPT/oolVe6W55omBPoQfkh0dUyTujjJMRwHQWRU2X+wUI69K3lA8H
5llgnEs2tE1fLyCkxwStH71QaqziqLxONsQ6dsXPwC3dy1eCt4+Mq5EWspAkQWXa0A1LiVI/1Iml
BvH+35lhHIxEQjAWlFjXoDjR8FMFHl56uGxi+xH3eeZ05pGTdrGBnlYN5qXbMt2jzVO+dijCze+y
aY2dK4NxkmOR46d1xp0I4VKlhA4t1e5sT47sSpby1NaWWbkB1BgwdGlrsmcENg/ayTkmOuNBGtRJ
Ik1OVV9ssyt9MRHca84TgLudjMcI44rIRYsArlnNac6AFln2xmnEew5YqdTj1U85B1FnPEZaSMOc
inLka4DaxOqxKzAInPy4/MV4+0Z/xKoSk5eGMEUlGo+Cms7upNbPeOnwWNB4RhgvIcl6HskClb+D
JC1Iz7rk/fIqtnEtq5POeAnsldwmqRL5jadJVvqY+QSCVPQVCvaTPdI6DW0m8K7w9Wl5cURn/EUV
m5ExGDWkY69oTo5xWVQr0Jz4JtzWKOKjk1VxxzI4uZ3OOI/FLFJDUTOCN9TgRC/Q+3VSZCS9J1xJ
GNmjyWTBf7ltdg8+N5nVrdGEMIboCVpoIggfqdgJFCFsAC7RQuNpUG2XT1a2GEcCxzjUqdFTlvAZ
IxL3FYh74l1+kg5xbkNaAHgU3kQu/VAXXgcG40K6JJ1KuYlx31B81X8WaSONd02iDZMNnpSldtQl
y8KdniTqr3isat6wxOZ9h8IPNAwlIkN86+tVbJbUxBRmDJ0jI7Xm6HbOREuXOGFne2NXVpibsijJ
1OR07pkKX0qgQZ+OgCOfCFItGaW2/shrcm2e1ZVB5n4IihAGi5AK+xZP/Ub0ygSMrsqpjiPnshPg
7R9zKdKQmBBL6wO/7L9nHbGK7FCJz5dt0P/xxxn5XAyL/a2aeCwkaDKCyzDexwfVp+/hv+IQMLSV
Geb0q7GZq0OvCz7GL74ZY7VvjeVvdmt1wZhgFmRRqEwDRhMSFdPYyZkA6CsN/uXt2m4urKzQyLAK
L/OCwbJh6D7a/JUJ5QbTkywQ4F2T+9hPCqhgVOB+5OX2mzdZV1DVJaaqKyx9hhTWgyqHWnxIwWga
mS+5eRw6xVWDY1fuErSnL69y81CszDEx1MxHADqDErULwDmjgDjjRGy1ux6U9zZwpuYNr/DdZZPb
13hlk3EWoz5LC4R5ZkyHG3h3W/XOcDIIT9U+yMVsiNgeeIW7D+KpP87+yiTjOfI2CE1IX1NepdFV
7dQNv0sfdLVAU9jyiwoJ7jP1zARSHCUApNzq9mYasfoBrCfp6qheWjyhBjT1al1z+mnmfMptZwVg
kkzQjhAN5lN2CwDBc5xAIDc+6cK5rjRbyA9hyNMQ3/5+0AP8xxDz/QzMEGTaAv4a4TiBLy13hdKR
rlULkC8HtV481RaBs7Zt//hpkvl+QTy2E3AieHE0mEAE3yqwRHY9tBzHsp0mfzovhflMTd+NSq0A
JU6Z7xRHOQZO9hT7KghX2jflb2AhK2OM0yddPCpxB16ezmhiXxz11M9VEO1dvm6bJ+/TCttS7ifB
jNqsmEBWuE/nZ0HjrGIbaLkywDh8oo7tuKgVrftPjgEqVIrLHlq72deZbXxbbIwo2MVDUXqXF7Z9
Jj5zDvmrfxaHqIqyRgbuMGjtWDLvFL07yUmscTZwOxCsFsiEmzBD4GwioJqjE8G86fXvOfDghMzj
XGXQQxp2QBhzrPI+G/37KvoMktIkkYK2Yi4bjjIAZRbWnBky3gYyDsOI5EgXlsb0xzaz+uwxnGuq
GnD5K3HWwQ7lZFKkKvmEcYF0OMXyY1XcXf7/m/Hy8+Owxfe0NWsyzxDFywRozauohd9V4Y0stV6x
vIwiZzU8a8xXmbtZJaGx4JFSvcvGEVInVh1dD/qbKNniwvk+vJulMR8oiHNBURvwHKYWNMowNQ9K
JuJP1nJHVT8oW5jmj29/hVZb7Sjj3mcyVEMRAoNSGhWY/4i1TPeXvxnvRmmMO0dHq05mDVd38qBd
h4q0FlozXmMVcI2S3QC5kV3Vkssl/qf/9480YLU0xr23MxTcs6aks4WyZoXX4LTzyisFEyTgbsZk
K7RMbmnRtrB5ad32Uxs4foJGLPCw7PybKcjyYHR6hIFk+napd1puGT/Ao+7Q76jfdH8XMj8NMu5R
E0pNaUsElqBunEQkXlxmh7LuXM633N7TTzuMd1TMOpgSSI3uO6fXnfYRvdiP2gWoFgxLPwyH5ZBc
V63FF5HYzF1XW8pcxjBTor6nUzkk6J1Equ12/GFknTNjUkIno2NKxT5KOeFuO8v6XC5zJyHrPULE
G+Q/lUSsWrnK5acpBFlO/cDZV7pvf57VT0PMNUwCCa/Pucl940F7lzzTKx8ggDufaZ4sXUGgJn+6
bJH+8ksGmUuZl2Ip4+2p7/O2s5bgmUzHUNn/OxvMBYyXooFKMq2mFXJiNwDsgc5YahMUdjHMzGnN
bIeezx1k8qtwlnttNFroSuOGd8Z1rziXV8M5C2yXSzCLUTRL7JiI8kCdufr8ZnTP4V9hNCliTwRk
2ZQ/8vFVKlCKM0bfciM69IYztighyYp9eSHbee/KBHOqMbcVJgEtpdbI4WjxETR23Z6KEpZeGFm8
ctG2N1zZYw+3XEod9A2ig5TZI5iea1twdXs5mLc1BnP+B+TG/yPtuprjxpntL2IVAxjwSnICZ6RR
DtYLSw5izpm//h7I31o0TA/2avdhX1w1rQYb3Y0O57Ak9A/jXgjkjHsgiaLrzBbQKyzsHuMH1JEr
N/MAgnnIRb5XqB9n5w2ZR1LOhOEPMoYQxg/kXzTbDu+jGswAopC9aogL7ThLp0kj16MEX5FHr8BN
ATDxvs9Ohfz1vJmseogPMfzgmZ8kwSi1veFRq4hsKtU7UrXPDWLMeTkic3x/zi8sfirCpDSDCGO2
2HeOMAYtOc1WOegORjqFFZf19+xCLS5SDqDSpWoJ+GMz2ZIDAQi4duyP5bGgSAqia/9Y3YkeTauu
iRJZM3TGDM/vbOWkjYvZBD5lia1/atmWKaoG/OUMP0RwJlhSqevVxASW53tPFSMbWNRVrxOv88DB
JXC1fzH4D2mcBaIwq2dyGKFFnNq5BzI8LGFKoMSxKJCj2VcT7QOs2+IvgfyOltYE9dSrGCZqpZfe
6mw/uwobIczsutv4kML+fWGIqpwM9Vy+z7SNbnut7emmcRVnPImzGZFCnBW2WeXPfYY7PFrfFDW1
DUwltomIMUFgeO/fcaEQ8cO5HwcQ2hhmIjmWkVEnVkzRBqRIF/ZXLKQ0VVdURYpV7WwCcnRlXPVg
z8m7WvBAEolh/74QQ2tU1EKt8fdd+ah0R0t+nMa3866I2e2fcePDALhAJQ15myRNxormPdglkt14
YM17S6DJX3zQhxwuPpmxHmuFpALV9Kq+kFNgXgEIfU++J+h2b1FUuwquAkUU9dmPnlOOcxFVqgxB
1eL8UPvVvsXXjFcKjGHHQNlOV40L0g6nvMGOGdbNREVE0afj/IXftLVs1aiHskiSV7VtJA9J/XT+
4wmMnY9XtAkzzPpiuCsAM5RcYgS8fjkvYb15SzH3pwJXQodH/90EOxLKo9liC2q+06+MHdvaBI1d
f7S+W6Gt7cYNRkO9/ke6Ew0N/MW/f0jmXBM4f/ysibMAU/WMswYlt2MATiqGDR1fivqL6yuICz05
75QTE+xNdYmuTlTvogA990HfSyj6jTXdBuW0A4Gn5gRE/9aW4S6W6Y/zB72e4Xxoy70ywziOMOk1
VV6l6o6eV06aH1KM1Bnb83L+chE/BHGui8jNPHegJUA33rzLPdXR3OhF/mK+9JtwbxyHvWi4av0m
fAjknFhktvMQAFPWk7X7In8N5ruyvxcoJZLxhxerw1jRWLoNlFwGF41FmR1gNAFoNx/qVwYEL9xa
Zc6Ddy54slDZwnw20d5B/hbOOQz9EkOrWEunypuaZuZJTmfVLfxptKeuqbdzNsW7JBbxcq3d+aVY
7vslutkpI2Kb1xnjQ5cEt4Yl8ptrp7kUwX2xyqoGv1Mwd6hg8DaPwagq27pwCX3t/b+Uwn2zPKgk
GlHUVYCUC0oMzOskTuNqhzm1dSfcfHLIdymRi0FyEalFCCbjvX6VY814/ApS0wtwmTLqj/SH74hw
lNdi61IeF34AXCBNSoq8u86/qMHzRDey9dgr94X+Y0yPMRFUbkSfjQs5uYSmGfiw0er0p0PQkgP6
npfWQEVRVWCB/LavEhRdk8I973UbnAQu6IQKRNXwa2wCMFMDp0S3b4Vr2yKhXDSQkwpFxyaYPHXX
XszeT5JvA2zmDAmoBFylqKApEsgHhGAYY0szJIz+7Yn1BpJm+xNOy1AUFSVT9MI1ypljYYx+DbeP
9gSICePvbO89PaahE8Sb8NE8ML7J4ikJRYP2q2ayEMtZZRViozD1LRT4no13Cp4Y++iYybuMLjDC
47SOehTOv67ehIVMzjRTlRRKDPRPT9oXj9Nb82YdUBV3Ese8jICcTl/Ub+FtzMri4jzivL6Eh1Uy
Kquj84wMRtqDiW4GEIRTXmEf3roAT7Td3cW3DCnF9ARfl9nHH+FBsWQLwDbEUAh3zBnVY0wTzZNn
XDKYP1YhAW0sSBPASS+kjV1tOBgLadwBUywOdKTBazG/SGzznqVMqmMei51224EXHjR/0Z1o6GD1
TbwQyg/cSA1g933WoAwmW78CBvEGhGZOV9o6kAwZuoHoFb5uRr/OlO8x5EY71mGjgPoSIDvaPtlp
u39D3rxuMR9iuKsPsA+rj2IGrFxM9gwqcRPTxr0oL1p1MB+fjG/sEd3vrVnGkI9Ebov4pIimyUS/
z/59kZ8EVYQnqpXDV2rUKbHzpLSZIBSsHhSVgT1tgRHG4vHthtBvCsxXogRDbgpFtTvjkmiiF8iq
HgshnJu0lIwomTrrYH5WtmSDkYXYBnkl+mi+zV5vQCEV+f61ZByUO7/04u6uP9GY4OUIEEJgKVXp
0VAfQ+U102vB+a1ussD1Y1/MNCFP566t2pdFoFFUlWIgvDFyWjxQmVtkLrkZHOLql8qhcvVDbQP2
DZ1Q051Ef8S6sr/+Br7In8dBPlAfwL7G7AOX7UobsDif7lVfUEJb/44fcrgIbsiTLneSNuEdcNDk
VwtvYoHLXTfHDwncvW3VNGxiXYM/ertElwykLYwuQ9qATxIci8AoB/cCoa5A6qpT+viGBstzF/cM
dj9MTQKn1GzA0cQ2Q4uXGOs5/juOf+P2m9pARisf00vrJGo0iIRzlxwD72E7xo3sxX24aYfqVvXz
myoz7yXTvDCs0LDHKTmRehYREImshn2LhdZKqGt9qhnBQZ/uJII1vekho/W9JIswNNn1/iOOLo6X
eybUxJBoluXRIcPSgNkDyylQTpEO5K+yAcJlrj6f/54ieZy7CcGtDNxJdfYk/TEI4GpmLwT6Ad36
kmiRbT2ALnTj/IxS5UM4+jI4IDC2He0BIHD0t4HXucqm3qUOFSytrX8zE3UcExuxOuXvR09JUQ7M
rc17HSgFYF6h5rMpfTt/gqtjHeBH+yWHuxENqjZm1JtASVTsgWx74NMRMEehHOvKnpS6Gdn0G5Yf
iLAK1h3Ah2DuNqBbXlatr4CvfdCPFtgyEbZOMekEmzRrJgKiJB1b2aphUH5sBQD1RR9GgDuq5SLc
xLLp22Y0KZtkMut9iPntDcbQRRdOJJS7B3GXyd2Q6bonKYqT+HsDIMY6GoljZhuTECGBfSL+1oHW
iFomU1TjQUBIYEXAqS7Q34MnZbTDyWUX22PtaLsJpAjDfs63561m7dstJXIORSUzANVChHm1OE7K
sas9TVRyWItASxHcEQ4FgMvzgkaHsrgyyycqGp0QqcC5jrnFJGI7Iv7EpgcIHWW8Ki3BFRapwHkM
0KPPehUTiPAvNe05LAS/v25lH9+dT0i6VhlHGTWEOOrsyH/U9ZtBrjcJZl3Cbnf+i6+5I6yTExUR
m2imwSUELU2HMrIwaZJrb7H+g8a+HfWgo7w9L2bVyy7lcG7PyOqSWHOGQZNLhvbmX8tggRq2qFVg
Wz57kgUJK/sEf16dD7U475flQGgKqtD0CEigohuabTvMM+j6UWq/tcnX88qtm9yHMM7jtb1uNmjF
Bwc5+1H6W5PIaFvvz8tYfVwuD5C7mpKhSnMswa5paLfuZY8X7D7aAKXvQMCdACq+G3DxOeeFihTj
7mqWphg2D0YMe89Vh/HAtgleVT2udhrWPr+dl7UasJYKchc3IY2JlF+WveEwb1usp7VX1eU7XP28
o7vwaDzlP+IHUYdXaJjcZdY6Xe3nxphQFWF4dgmOlG70zXhggCIxYNLOqyk6Uu5uj2kdAxURZd2k
OHXxtWIcVUvgxEUq8VutqJfVg9FifrQOXPUAPPeteYoexpsBlZeNjEKdqCQglMh5EZNOqLOXanYw
Li0s/897w2u+NO7ssLFD47YRLZquR8ZfN45fZiX+FCjYmMSNuyGHbNNcBhuGVul/+1mGFBmJwEma
nDdRe3XoJ/DWHNSgsadsdDqrtbVo2rXWaJ+3j/XY8qEZ50vCrqKJr9TRgZKLnD7lkpA+innaM67R
5BxJIgddBzx32WtdGZVjxUYZFwg6dKe6g5DLbVUdQEsDKIVYQGnl1BnqnMiUVXFGoCFLL6T9RLkd
SK6/fp9TJk7SEhyQESYNZi+rLmZAzCbhl/OfZLUtuRTCucGw7OMRM3i+F14MG1YfiN3gQdtJh2wr
wiQRnRfnBPPeiq1On0Jk6OGjFfc3WZc+CNRZjY2LM+M83kDiLjeaZGYgL8+td4Vi96Y9RgcTri8C
o+W8IfvkCrOfIuVWr9FCMO/7Qj83JU0NvFB7nKPZNmJpE+YXI3BDzqvIfugPE/8Q9AetX5COVMOc
C3a/QDl5YCVKZYOOtSB3EnwsHsXWyvQkDAMp9ObhzmhBLSnKmgQHxr8VuzqjgLI0Iq9MHvwErIRz
7cjmZQCqrvMHtu7AFyfGebjWKArM488N0rPuLcWMBtiEXOANW6CyQg9ESHoo0ozzC/Fk5YSOPYyu
o7Yy3uXVXRa/9CJe3dX5hcXVpZx/0Ac/0KdGpZ55x2b8FECdtnaFOh+0+uSQ31Ic5ymw+l2akcYC
xY2MBQMwxbKujnyVHmvkaOlGfhLZIFPgnKlzDiMwhwi5Zzx7crxv8VwYldHJRUFpdV5hqRfnMgD0
XuUl2Bs9/a55tB5Td7TB4Gg6+i4E30J8499K2/MWKdKL8xX1POd5E+LDgQ7dprSwx6qxwZAh8BTn
7VDl+1JyQbooC9P04Gc/stGysy53VEy41O1/0kflyT3oMKUxZvqjg5W5ka+7VHqrpUigzflDU3kG
Zj02pFlTE6x1B7uEUju0Tmkzuf/ly6g87XKfT7kegjbkMPTtQxznF3Lv7yIr2Pw3MZyHsLRiLuQc
9asZu6xTsZnD+0H9T9mDKrPzXNRP5yb3KaZkg0Nb3ktzYs8YE2uI4Ckq8EFYuf5dijYUMplrH8vw
N1gLBrlr/nW4Jh3bZN2meEoJvs/6Q+qXL/+DqqFKQQ5nDjNraYMY4nbC5Du4SvblWwfiY9VWtwCa
3IuwWNbfpwupnItIZjNpJWKy2YAOaGAov22Nwa4eLDfw+jf2DoiireadNxLm3f7u/VSecllS0CFU
fBXsmRpQhs0AxejJaL4bFJS2gRlhw8QUURMxuzsjkh8JTmU9LeMRq/N12tsRcNWaxDmv1F8MhqgA
j1dhlDzYV6D78VT5eJIWm/KCda3Lr+HTsGUwhvq1IrgDfwn9H9K40B+HmZZlY5ain+vvAuSB9DR9
kR6aC3RqjvVgk1uBeuwH/zzBD4HczR6JEg9F3aJdAo6x1rJH2fbBbTBuYts6xgdzsIU6rtvJh0ju
ove+kRCNIC6HALq5j70RhK/1ne+ZxQZsq0gHtlgdxUKeHNiN6MG1bjAfsrnrbwSRYZgdUp1yCO3c
2Ertl/94oFwOkFj62MUFFu9osq1BH81A68HPMqtecgGkAYwChaLq+1+czIdW3HXX1LoNqgADLGgv
aHepp2zBqXYNCJqH8C3y9APghAgYu4U7+n95jH0I5hIDWTNHJar1yKNpTJyyabTX2MTSFdbc0ZnO
/MLVw25yqpH+mNBncaNS6pw+76kgoK9+VlVRDFNnbRbKHYCij0NXotTiGXjExHdR+iz4qswu/rgm
CwGcoklFc2tSsJerY3bEZciz6RU9Sa8jUvIWKXl6W7j5TnQ7z6v1R0JkhaOq60DzAR/UdV89qaag
bcP+6j+00hRi6oQqKtAd8O+LkJv00TgUZg9STw8UTbsevAPMTkRp8bpXW8jhvJqkzV045WX6DtuY
AInGuFY95UXB6lexpZ4u6gGvpl4LeZxTy6dkoBGBXnLVuu0EFgf0hHRFVIkS6sV5MjNvi0YjmeSF
uHLlNcbivrTgY0K1Mt1EbnwZiCg1V4fPzYVmnP/CZrgRz9TUvfw5epSd1ht2vtvbxpV1AXirk46n
dXzA3ObX8/a/av4LsZxTa8dJ0uOowViL/OLrlVsOmk3z0tYqUX62GhwWkribXPRNbIDhmOLtGwNG
1DWvituG6egwDhzrbtCccE+O+aXxqUgImkhFIYYuGzxeGPyT3sl1jv2Eh9QDebytfQUCeuWmj+93
4of6XwVydVoV5C2zZOoTxnhYKppucwZcOr3vfoDo6l8QpLH7/Od9/1CR/fvivltY7c9p0AESsN6o
BxMgZTQDgbyd1nZ2X9/kO4g9bzjrmejiVLmrP5N8qtISVRNyyWB48itINGA8s53vGbdKvKlau2jt
fHDOS17xnRRcRiC+UNGSBhfI77rqgDQwg5kaXhshLBiAmRtDwRdcsdXfRHC3Qtdb1S9pGHgT6C+B
sb5LZ+DqdsOl34JblyqfSC1+k8fdjSzVzZS0Q3wIHv33xl3oJkDRoy9s50Q8QrkSHX4Tx8U8059U
ZagAqv1O4LdLdmwtSbwFtzbytZTDJ/FxGoJZcUBZelbc6HbubX1fOO2+AgtBcelv30dwT9F9hQHK
5j5DmDVuRb21tZrKb38DdxeNRK3LWZom9Lu0ztG3P2tT45t81W9klxGMijCxBPb5/u5Y3MUxy8MR
LxbEjqw+mFJ9HGNTdPnYfebuO7QiiAfIHTByy31BP87KumkKVIrsFHstWPbahVvZK7x8U16KFFqL
hktp/O6VWmpdTDtIY11lya4c36POAHgtsC+6gXAddM21gCcFbQwwAViKxo/pAeAxjnsVG9flc+5J
tmLPT6nvTqUd3M+O6pKj5CYykLcEp7r24ZZiOVMJ07ws6IA3p9xdDN29Kb2dd1xrSfVverGvurAM
tayJZFgzQ1dSnmsAvhtf8HZ2su9kL1oiWNVFBVEfATq/pcns3xeimhJvv9nABOJkyXZWfJkjQXNw
JRNj9B6/BHAZUholk1VgBO7QzBuj6+0u2gB3QPBF1k9sIYXz9ZIJ1GU1B/0L46MMvwU3lle5DNYN
xVfr9vznWT0yXWNkBiA1snjMNT3Q+6Au8Xql8auZvZmz4KmxemKL3+d0qae6Dnwf3lAJOrscZ2eM
frSaYPlUpAQXuZIq7pPIUvAEb54jkL4IkZVFArhQ1Q+9YSXR7HtadGGBIyfetscKzYWXdrLpjkUr
3/nECjImBzEzbGGkScMeye/GXCtqG4+aWXtW+xrSyB5V2Z6nzyypQAwYholhsqem/LuYoAnMdjIw
CPYTWBD1vNCWMju5bE27fJO379hnxNaGz1ylhVxOPTOhnZoCld2Lysgm+qk2njvy8AnjNkwF6ZKu
AKqAswtLKqtmLgt/L9U6OkFfjXZ/XgCzXj4i4Wd/CeDsQo/boptMdnu62h6NHMixRzk/1R0R+YTV
e7SQxMW+KBtMuc391EvBWM4oJv0v2U3oknvzxDCwW6cCshbZnVdvrRLDplf/0Y+f9ohNvAd7itWa
ZhMBJjG9Gq1tre8A7Gk+6JfgeUW1t4ivktn1RUjw7NucOVoezLxQmmSUjXj0FPqqpfdhHTpKmdhq
8JgDrfG8nquHi9EpNqAPOCa+7dBWRRRhTX70gsHv7SQojmmi32RE9N5ddSMLOezfF/EpIa3R9DkY
nXPDM/NjHQvqrWsprrb4fabn4vfTNLTSgKGosOpnswOt93uKK+q1r5vFQg7n1P2M+kaaFCGe7akH
lnTAkcZby6szO7pgW8bZFqtBe+3+/FcSacfd5qKSirScUD4iO23bIYHHmMRO3QsTP5aQ/GF5WA4y
Cfa6NItwpzgnaHkGRpzBI8pOdwKN5U7+xrC2AQIp5EdaTTOxXfNLGneWEaaNFCMrcXrP3Ybphd74
NbhkoVsGBHMRr8mqqS/EcYc4juOka21n7stO3zV6cOmP2FgzSkFEXnWMCzGcY4w7BP10BvU7DcN9
WbyYmP00qmbX0U8QWiLZ+zg/zjHqGQgtUxmxP62+TOTaEOFnCA6M34HLqzgzwPGcYJrAuBuqnNhl
MW0rqv//t2eWevCrb7qcN0SP8Rq2qm8BWiN6JHAO64qYJjEIUB50fqhdyvqoANYIsNcYcrEPAAt7
UuTZjqkaCwqxfzHqD1mcUbeGElWKkTBq3RSuKN36bmuzvQe2iR25n1lUxH6tolgqshiL8ruY4G43
0qALgKUDgkZGo2ZdR5fE/YlWFf4Q9XxWrXshjre5qTBCqhOAwH2LCbgOinIXT83lPAii/qrH+5DD
215j6Klqatge88OnslQ3pLotuxmvjtKp003aPwSGICtbjVALiVxWpgcoL8mDnhyK8KakJ1USWPlq
ZWLxpXg01aBpaAGsBbasG536i24Xord6O10zX55t04eptUXWIdKJq9lZtaSEsRbiZqHVER7z+PET
cWlxZlxUp1EaGEA9twC5jJ0GLK0OW4awI2w7sEz8j7iEBF0nBFBvYGv7PbrLVm5hxC39CX/fPQDn
xkak3yd3QknsRHhJ4OUEPDZeBgAV4N4EpZ/FUVEZMaic1Tf1lYHGG27kaUAOku/F2HZrqd5SHGd0
bS/VpZbgjZg1XSW5jUS7W0UZQPELTIDuCyA2FDznc2sQYUmtucSlYJYJLPIls+0rvdUxy5eVkq0D
I7t8neKb89bxXu/74zAVxaSWpsgU1fjfhfS0RSKJ8wQGbu8GRwbBpO2GCxU8fgJJa26JLCRxsT0f
WglknBg56THj3mDyEjCm294OLvoDa+ypLpuXbkXlitVDXEjlQr1p5r6uNqA99aWnbNj7RWlLQtQv
9iPnDpHzuH1fTEB/9Udvmkanln9kRu4Y4aYyb/yG2nolGkQSHCXveX0zTOjUwU3VlY56/lYeAif3
T5QIgvLaPAaFvyNg/0RtX9M4xaZhBql4BeokMDCXAEgOYR4qxtuja4brKLrZq9/qQxoP9mQCaVpX
Jtw0LAh2+mkGVIn6cN4K17wt0XRLl8EshOUy7k5Ns5p1CgbBD0HxPS+ehmrzmd+njKdFVlAV4XzT
aGDLIU6xjTtkGbZxJWBjyVUiCLx/+SwfUjiXVMXt2IaGDHSod3znca+c2kMKIt0cK0VkFolbNTe0
dv5Riju0pknqIekQ6KdDdsqv822/N+7CreWOB+uZ1ZvNa8UTVbXWjeFDKBcXlXQ0ilhGYTZrX6fy
NPkvnSRKBEUyuJgV5ICRGXWdeMYLvQIqHHmnuKWASg1ftYN5YPwtIiNfy5rI4jDZ37T06olcWaWG
HJc1erRju2dtZPUomkoTqcb5dauZMuyiol2GCe1G3Vb1M1LB/2brnEMnsTY2kp7nh6FB8Mh/NKX7
3wRwvhvegExWOM1erZyQTs7a3Sd+n6gmRs0wlAEUid8/RZGNoR/EjbTHC3frd9orPJDgpbnqb3QD
TW6KDS/K+4NQU8dJoX186ECikMzX0/x0XofVxwwKAZqGX7fweuI+dJoMgxI1FahAXwi4tzAWgYbv
JYagGLwM9hn39BMDHyjHoh6rWVRFc4a7NW1Xg5O9D6lXGHO3GcyA2m05DrvAx5tDoN2a6wGXuAV3
TfEqtDhPR+RxrvOOSlg7trXn967apeQEnnWfvhPck32/Czf+5rzYtcuzlMo5PL0ljSqTOD5o9LIp
X40mdgYqGvNdM42lEM7BFaQYlSloUNrOG7sYnkoRjeSap1kK4L5TI4dZV4KB17Ma0xm1iyjS7BDB
qAKrpPZUFPdz554/t9UuITiaMY5qGYaiWZxLUMpYnwHJmxzknZEfgwiQ8W54re+zHVxq5gLIJD2h
w7sVOdW1s1zK5W5ykAS5HMSa5TWpkniWNcZ2Mba5QL3V5jlB1mApaIFaisqJoW2r5UqHgnOIEa58
m13W++Qi88qrbIdOqIEAzMpwwZ3fYFF1dONN4IpZT9eMc/lHcDmZJg/1QGsUr4BgYum2qWGVLdlg
nAztHid/7B8tTBz7J9E7VSCWh10L9SIiTTuEmEoCwSpKQNm4FTn8VRkMyweIRiabC/rdIUcy6IwD
2kmeIr0YYFQoB9eyVEdgpOz2/pGtL6RwRjqpQL6WetTk5m+9G+0rbL1O38mducs3+U6IVb5qmgtp
nM2URaZO3TRXXo7ZTE3r7V50z1erFmQhgrOIrlaIJBdIB/vn3qXPgBbc576DTV4nP6ngYATQhvyZ
xjwI2RECQKKmAWfy90+VK1OTSx029TNQpauSExmCl+nquVGigvDQUikI7X8XEKL9VgwyXr/l9FZU
9wkVgU+vGttCAPsDFonYpKapGubALAuai6TdWsaDJgLLFIlg/74QUY2+auYTKG+15ka37kn20vu3
561ZJIK7MqXht32vYioSOLn3SoGJyE7K3IJIgkRm3cgWx8V9cKxNZi0pSIzlWQYyhAX8wukMjA71
B1YbS9RNTIR7k2sjmBip+bAC7vaMiV/JfgmsE0Wxmw0Dcgk29NR3W+K2B30XoGDr3/onfwOXe/5g
hQpzt8q3LBIYtd94xk33mgPeXTphzgHQcsAAwjOrOYq833oq9z9lNRn//W4uo1LOyQCeXa99Li/Y
jLDvsokseTu5jPVNNFG7Zjp4Byto36MFjRb77+JmvfZrjFpHXm96LXhk8u8AUDt/iGuXWJcJ5sQN
/F/mt9VzeRo1KZyCw0Sr2KF9vi/z8sd5Gas2shTCeYquwOpaEI7IgB+iV8yxatQOboHA62SX823+
ptfbFBSmG1CLuaI11dVPtpTNnSEG7lFnCAMKuCYaOERN3FGtTnVjelGQ7MCF5BZR7al6urWa2u6C
prAxOb9TEl9wP9dP2mKwQCb4fTXO1dA5GpKkT3+CBo515JBE4JBXU3HM67LyLvbZ+Y2jwaoSACvp
OXBdW5sMhW1mEXgCrzsRUtvqhBHgvv+RxD+a0AVUGzXvOjCFV48EzVsNE4nsqgfi3sxaMrCUxT0w
4rwqOitAkvxOQQq6qp15Clo3wfwj9g+uxenb6jGqigmvZrK5FvYHLWJCa2FR0c+I7027fpud/EPo
mE/+9Yxx8ui6PrWYWWieRIiCq84MX+2XVO6OpFPbKmqIRf4crkV6bu/Gr5nTaXbzPALAdiT28ETv
BfeS/SafZy1lcndDVfRSHcEhgUGx/gK7OQdQgYKR6yc0xrBXRButq1dgoSN3BaAiLeK8RN/LxIZu
qYG6Ntme12nVZS5EcNEWiLmd3xYYR5ymhBR2QKygcqZ0SJ/MtFSoIAStmsri8cspZPQKKYaxSrzY
VC5yJTlOYekAffth0kW9hnVHtpDFaRaGph+DdxTNvB/+i3QF0PmN5VqRS18M28AgMjC4zx/l6tfS
VcMEdLmlqnxpeag7OVW6DFR/WWPrbWZXugBqWPSxuIwlB7lEGI9d4FXmUSqflPAyjx7PK6Gw/OOc
jXP5yURGqaibKD1YLz8n7v3BVjfVTr2WehcE0I5shy/x5XwdEls4CrJqHwtr5DKUrp6quVex/QYi
dCxKNXa67Z/C1la/GxeNK2+N/fAEZgZfBMHNDu6M0nz7YY4x5tIDB96T/O6UgJ3BUaJkN3X9rVZH
bjiNoys45lVjAQUEkO6xP6XyyC1SBBgaJanx8L4oHs1nA2u9DM7ATF39HYKXuqogc1nPKhYiuQth
tJ0SJoGGZgTIO3UbE3TFI6OfYGDj6vc6tdHZse7k7b+h02If7o8D1rAAa2oU0+R81WukRmwFPkAn
Y48hN9SoEasuiJt354919VQXYrhQVEiVoYYKxpBT5RSXp1zdnv/9VTtZ/D4XdMBca0pkBgGvr5Hc
UfrGG7GNQoL8tcykm3qWXs7LW49yC4FM4UVsbVqlmpM8ihBxJuy/ZIc6RHPYciuXPe7Lf0U8yRKE
c9+Kc9KWloJJoOgA3uX0oHZDY/OQ7xlV87QXFV6F+nE2WdRqG2FuJUULlb3B0u14JNflsd2wVZHg
DkNt3vkTXXWhiwPlXKgP1SxfiUFsWVw35YWZHa1e1GMUHSDnQrO+xfZgOSnvAwr6McSGHbEx0Lb/
F0MKIlm8xwyDRPH1Fivs7j8fa7qSQcKX70QwHu8bGGcMg4fiGXVNUkjSICN/mb+Xz81b77Lh7Ooy
c7AFJj32G4zi1jaDIq2d4fipLRtUZv5xIjxGT0MHaehLJTtERnrb9sMhitVDasSbKZdfTBlk7Ono
GGXjAjLgEfhz+1jFVmM6uobUv/4nM+JXX0t1CIJaZsiXQVGBjD7TVISqeh46gBZIoxCJeTXzXKjO
OZ5yqiyzkdsQtYoeyMvuvO/t7BmPQCcA1n4nTK8FjpR/SVMlkwbJ0LBelF9q2T4uMkGytBrpFwpx
TibXsMqd5CiMZpUJdNebqN2XgKkqUsM5/6VWW8tLq+FcTIrGToHhHjZeyjD8GSI4q0LIW4ZWWe3P
S1t3L+giUY2olsnzFBMtrU0pzWKPAONYl79mQ2WTTuRg1r/OhxTOwWiVpPeRXgdegSn4Z8BRO4rt
e0PulCigfwtAn5fuAJhxXrXVVojOOmT/041zNabuD4ZZjwFQQebtVt3MezW2yfdmy0LRdPQ31VH4
uFxtUCyE8ltaUtj4WZQDQ4/sGM9og8V5stF7O3XLO98FxBnG1Bk8Qb3rjrpm57s6QFVE9NpcjfsM
V1XXABKA8fzfw3BmppSOTY96NNkowRFQCar+FPn9ppyez5/yaqK0kMT8/SLgq0kxjT7+ivdmOhuF
/ndbkyIxXKKkAgF87JAPelWt2Uol26pc2dkMmy2PNP5Ki+skEjxemFH+ET0WmnEurNeV2DcVP/Tq
ssdizbAPSGCnfW4n8m0X31WfGYzRF/K41IlOYZIbFN3IXh3hKKVmrwbZl898rV/NXIO7iD0Mc8pj
Iu0ZOF0GcDqs0wJJUMR9sm5+H2K4m6fMqtSA2T30Ou3eSLHHHiYAGo/RfDkG5WfmLBZNVn4HpdGz
JPJzQ/EGoj+PTXs558GTIif3549u1VN+PM/5fZPMt9JxAtrZwZr26rAxopcyFlQQRSI4I7eUqJRJ
0ipe1X81hptBupIaQYIuEsEZdRE3BQZ+uvRgtK9KekPrW00XaLHq7BcHxdlxleXmNKSANJikzu21
/EIblJvz30Ikgmm5cDqylldaT0FTEWGPM+oahwaRe17EusP5ZcImF4UrsyzyWPMl+DV/p+1/YoWI
b4roe3DpfZMZY10wRBkZW24tBqBqcGP4b+d1EQnhbr3W1EptpbMCuBjZNoyLTn+cDUUQbkVC+Duf
+sNYmjnQDpvuNKOhURbhvTg9Eojh1xFpV/ZBjmWvQ97sw/47kuUpEYS0VREfdTF+CFKmNVbe/CE9
mHRX6i+k2TWjAGVdJIKLmpOkVilpIsWzkBp02deJNHaZCDOg1aR1oQnnUKTUCvI5BVWgcjV+y07p
NSvbGNdsZ9zTdvMbS0Oar9nTeXNb9f4LqZyPiU3AkhIto14yzTY1rgwMZhiDQ6eNXnQCqxPJ4pyN
UjRqM5h5cCChZdq1Wj6OubIZCu1myLWtRNXNed1W3YKO0VKw1ANN7z39W3gey7KixE8BYJy+Qwj9
nOWXhRBC6/bxIYY7wilKC1+RsDcah7sq/hrkTiGy8vV3xkIV7ugIkRszyIEWUhZ2/Q71Zml2kTt4
kn6rD/lD2gpc6nqFeyGRab04vE5ry7T4P9K+a8txHVn2i7gWPchXGkmUVKXybV64qh1ADzrQfP0J
9twzrWLzCjP7vO5eu1IgEolEZkbE0kp2iG8eMa4Wuk/2i/LqfI893ZtO1o/bm7U5Wg8kxL93axXE
M4Pb1UB1Lep7sDQP6kOjpZ9oau/ilj7weA54rT7PZLpUfVb5EuPLHv2VP14ZX4X2ihIKZILIMYk1
4/UB0ZW9ff7f5kvsj5JH1rJdt8ytgnyZtK3dGJjT0+s3Ud4XMvSAzPNX8V3vHXxLDWQ6mkifyhaa
W+V4zBoSdnMbdOkQFIm1M9M4lpxwybrWTxmbNkqn5RpiWF55Qj3WVAI52lyYrbvOIm+McZrVh1MN
TEPFcZ0fU869EmQh4kff3NnDCy9PIwMDmiJZ0ebhvjK4+pJQvOAlTRaDReW59ehVtPByOdn6ZvT/
Y2dd/tIMUFZpWrbAPURQe7XX+izz6X7Rd3ePmKDwHp17mcSQZHHrmhe6BPo0qgPKr5PiiYyFlWr7
dcVDyelarq6/3P1qccu/X8USvSKxNYNhE4OADvMTjGoo/m/O6H+xK8smNbbbTFf21hG5ttqiMZse
3DLupXhLzzjTYJgxvnWnfrd0QvomQLv8me5kZcztmvOV6eWEXC21T2pW09zoonFXvbdPlHjC8Wjm
xedhR44YeugViDvKdBVkG7n8+5VVbs1jNnOWH8tYAX/VlxoKMI0Ibm+j5Oy5qwAtrLZzUhXV7Xag
e9EpAU+g/2tAqcXNfWHGvlr0D8pkSGLl9sVw9UlXsXnG5DzC10K9LJ7aufSScvT58FoaF5OeRuO+
6g8z+357rdv9rCujq0Bj5qiBuW5SRv2xO2cw4NXQouGlB0Q3OpVtVHOPH/VvbjR/kZiWbeYq5HCT
xtQdMXCZnq3PZLcwQxiF12ByjByrAL1T6slri7c39y+UoAYZAXtUeIknVBdpJzccdksfW8Y2cHtt
5prdumYWI6bI3cgAAie90Ows5U3YzpX+vXXmGrQED6z7NMHjBtWg86Ixoj60gQMm9wxNJtmc73ae
ZNumhsqdsUxufTx66jQ5etyP+TE/0yeyq/fQxf5igkgGCmM7TOC83PaOzRv2ytzqMHSKljaGYqpR
YnV76lifSjK83TaxfRX9WdHK9TklepIrLcoOzS4WsS8soJShxDuqrSSi/H+2ynVQc4S0FMCwHz/e
aCSc1THePNOjCH7LPQXGfRMu5XM5MnV7q4hNdAtjX5ACWUXJuisoKBxRslGP5QM5oKwdOMFCl9zt
6518YHDzuXNlbuUZBeBSruMgbpUk84zisTAGL0UPp1d6zNrIRlI2HePK2soxEKom27RKhIfRT0np
9YMsudverSsTK8dQlRL0Rs289IuHEMC2AEjiaARRardPni1J2N+MFFfGVlFQU7KpnWqIj3TkVw0C
fAtiDGnHJYm/xMq6A2DOYkhZCXJezuzcrwTmFojTWoHVxeruHxyrPwtaC6jVxgCUGUMzNeH7av5c
sNcGjUxpS0q2onWupeVU8Bl+YIy7Pt/rRuLFnWRvJJ69FlHlhpPliqsmR32sw6bcue7d3HwC4ur0
j0Bn1tVXW0UIPUYNOsHTFylqlIIXOyEyRV3JwbFXUYHFKIC4HRQA0T1AclNzCShLtiGrMBBXUEZL
OtBZNCClZWkBcIG9y9Ne4smyZazOf6IVw9g1OY1seiniCxkkZVzZMlaHvzRi0NDXEyrF+c95vtcL
6teyAtF29gz0GqoAuuP+xZWdt2OlzROQZD2k0Y0K4u95gLngUxaZ3+ewQJCW9VQ3P9uVxVWYQZYH
SWyjyY9mvpCEx0FRf7p97jcJlpba9L8W9RdTNjcnN7NHuPACBegfBQP7W4hRG06O2V1yHgLL1yrf
mb9nkJLe3za+7MpfL68r26vaJdJ13cwLpAuMWue6Zo8sq2rfmvpPsSF+jOjPJe4/eoxc2VxFINE1
XWXmPUDd+uPMj9NwUqWD5Jsvyisbqxce52B5bilm+VrQLGF4/a779L0N9B1yIiadHNx0/StjqxhU
GCX4A0Shg+YrGwKFsGlvWIAnxUmlR7f367Y7/iU0IpQcDCRxDFbU/rPNvpuFrPIvM7CKRqbZ9y0I
v9Qo5g9jeqnKl3+yAGPB76oYPDRXDkcrDLE5tQWllPS1nh4cS+LQ29Puzh8DK+8y6txA2pjqv+ef
evDCZ2c8sEHolQQygeLthHFhbNRd4OtcdbXxel2xgtCcYf4p3qMcv4tf1MgG3+lC51CfZEOUy7f/
+7D+Mbe6iYjCtamuoaKZK1B9zD3BNE8xvtA4C29v0nIX3DK0cgI3b4Z4tKF72/TlYzlOkLLIGsPx
Sp3S+6RY2H41Naa721a3jpGtqoTYoOUDT8Yq1GauTkk6IjOxpvu82btDhttcyr6wnPz12q6srBtC
VaKPRZ9C6cVEpA0o5kGVEEWfxKMPamAfFnLP28vaHF25trhy+SGrMoQDNwHpm3WZftX32cn4JA7m
SwGw6/xmCw8/RtK33czFr42ujgHgaz1VigpZyysCEYRys31JvPig7nS8ckfDu71Iyd6Zq3hbpRrH
CxjEaTMtPZP9HLp618upM7bC+vWqVgdOKU1qQKdeQ+FOBOVDdVzGG907SDFcyr1047ZioY1sy3Qc
zcXtvEppXGHnwFvoXcQ/gx1pz78kj+McQJEUQ0fpSRvC/0D9aNs9/9hcHQICOZRi0rLkWGPmFkod
KEfGLwnYB5b23nCQ6tptHfWFWAVM1JisMte6dslUKKmTQzmg91VkVYviEq7LV+veuANIKFrGKTkm
pWUNjmUZf53CK7OrCNOUNTHNDB35uH/PwNmmHgu8FrLCa9M+cLnqJxAUuO2i29EaQdp2XGDMELLx
m66KoGpS9UmMcWk4D7YuzIO28ukrh54eUlXw4Abkn5yK5Vr4X4srB9KHkeal3tLIbM8psIf6r96S
DdZvOcy1jZXDxMXcW6mluRHknOfv3dkMx1Nzmu+hQGb9ZlyR9Y6289V/rwrIyo/fcZoTSs0KOkTL
OH0esOfyIQvxKe/U57oCaN8IM/ThQi26vX/6EifXPvNnpWDK+GgXE2Oo0NSj9jtPru/bJ2BIQ3HB
L9jFu2lHfOdi+OY525UQMHEfRlmrZ+uoXNtfhdRhINxttJkeK04Y8eZiTt80MYpqHw/p0AapJdrS
0yE2J3khbsWha8Or4Cqqqs9jFxOXY3p2oaqZv0m+7Fb0vjawCqtW2ad8ma+Out28syBdh9jjnjDw
6LV34tB51mMCAZPivIDbMmi/IYvGmCf/KcO4bS/UgG+5OkDKxuqEWkxk/Wyi2pJDEerYaRU5gqSl
kGQ3m3fj0h00VQeNQvBtf3Qkc9ZF38boftL7PJ48rb2fkrucPOr2AVRXfpPuc2AyszjS3eD2l94K
e9eWVx+aOnGWjHmaHFu7Ok2mtRc5ME2QMBln5aVv7RdQNJ2NXMbLvv1uvlrx4gBXoa+peG0KZKu4
VYbJW7DQLOAn8wX49oUvST0QiH9IxmK2N/PPV16FeN4UeaqYEE4aQZRofs3p8+1vKV3UylvaUR+N
YcT0EGMBJPSc40L/BIjyoQVVjx7ks4e53IPE6Ha4/bOqVUgnij5A6RPVmvyz8jy8Qy4MkscdAE2B
ddQD/ZOsISL7iqvwro2Vm2S5A0KClnj60HiKDFa03Q394xx/ZcRdjomJZgJzzrHOvfFMviPvCLqT
iYvYF0fba6McVB4cxPeVpF2/eSdfJXTGKqaPZeq0CXGRaACCo/tlMHssIBCGKaDzoUSVbPu2Pue1
vVUMVxkAp4YdU8j42qB3ysIkVEDtYUNDSAfBDHKA4LbDbF0a1wZXsYaInIKoEck/iC+DNu/9IX5K
tcQflXMGuMptY5tH4trasvyrc96LHhTuKc75wk6qvmcLvYMfH8znpfKR36G8I0k/tm6Oa4OrwOII
McesUUEoNY+exqDTqTF/bGVl+E0fvbazCiZqPrZWjP5xNENY4gxuUNOnkFj050OH+6ligd0j84i9
d/4VTXtJJJMtchVo7HhK3DLvSNRajmdlmu+Ifay93947mZFVYFFAC9lBx1OJrDYkxoXmhQdVEP+2
kY1eObiAcLuCe1JzIR68Cid5IRyLuiBs7EB1iFTxMO+ryDyUvgy0sOGKHyz9xnNduWJstbGJhoaI
7DwUhr8wNVd7674EqZLjO56BBOI/0M3+Ozx/tLqKJ5S0xKD1DIRdSO+nN6gG+XakvKdv4HvdK9yT
wcI2ktKPBtcBBaPLqpJDjnk4Nmf7l+kPj+y1g3pmd6Fhc5oe4md2cEFgdezPZdhU0gru337z8Qes
Akyutcqc2+gvz0YVtGn7xc7bV90ZZHK1G2WMj4ZWsSVXlSLVp2lBSxq7IgS04QQW5KDFy9Q5LCJJ
9UGXVTGWY/0x5f9ocxVeJm5xM567Ek8NK0rP0+QZuzJglzn1m0/jY/ZSveB9epe0snMi+6qreEPs
sSotU5RRCcBb5fX3wx4qHIEdlEMgfs25V4Ouvz4IWfl143H1ccWrWFNwQ08sDfPKDKK9ApCxAlcU
gNq7ZNFIbzFayUCDJuXKWc7FrQ+9ij4zZgbEWCYCrdvsnuJVR0P9oYjUc3aRtRz+voI/rnAVgvjU
6epQ1CqU5160+UtmSALp3zfuh7+/njFkVBszOCpg/E7q17VPOgSd0Vfju874v27XOn/pG1vUtI0d
tB895dI+Fcd0R0FGP0OC5vi7DhxiHAdIxv3tQC45GMYq7AykskqXIM659D1GmFHeeN347X//IPv4
LVfBhTpkHHiqQgc+3s3tL2WmkoMmOWfGKqg4YKQE4UPrRolwyE7vmesNgwJwEVWr3e1PJjO1iiWO
O2hQ3AZ/ijGC/7RU7rIaVcO8kDzWZWZWkaPSmsZtDRTwOqU+ZZZyp1lKUOHau72ajcz549asAgV0
5exmsAdwp4CzGlCTqNxVvuLX32PN688V6L9l6HVZbFoTvLqkGIZ+GgUKMCpYEttFeiGIH3DBvmWg
1TKQsDMRSkcmJbFp3ReYJr1WRa0tE1SuNwcLQb0ZLchEqLVLjpVk89ZPoRjSqqmRIwmLk09DhZlX
8tn5B/3eDzu3boF1TaUWxjiLSH2M79gL5I6QpbDADfEab8L4OXvBtFEkVeCUxN01UxItWDEkJa60
wa/euLtfqBpjcDmUby0LiwdUdnayx4/sc67Ch9lrOStSdGH7+dL3Xyz3eep/Ss6BbFmrCEJKpe6T
ohCRdbEbz/5lHxfFNgd5SeYc/rMsU7as5d+vUtuka3sBvA/OQXvI8zue/5qoJXvKLd/mxo28JiLW
k6LladGjVBRqC+IgxBvnR/9b/at5dQOpVsdyw9+yt4onTt4SO7dddOWPTeJNb5qXBurgKa9ZpNxn
PqJK856Hw0FRA3qRpdGy0LLWdNGtSbCS4T6bjvHjGAz7hVDL9c2L/lxEGId5LH0MGsoormRB1Fzl
Ii5V1WI2EFrqEIneQkKrhObD/Dj7c1jt6LPsQEg+8prqZ7KoQROrmCNdZKFVPM509PppT8zd3H3n
7tvts7HBmfEh0lir11BVjegWF0WO154IxjPz+ywokNzFmKLsftUvC6tKfao/mbsi4HeyxUqOyVr9
ZeI9d1uB5J0md6DcCh37abC18PYaJcffWoUYTRvTplkefBlz92av35elOPzfTKwiDIVe19SYFXKU
0X203fihY7IZM9lreT16qlbUcDjqYEf7K7VxmecvCyco2htH1fDHfHkuy2uZsg1apSq9oii6RaAG
OV7UyQf58RwUaOQUvqPuuiONQC79kjzLEIXLX70RaNYsFV1RNZmRqSSaoJ7t8N6rh2e3vq8qSSL2
u5Zxy9DqTTNAKcLllY5Jx0vy1D4l4fJ+o5U3f3PDJCrflsEq7qc/wSb2M/l022dkAc1aRZaB6JmZ
x0vSEjUv5rFBiyx7zXz7ot0n0aJ5XZReq3qy2SrJcVjPq9pGAdrQGLeGnkVCfY3Fz9vr2nQZwEFt
11l0ftc91C5JJ3Rv8Lgax9PQmN48vJNWyO6+TRe5srLaualRB+YSfLzu8/Le1765T+llgQRVqEQn
wXDgd+ZBxnOwbRRtfgtk6w4aPR9v9Y7yHtJymK6Z6gejfo6nB2g3ds6v2x9wYz4JMXlBEv4/M8vP
uEoe7FlnvOFYm3r8Fx8M25GQ7Ieo3MtmF7c364+p1ZU+0UER2Yg8xemKKOmnd54y3wYkTrKkxZf/
OmhXS1ptFxejmbDKgj7VeWkhQg8IOgYg1NLAoAfN7i/a3tqrNFx4jeN7WQtBtsj1QRvjvu4mC886
c/C13Ao0Mr7WVFYD3gD8fNi3NQAvq8Yhdtp4YQdUfSf37L0JyNgMPTPhizAGf+t+0btTAtmohGSB
axAeUceYzS7PI7QHwY7rmfpDPM2y5+TStL+xh2tOKYFuXW7paXbM1JRFqLYvo9Safuisme8tQZiv
Q23bV6tRfwQvaH+s+9iOJI60fQQhpoeurmqDu+Lj2TDS3BndqYzBaGLswDjaXGbUGPWHee946GC4
/jKfZTzYsqEwmd2VD9l5rZdWXRpRjZEG9stovR7VL1ls3r4TrH8vb12ZEp2DAKOZRcTOqr8ADtt9
/gVDDL5Aba89I44u0Q1iC7c/6+adsECCDAKddNteRZxW4z1x0SqNnOoXs07ZIKvSLnHkL9+5MrCK
M1qcuS5o9BA5j0uaCZk/HPo5mk+uT8/ZQ/FF7DGY/amX0XhtNPJxJq8Mr/xFo1NMZwvJXzv5PFqI
yWzDs8KFrLOHdN1/3+yCuQVroBEochBrZc5yEkhS9rQ6lrXlZZB9pqIMqZlIzuKmN2KcGLAGxyCa
s0ppGRntJFvwjIn2oqHhNHZByZ7d8vW2W2xG7Sszq7SWJWU75pW1ZCjdsle/EX1gSz7cNrPpfVdm
lvB2dd+xHAP0A2jpInP+OmefVfX77b+/7QRXBlbunddVZqalTSEyieGVHcgID004+/8Kxv+srXVl
beXr8RAPhdqb5dG8c/ZkVz5Dq8HPIutu9pc5CjeYnm6vT/b9Vk5HayMv+9YCBUsXduRllM2GbF4v
VwtaxT61MAdW5GoZNVl1BqccKHjSe82Q1TMky1hfn44wclGlI94aovYsAtlAM7j9oWSOsL4oM5bP
rltBQ2Oh89B/ps8FMkYVJUOMY6uHMQ1v25N8uPWNOWW4xLoULIwArlMPxHW7pmwCDb4oid8yQ6t4
0AyOUicl6oX4hL5tTr6rv2gy+M72C/SPH6xJF2NsO7hyGHjEvMEHzBcE45nvCb+KKF5JiZTVbvHb
vy6NZU4fvHbAAaztDUOXc6thCkjgvvdm4bn0SZAna54814l9TirJV9Q3P+MytmjZqgWG7OXfrwJR
O9cGmOlpgVqPe4n38eMclD4Jup25t49FWOyt0L1TIPYyPk2L3NcUdD77+h9QIS/79dfKr37IKmCl
iT052mDFkZ1B1+h3p3gIwZ8ofO2XgW/NBikKefP0QTR5uVRc1V5PMiu5Xk6FW7WRrj1aAzQG45fb
h2H78F1ZWIWRrncbrgp8XSThOw0KSuMJJAC+DjJYepGOoG5mHH+s/R5zuNrLyVAhI0swXFB+Lk7W
8/Rr6UYsJNbxIVOgSIrmm3sEhCCQzUtvfUh3wSgYvzmR7NUy1XSe53hIhmWit6CdNyaS62zLS68M
rAnwwPBkCCVO4og3lgf678VIxiT4TMkq1vR3TqlzZeQY+haqccqd+Ow2TSRxiC0vv16I/vG4ZVbr
FlPGIWAMxpzkUAbV6zLIXqGn3PnDIft2295W0nRtbhUkC61y4tHKUFUyjE+1jYkAYfMaMoTChzZ9
cNvYprdfW1s+8JX/Nb3lpF0j3Mh6tqE7CQyJL6j3uycV5q+ypEPmE6vIpdaKOfCRofihp4fOblA7
avcNS3a3V7UVka8XtYpLQ0sFJXhoHnOGcV/NPhtdF/Kq8R1qBVxpfSPVZCn8pifqUH/DNeAio155
ydiSLAP7CzJ45WGGasE/GKsiBPRe/zaw8gsDdDyJXmhThNaln/GzClyeO7zc/nKbl+e1lZU/JG1p
pFmznNrvWu5jkjGsH4u9+gNo/hExkB/FT1levekUVwtbOQUuVIhV8YQBz3+p8khJn61O4hCb/YPr
Za08Qik6SkoVu8POkDk5zxf7OEKp1vWd5/xeearAvQ1RtPfGK3bsqEg+qmyBq0yb2knemTG83qEM
HBPvhExB6fzXo30f3WOVXWsGb/q5b4Hg692dAQZhfaiCZrT82w4iW8vq2lBKYTt4bcVRrGf1vWYN
zZOYRReOqSMkpiQnap1o6wmzwaYJV7SVB73+3MiQZZtLMVDBxBCh45p/dXUSDhS5piXRIN5jPO4x
Ka80spR3cxFXRlandnYbyN30gALW/TsziacqX25viGFvTu65VzZWZ7bpTKWtGLGjzm1ARjYNIuzi
3vWbuXF3ZT7mp9mlrWePdR5ojWKeDEIPZK7Ko2P3PlxTOzgFNd5KLsira+gAZ+f66MdmSb+LWZ+C
hvJDOzk7Q9f6EHUz0yP6pHmO4viWNRWhKIXHmWLdV4Uzhg3XH6zKyvy6U0AK1ZmRw10WlLU+gRu5
2M8JtFBArODPIr6f9LTxplJ8ywbwmqH66oG/HKUCFSNPfALV0mTOL41mnwwl8TGyfpmgpB2wortU
KmS7lGp6a0F9qxjjQec88ygofg9oOLs+j8uHQuFR7IwB/utPlyQXhzvMI4keFHq3rzpMpk6Uwlo8
VaB2IN8zXmRg0gIXmuWNdqGFpZWkB5NW5gE/xv5V5K0ufJ7ZLffautI8Boaayddt2rXerKqYfqjw
uV2Sf+56R3lU+6YABj6jP6bBytKwyrIm1JrepoErMGvMshp7ZZVkR5qhOmgM0lk+GIpzIFf4lDxN
Sd20odIyuw4VUMjgp2E+EgXL7BSnvA1zHWyBaZvH+zaZO99wM7EnxEL9iOj9PjVK0FUpavl5pFBY
TeLR8GOl6jIv59nr0MVfDYUnfm7aup/b/ZM5dJArSlxfH5Kfw4zsgzM39RROnuvWYG9OVmFsn5WV
fWgMMoAgDswrQ97xnTaPQ2jk6lFxzD0bLTfEO68CKV7PTkO9oBoUkwYlzfQfak9F0ECuLErKMo+K
OS/3rqaUFyg02fhhfaX7MdjsQTlrqnvghMtz11niXJX1l6LuyxfmWNXRUZN8P9j1EGhznJzsudGO
bBhOSAd/gqeI7YU61UEjMrJLs9rB5VUqdjDwme8MakLyI9WJ8Ep7FhQOXY13Q1X/1BMDExcsz1KP
51BoV3RD3zOz/MWAOwxHBfxmvDMaf4pVlfkgvXEuPE/0F2UEGWs+iXHXKlnyBTRzsDeY34exUgI6
0N6Pofv9WTAU21yowu1IktKdMWviTkzMeeDUUQ7lwKBQ1xR6MPLJ9cXMNNwVBAtsu+pOGPSrrhbT
zjHA9w+HbbRLopUi1E02vdiYuH5r7SR+7Q3yiTYuj6ae2Ci4te1TPLj1uZuJile35uxtbmVPiiHq
gKqsCUg1AOZaJgBK6Ph5PFGtT6mZpe+DRdqL6gpwmecczAPcJV+oaYv9THVGdzZTpjYgcTk4Aev1
oTzA6bMyELMzpZ4K3ZMTZgTUU26L1jftScFTPJ1wjKsiA1SHVsarNaduaJCy903MqB7ToSh9nC/+
kKhC/6zEs37Ia8Z/ci0tRn/qG9WHLA3mGxSWBZwXOQkLHLnES5pkfqW6Gjd+CQd84kYyQAKIzHda
Y88XovQEMrx0eI6B6fWBm2CPHaiZMYSKlnQCfrcIk7lpyB2dHIqSK9/GKjbfVfCl5N7AzOFRjKCY
Ea5ufXNmt3gVLZvDRjfSXaUM9IFmBn2CUhwEnmIx+0VF2++xrVgnS/TOue218azTYUSoTKfPCiQh
fKvUB7+HKLJnti7ZJ+aQX1I+mAHPEhvx03ifQQ16sChVXt2UJfcZ6ELvDQMObmvEDjobsB1HJM2P
FMVddGCNWjwKI2529tyxOzetId4R2+SLmqbjEQKdEAnqtWFnpDz1WZ8XT30LnLgmSsL9RptMROls
zoCKL3EERdMFc8nLYKIoq/qjNeUBYGTzzyZNCg8cuu5BHyt64F1LDsJx2C+70u9VlbLCM6zR/Ewd
kd8bAvm2YkLx0OuynP0ixvyL5WN20eAzYTKWRajYVhLOtd3vhOrQp3E2i8NAXYWHStKr4DuwYqgz
WhZ/sm0rEIo9/MxaUjDP1Ca8vOK23peUknPjuKMaqCqodmPSjFHXTAJXGH+cGst66RLuhlZaZrFX
qm3vFWqp7hQg9HE8XKfy42wCg/5AEWNBVBIzMFDqxvQ9dkeKK9QayhB5SHXKjAIzNeZUw4PGjuNp
oZCjWmWoQaStg9GGznYfHUPvoPLhNF5rlhqevZnegBGL1bly0IRqH1TDAr7TrZLXQqgdlHoSSPMF
XVcAxQCduqBPDNXjwE3fJQZhd7QVIMQrVNvMvaJKie45DZ0iC9TCgT1z6ivN6PrDYGHIwXSB+WkQ
li1qLZCLuiA/LICSDnTWmtqDGiwuNQbdvfNsxfMX8HzoX4fCGe5I3AIpWZoJcLc2SFT8zKT9oTW7
PlSUElAiVuZekhEW6p0Wny09M+5bQvIiaDgtOgQEuwkz3rrCd41a42goJJgJqu3hCUJk4zlpkYso
Lm5Gn+epPnixA8QiWK/0z3avJKhy5GkTGHxuHX+owRUDFs3yYKdVFoBCHwtqahDj4tAI+p1RhqHC
GMgVc7KQh6gUGQ9gbCBX7lB6m3ESa5ODzlaksaeO3X4cMzhv/JPOZn1OezxlyjF7GisDSQQd2A76
M18ApS72PZhPvrdu+xVksi+NHp8JKw/EdoVXzeKuTNOT2YoXVPoihpm5kwJI50MM/mjMfuBc5Yd+
yjpII6SPthCJX5Z26omm+Wz0uG6ntrU8pch1r6trRG+4PdUrCL8NbK+l5uts1BHt4DVIAPA5knb0
dHu5hbgVQMriwEZkjq7OdX+R8/R61Zx3LMueDTHd170y+arBLmVHP1Fl+cjadNIa4dn9FKrT8A6t
EdBc19YppRpkb4Y3JrChqcPfrIS8Do3ylpZDt1dH/d6yOsPLRyfx60KBEJA5FL5wcAKKbvaJAr3o
uDMvFtX8iTXvTm48A6RihH2rRdwod7FjBApjZwNPglPHRr+jBvd1lfEgBsDKqysV4+QCkoLflank
QQFQGQgyLPJWaHZ8sXUwBrU1MwyvtwX3Cav3ohkDJy2VQKgxiLPH7MxogerYSJxdomdk3wjrS6qK
fRYn+4KPh8klvhjTxyEvd4xY5x46VR5N04PTte/FbH4luXIaAKV90OOc7/TKOmf2cGLEmfZcBySa
uZ2f9PYbKrq71KDveSN0L7e1+j42jNLTUqs+2Y1wEBjr57GLIW4M+ujDXOgvo7D3RiHutF7xWI+7
VtQR0Qrs8bAXdhMkmDfxnFIBUlcAKmuQ6YDysL0rLPIA7Blo5si4Nxpz9IqEWtiNItLL/LPpDE8J
KhpeiqFyPgz4NeOlSey9Sop3pSnAxW08irp4hszszsiKZ0SxH3lp+hB02iHp1716Ln4SC2R8Dvlp
jGYXaDx54NnocR2EL/2c+zyJcbGOvpHR0NIRP5jR+wnCjoo5cM9J433eFxcs/gK55zvFSX6Ug30/
OSYmCMZdEfMfRt4/M0u7zxRkATzeO6x+KJOZeBClfRe5iPiQXEQBjhKXf655W+NB4vg6vOMRt++7
Og5PztgPXqc59k4z5rsyh6plR/qT2Zsp8/IMZKTIfgdqkh1yhfyg5+U3Z+KBMesXXHefrRz/+1zQ
5r4YR2s/KFYdAiaGFQOCMthHQPwgIaaZl5phqL3MA6Mad6Nr7DpbC+LRPTOShLZeBgnEqHwrzfBc
m9GQHVl+yOcm9mJmv7odkgbX7p81q80DmxVz4FpwAmuaQNun2tpOKSEZOyUmOXSMRrFr/yRzE9qE
+hUUjWJEXOT/YZM6tU/L6kulT2FmsfvKxB8eHO1xIMPejck3kyBgmySGTJ0YvrUdivg6OBzxzhaN
c2/n6ddZ73dzY0a4+h873QqTNDv3ELeE7GJOgiRvuGfO6Z0yufssG4O4q/dTy74DVfKNdfHF6fBC
Got70/wfjq5sSU5cC36RIkDsryxF7b2vL4TtsRESm5AESF9/s+/jxHh62lUg5cnMk0nRTpcEoOy1
t1bO9Osh47TFCULw+WSYF9JBHbdx/sq8Rv8Taoxync6y1KPtCj5nz8x2ZTLTqKC4THJ4Qvc8W5J7
Clje+vw75OptnPhvtEN+Q5yp/Im6MmQRUEp2m0lSUoQFTxNiTPsBU5ArGzentU6i72EmVQIHVUHl
/nd0nqqzpEEnaNBHeWflYWBhNU5+pfr4NUClcjGGQHdDluRkw9uMMAAkGCldrMZg1TLLZlDRrcQ1
Op5cQ7GFNPhZIRXcKKnQ76O0WBSOhg8+W4aPEziPIEssn5f1N6oDPMgNMc2XISHorE6+U21O/Odl
mbO14l57bLepyfU8QILuZYZRvN1yRQkOcOnyidh7M2VRHihZRonPi5apR91jTmHDfQ/FIROYTNz8
n5+alw0B4HmgEZw4tbwKFvtgYdU+IDz+Fun+SwU4jIGL/0o/bXDTzM9I39vyteEoUhyApDdveOsD
rMb7WIWGCaDu+1FVLGD0YJl87fboeY4Zzw2uq3JqJujM/fpb+qGXo4DxEgZ7rpTVpUJZXCmj5XVU
LselK65jF+gCXgxSZVwf24gc+3C6hd1S6oA35dyHN43fp9US7kQIYqUd5cly+Uijhlfdak+E4HHq
uT1mcj7hb3XzQcd6WIMveIdrYpdsrFfUjgOGF4g5+S8ZUUlhObkhIXHPgxGDsEzaG3fTb9s0vPBQ
HZPH/VYJgZlxlQpfTwpLsJtBhfH92sT4HuDEm6qYe0lFJoLUUBkYAGmygylbNszORjZXjGPefdWZ
y5Vm0YmK8bZ4ZsR/K4pwiR+x73yyWh6Fc8Wmxg+c0jmC/BBy2GBVf90/ee8FZZumG+qSzL/EJ+gz
ssTPHe3OgWdffwi5VsYffGn1bUMvZRElmKM8FGMVekTM8g+y7bPYvjRDcG0HS4t4wnZeiBRVdKKt
9U/JTKEIeBJfSUwcONVLfzXvUmWHNUFL2hTdpm69SjO9Ko8DRKNMANlaHFgxUWku5yjOYa4ZAYYR
rCIR89Y5ctsCegbghPWsu0wtuXkAsnmzwg4WkKhgeljzdcZROMjwyJJV5fj5iIpOgGh9vFObNy/5
Em5vJlMY/5YQBaymwe0Rku4LAOWjVzgRRBI+7uh7L7vZxjWJf46nVV+HDWHFwYpTy6INDS3p3YLE
kz6LCuGhfxrhWTPWzY9OtPUyBMck8d/TKS2GwbuJ1eQpMD0lUVd4vjRVF+IfVdIf+iQb8SRjA3BO
TmCfy56Z13Tib5Tag8CMEQFc5ibDxlGLdzlHmP9wmK3aCz/ZkgoRQ/SI5OGzGMILY+MhFfgcgR1t
TlX81RHztCj/L2/a93X6gQV+U81z9wl8XzZz9MyoqXBvfNgdw9OEPqANYR0FMHpUbvt+W4l9WwEY
R0Wes3AyJ0UbD3VeK7yuLS48dd+1KIhy6NqLf0kXHYDM6ozvT7ax72uAxrpIIAzL7ngpzY5na6vS
oXvWYuuuyc6w8aAxqXhdOxRDgou3y4YZy1taYT1A37H+hrQgjZs9DoVX0UlGZY8vs9nIv3T0TlTz
j0CGPsZGHpTMzSe5Bf/58bBdxhV/mUTbMm26R76Ol7b1H9gob1bN/zjfQNR5dzuN+NE++xUk2Gin
XvvX97OLmp1XDSR9TGxysCHJAzt/Wd3UUujnaUD2hPXS3ysu4bWP/wx0rLnrvhNCsoMFZojWVhe+
09/tEHbAQLiQAXJ0GQ/xy7ySQrvluQVUSkMbHodIfK+KIBifdaA1UoUo/AlrNSlfenAt7S3BWnfp
enYaA7Bt7aqjY6TiB+7rcxCjvThOX1zTmpOgXZonEl9n6HbMH+5DRvt/gH1xCR06yWW449Fyz6Gl
b86Iet3kzd9DXvl7j2FTJW8jX1BfMq+vayzG+0rXFy/sonfY514IDmcwTi4tZjqebBtc1yYunVLq
PFBFC7R8174KPkTGmmJRkciXRNeBytw13Nn3FMG7A4jOHC3NT8UyOpJPg9dA6l/auBrHoByDuFKm
rcOtO2C3qNqbTzMkrzJFr3yENW45P6zR9iGS6D/si/3XxPoBRpr5Mgc6zM3oDnpmh9XIovMAYkD9
g2MYYHwRTVJmimIs8/Y7pveHNYy/AxEWu98fJz3gfQu9i/RCOKt3XcFs9CiDaMApYupJDoUXqzLe
ZjA4U7V3Dlsj8YdZgl8ps6dkQ2TPtNXSM6VSaJ/aLL/jZG8K1NXTWrRwpyRjgAmnXR6XPs4nLwDg
YkfXDKTexvGe9lOZoui0EIgURKCyqLItOREPYn4Q6XyZLeaqqG4FQ4is5+fKIOvw5/EwnL8idLHm
i7osPNFFlrT3dQSzIGJ9m0JaLxQjSG9ozklTT2n7krIJdGuCRjlTJ607u56Db4dFkHvZiaSqXqOo
yHQCOEGPOECuaQRf17wfxNwuufR2Vtg9++IyrZ3DGYBi1mZqq74bDytydRqCGg6fhKc+/qHnshgo
xp5xjaO+Qly60ACukypQwZX6S7lP26GbhjIzNlcEH10/80sCiKGH/rExFsRt8zzJuN7mFBSzq8MQ
aQaDuU9Wn3mf3Px4vq5jg0fa1j1mAqZC8B8/Qduw+/v9ARzytTfpYV1k2XQcp4aejoNNsKjWYlEz
a/ASq+GmLfj1gfwefRP/zG8FC7zSLuaK97dm4DezZjqQGVbqHlrYKPIEKdQDpoymRxQeob9D19Qu
Hm/eaL59nI920p9TjEsdEVInrpLXBczbyFHQ2ygcvNFtWPZzvLuLWWgFy/9dU1FRjCrbNNZjHx9X
7ZVbj1AKvd6p1ifjezfq8WM7TWUQkoMW9DLa1s+jNCyHfbyu6+iXapyPk02OchGnoUWgG25mbzNH
PH2Fa/uXabLVrIZDD/TNydgdbUOXBzEKWyz78pwg8ikLoDomU+WSFpvVZicHJ5vwZFo85II+Calu
Q2uftNc8wlX7ayNEHwbTdvkkzZ812o8NA/JPWEk8expHdfXY9LzzqI4DcwdU2Kre6+uJh0nF5sC/
RnK5kC2j0BEUHANdc19d2FaCxo9Nj4FUeu5hQTr7y5TB45LMou5iMFspHLupqGeNRBDZvYV4HtKG
Pc7+dlUh3BsA7Ou+XKJ+OxCSVHSd2rzrvY9VNjkIrdLD9u4QAlzO0wFh5jA+qegIsrdq3XSfNLTW
LMNPiI4etlHZKr+8tnH57HuvMY6SEaY2smNfh2JFKOlAFYKgaagdcACQ153bCliUFKhu8CqE3lRL
tAQ3v9+as0cy5ECx0BXpGCJShRqMK2sDbajNOI7S9CU0Yi4RjAg4wDIPNMbwASnYA56CGCzWo/Jw
nkEruQ1G/FrU/mchjlUKaTC4yT2Osdg8RgadUCsaijuw8rA94b3yn6coO0QGb9so9nM42vuczq9g
dP2zXLt30JXTFUcdqDdfD4UDlt2AX1AwkGDqJORp7fdfUdtfLCzbuZTpfWfsu81S0A/teBHWHibF
HlqX1Sagx0zzmoEYg661oZnZq9EoNubb3lRWkrMvyGePBwOclzsx1Bf0AwBl1z4GLYBaGmuKYC7Y
fWM75U0c3VLTHVwUAXT73zz4IQIge8BZGAPwBxZErqDkW/oGsrgA7l+WJj43/n4iGViYxHuQlu6A
ZuMhjLDJicMnVTiYQPo3hg+lAOCPVwuisQ/ufOlCUJrwelijckGWB9R6f60B/bOsQ/QWjnIG2EvH
YtH7iI9yAHCKx+fpp4HEs3sO2QB9dAPwRXqwC/xlA4xY+4ZC8Gz9ZB5Pj9wLYesI0Ic6xcCyIZjR
pzWzl5b9AEKDDXIO6ZGCoi/xrFV9y1+9df5SDiH7u/awSegFH83Mqj7y28K59g7559j0PegHS6KK
uC4FKkTBhj8fhRc8pYo7oHTybsO5zaWOqnVXxwTqcQnzfbULjxbL5sWlBDAGpRIVWLio1QBrXBAB
9XYKumunjTtt+JzLdN9KiYL6nIr9YzcNZCYz4DlrKKRJ5avcA8+VDONYgh09BPGCYSTZbyBo33Dh
61Jiv7aM5fi3D50tHd6gGIJYbllwpF32Fs9QK+XcfLWBnMoQJFeB4trnNVNg2yJSDWypx4jVY2c/
57U/BV17TffkGgLB5Nv0u7N7lRHye3Peg4cISCv5R4YVo5zTDMxgA6O67N1F0e13xLPsZJg4WIr4
dBMeJocgQenoL9lkwa0Zjf/LztsfAW8JAyMRiUUVhk4Pyc7fRd9fTWevXR9U1EFkaOmAqc5JdEgk
YCQtKUzSHRicIhPX/zohbhEkpjNL8bZ6/C9Mn3XUu8oL5YePbNyy5X2WT5ZedINw9Wi7TVtzWKK+
Clx/3JL2e25/wI0QkJBCFOj+8NyBv/6bRf/dRfI75qQm/vY8LPLFpxsyEAbg9P5Nb0gRM1mVNYyC
5hCP7di+iBZ22YkudTx2ZzYj4EWYHWxT+2o5dsbX4W2S+B+Bim+RgD5fbEyxNAe2ffL4OVnUO9e4
srPoEnJIM4NaX0Z/S6tQEFsqX/9WEwBByonK00ZS1DaMv5jxvkD3LZdlwyGxJRHquvAeJTHigbLu
b5hOp2ztEGgzIyq8XwMJbZiZ+9iNIKL9/hI6KaseOK1gM+cFndLnlPW1gOzf+221GW8/zaR7WaWs
ccUXAVkeyZzeGG3wN5weJo0MA+sedr4Uu8ETF4xBTqmUOU3pec3GR+P0fzNmrmhvvcJ44nfk1q+w
AT82T7i0hi11OE6bg27TCpUlvEiD7DAZN+AnTCXc9l0xIHo8j6j7lWhQEPEni1FaMTai3lP3ShL7
O9PQzHbdnrxw+BOjciefd6eKNAQVzmj7nUmGxpVRuHxnCy+6qYXOSqaszjzzSSJTq6w/zjK6a7W2
3+u8gCdvThkJXzPSmJIxLo/QOq+N9tCFSpvnyNvKPk5PbZvB7RWrtiTa+5zVViKPWeXRABtASPFc
jmAdSMv2HLVqv2ETxm50g7AO1NgsbsC8DPJjtOaFM/kQhLZah3C/7iOFGJ/4a7Vl8UX2iAWm0X+D
WKDAeBdcV6ULzHVnH1PAQcKFDjlMM7mqdP/yOlvLgb44GDrqxvrvkc0eXezuyo5nsFi4JhHo6UV9
mbXtYY9N7bKpjhVBTH5rD6uMYmgi8zMKyh8oYbbMfFqqBQ6ANtCPFq82OsJJOdq+BgN1TRYOLJH5
VWPaQjHK8q2RcU6yUBznNPykCwtqAQYNhNATXvxKNuyGXMz7Zpkp2nBOPvFHgXKyBxEuB0G9vZos
nlSvj9Hk4ccv/YwBYHDNXE2gT4zvAzhkrM2TCYtH0XRgO7lPawiLPBnecfvJfOzEIdbuYdXqTzg1
j8YjnyGcI3nsxJdj873l5tGI5sFuWVNEGy4+nPJ/5Th8zUN0WHbv0cGmcrQrvKpQ+jfMxes4qWLc
/aNro4OJWY6kHNAFjugicb+Wzn/2KL210wwzoyujYadA3vY59cIy3MGPT1uG1xmymI9fHkcl+9Qh
+53sUCU9iNTvDqSYNKEsZZuVe0dPNNTfkWzPC87afTT/CYdaWen93ZufN9VGz4mHiTvMHtplqWSA
OahzzMPZM+M/XRAukNkj+CYsWru0Ntn4DyPL46KbK5dtiaXXXzEFIAcTmZt2PrFuvnR992jTANgo
2D7AWa4QidOTWKEG+2z8LyYeZiwoBlp1YdFQKGtd8OWHBofqAoapEb+2bHse0xkj594XMulz9Afc
hQ0KGjS/V719xFq9Y6a8jJEoVWdArUUnVF6e4sG80hFdfKk9Z7Dh5NisqBc7ww8Uv6gJj1ownJHQ
ft9GDB0pItVjTDVNY98QcFIGYv0Bf8H73kFpSQwEirDs+63GMyYKxvqbibJXHJEV1NmTEuxmJu+X
+pEitUhSHPnrifnqRbn5OUj1qWX82AS2jKf12jpR+mb6boMI3ccY+lBmwmek8vqIk9TmIle/3lYM
ZWSNTgkH2m1UCD4S+RahgowxWVnoTH5G0/gPIc7Qr5dfjCZX508lJftToLtjukMuUMNVz/5Bxv4x
CvGeIweUTs01Df03nkYXFxJ0JHYzGFIWu2If7APC7JHz7l2zESQcnl1E+t3WDRH6JjnvJnjGklyZ
yOil1R0k5B01jl5SK8MvyzpVTSdqxtYr5pMi5eK0MY2nAkoJ9NudeXvuoFTtZsBcI2oOKmCPSOFY
c589BHYN7qVtsIViwNgOE8mKpCMXSK+l3LF4P/hvQdscx3Y+h7Y7eHJ50CYEQsXpsChkfYQ4zLkd
y6FH/wgBJSFhdSEkPCRMvZnEQgDBy7Zok492vAy2fSQO6MWP4qHENQxKQJyHdawpE1fMudXK4+Me
80vgB0UqGzBZK57m8T+Y+YBT98vg0qc2is9CSxBe1hS+AMH8QwdqDLig189jtL3Bj3HFRHdau+7s
x4AybNUFqoUe4GC/NQm/jps7hZnQOZzFf8cQPO80XvElnrKBXCMT1f0KXjlROB0a7l8JiD/J3WlK
3eOOpPd8jIeTGWZTLGHzMgi4MFYvOuyiB4hOm9cWhayoTgyffGwvMaIBAN18J/teU0H+zTP7BouL
UbuHv0zAGNfrTF8Z7Q4b2rOBAiDUgkHEZXHwiSIHkDtQSNAKf5Zh8uyiObcBHa8Dhod43wqomEfF
AzxlJOL5FOItJWw57Sm7Wsae+8HeV/PjvksgRvh3snZPidin3AdpP4c+Zhf27rHgxPF7NmzAeI8w
yZBOdz0tR/wm+O7E+mfy59Jp8bU7c+y97g5lolj75sXRoQCori1dwaKyhx1pol7HyiUl157SOlTh
fRhoYb3mk8J90BO/6F30LqW9Kjocli04tAvQNiOmwA3VFjtNXhDol7eqfVqJj19hvna7KobV/VFm
Ls0srrG/JXexb5do9jAHquRh6JfCcBjdKbwyPj8uPXBhinkjUuQWjdCp8ay9wgx9byP4C6doz5t5
S4oegBTTVXKG8HGhcWaOUHkQVOWt4As7+zbEmIRIH50Ehxq8JsGfKfD8esX/4wLGAM2q5j2ALb3R
iEkKZlfMsDOUpJvfXBjfg03dUochl/m2NB7i45HnX48ZvfZpl+XRGgS33cOt7ZpXFUBgSclyzRSm
Giq3ahH9Q2TIlGs8F77uvALO6kdMpseOLOegG2sTZn8U7apsIQ9xzMuQQHFiDWbqLKd2vo5sQG2p
Cd6bxb6jb1zkcl0vw9K+tgm7N5267IP4NOA9ExCaUO+eUpqxYliYxcq6esE29AkGr6ofFiissBzx
Nvy7J/HZo+qpb7OfB/SY4IoEAxrnppkxq2xBLvv4WS4YpQCFYKzIU0Pepp2fVLc94gtq83Wjf0LF
6sRxtMRagjHoZ5qawuFAZySG2b5qO3jViOSy8DAL1i1pkL3vwr8NAoMLFcGrGbPS7oz+PNVQd7GE
qLpa9bQwVju4N8eLVZt86bCOQDkG9T1eT63bf4dwppRr0v/DY0MLOLMeZ/uznE/aItmchdQHLBKF
eJ5gBKMHcOLbu8XBVoZOd/m2iCrtFMlhikEr1rKpnMDbUbnGPZBVPsoRBF0WnDcd/I7T1KuwAGoP
sT8fpg3ettB3/gP1wzMTcH5EJEZYPYtq54kNdlhQ5sgGhAQ7wKO1QMbEaz+W1LJnb5KfqQiuwoEs
3KEPCfMBTevbhMFvLEr2d6CNwoRiOHSQWK+Qeky1Ku+PnIeKp/oRvQ7vTsP0MMU+Tre1AMIsdj5J
gA1/r/Zxuq+g7uZZuSru/DvUfrQ9dePz4DCreYt/9LsOViYbeiUZGRzp/ZnGi4bOwh+DHpKRUd2R
ope3nCd3EtNygK3q/SdOveJxf1yyBb9fFD1kcXtryXxNNiFhSsDlD8euBQaEeNENMfhem8ISEwXi
EG1yr5jlH166v+9k/EcX+ssTHU7O+WkJcQ7SsDm0Znh2sXnq9X6cg+hjASMMG0Jb7Q5WqpFUchSH
cOmfVAam0ZmsRH/LN9bcToFRb5NtFjy8Jv3xWd/livReg9T+zL4M2f+HOV20MK7n0Ns/0xHDyA6N
2Jcdqz3LTsT3wUOYZ7uTYt+Dy0zx3s1NfHCW5uPYvVmvhRvha/4x6XLbvvWLwaOuornkhGIsHNP2
IOE/xpJOgKt8lW84EUQ+pB6GefGjIobz2JWorJt/LaKj181za0FiFDGSWK/lHOrPWEzvPBVNCT+E
n0/J1B2WdeaHpWEfQStq5If0VWZNWroJjJ9bo4Oam3JR8HWwBMRp3GAIaMxxSJonzCzYggVvCSvk
mRqc0+sKxxtw/Hdjm2qj45Ev7Oir/r8AClHuUpHcEPOKkNWGlxPgc818Njz0K+9yxACeVRD93ler
n2HzOAbDEoMmDl4WvNHp5uXNGPFzRpS4EPTxnpeY9+d2Za94zL17qqQ9eXp6g6/ppnHs51D/H8y+
vblUyyJo9gkDDhS1IHnZ1VR1Q4Y2ksRCP5+GRz24x9Znt8mOU2ECeZmYuw+w7xQtWduijQPQ+/q1
Dy3+aPrqjB+VHUPUASpYozyeiK6yOAUHNQ4fjaCgPXz1HUS8iid1QfEamshhfN2QLM3QODGD5lIw
eoALjosug87bDyl0KHz+bR+1lz4T50jDLDjzkMNBucEraLNXq8Mjj1MwIXF3nImnK5rCGDKH9Bdh
80tMlxffqL0KMH8GPaRTqpUoo61Lr9MCr7fp2FMGD77c2KdAhngRA+HwfvzCyfK8jja6wQWItSLO
KoyDLyv627EH4G1FmkItxjBRTK6bDhZCatlGLbqoYPY7ZMFoAdKE+wPVNsg9eLLunXHPAYynBoCu
UdCIvA36hYjtm/X7jyQazhOs9Wzez/ArF55d6tY3XtFDTRxMVPU8LsU+rIcENvehmepu2EqEar7t
26jOib+9j6z/7oftH89gqQu27Ow22H84AAC12TtGrwtJh1OmwCPC4ZkzjWKRkcL5q574vFYTM0fG
o/MY0gVGivXBKgqPRFwFMxkAfjxdDlMiymSYQ0xB/IHZ8TD76SXyhnra/d+99PWcg5lSBcI4yxCs
ecnTDiYE5s01pcj+dClyWsPAf2eNf/bb7cJ9UUK0gwmXtBAHmXDPSrunfW+QKx2kl9ayseTe0FyH
cYOgbEN50Da+h4CYaL6GJUO3ArI4bqeVATN2sXeVoYGbI6wHDlc0D9cyHfgLX/wPOo/VuCXnMY1v
icHyAgkprGnuhWjS5HhzIHcBe5zBssQFgCyYeoDlDBZ/PJg3T+Lvs6jQFLAMIAeHeNd0gSgQc3ix
Mpmpiu6NLacUsrpO/XwLBEYaB5bFyzR+egwuB9nKs35IehywIpHDERtyuPg2Db7fbWMZpObXEiAX
SYSlRKB0oGzZ79E/LoZLk/S8sArj3Y5lX9luczEJ9WyDHugm8I9SBH/jpOnOxPNs2W3ZVGxB0+Vz
KyJ4qxp0jw/xVGrjr/cuCaB9T2medjBfbxyMQQIKjAJpCrV9MTn/Abe/4fuOTc5H/yVGq08exVAW
dRz9Xe0IK5SPN3lAKWy+aMQoz6n3ybR9HTGpeAvcdlFWpzSGSY5dSRf/t3Pxp9FTmXBTB8Fy6LHJ
AieJqrxmWn+tXF9UhgAvr+XDa+O7JwHR3COIFjfRdRlj+io8caW995COYPQ4SLoLvh1a4tM/ug5m
+h2bS1Ub4DezcXtFatC7HtsntvW3BFczSN4rnq6uDLxJH8Z5vyPz5/cebi8kIRe+4o2hMutzuNkx
9Exf+LyqJU2H0hfpcoads7SpuK4i6koTB++ARW++Sh/2jpwwm7MDDUJQ+UN2ArWAlgP4rcCINd4r
Vp1isIC45lXYYI+5x/eAufbEEwmzvlYvQWhg7gqxRevImaj9xHe44Dndn1Oqf6HY92YgYcOcdJwj
/ei2jhdhh7mLJaIvdDw9YhDCENTgq/Uz3GwzLlMP62erQoaroZ9DK8EPrQP2pidfQFIA3BKNPPpW
PDSQpk7ayB6nTQcOgXVXT/GjwHWGxUpkG09DPQbzd+z3f7do9M/C8hQRBbs89DC5g9jaamHGI+SS
bzN4J5H1z90Ip8TUSTRcJR2oufZLr/iMpvQIUWkF+0eqPcmKDugEr/YnJeGXYTBHsp+kBdf6X1Gs
8av08govGUCR3xxGM5Sr5JX12dGq8GiofV0jaXJLQEAiaqhOl+FNh/ovRuQP7e+XXkevW79Wo9x0
niTeBQbEUxzDzgLVhaslKJEk/xphsx92QDwxMwEAZsHkVTKJH5NwCwsCyJjqeIGUji0KgNlr0MGh
iWX4+9xBmW/XPymSa6FD7gc0+OQ778Jqixl0dwwEpdHLe9z70CqnCEefgSiFwM8i69v3Nhj+cX96
HgHI8lXMz+Bl66CZT5ns7nunj2TzxWHVMOPEbvxQvTV5OAcYFu32jf0Snks8XZDcWnj8MD+MWOcS
tsMfWtBdBmPO2NoLa+Dw27GEE+ob/t11SP1CofTRU7Iwc4c9p+YJwVB56rqLTBnoxW4+JfN0wQpA
8xIOzVpIn351MYkPMNrSEndREfVYO0kZBn3F52KL8e8z/dvnSZtPQVZrN33ZpbuTDmeTicM/MRZj
YBidsd8ZlYQH+rwrmChCsl6wu4WwrSz6VP7eFog7LtgAzYZhSrVZ+5XNoHWn/5F2HcuR60jwixhB
A7orTdOoWy0/5sLQGNF7z6/fpCbeiIK4jV29NaeJUDXAQqFQlZUpKEZRAu6v9rh9MxTOAdee+fgL
LiVLbotDrGpmIip3cq0C2lwCSJHo0jcSRj+Utgf2tJCII6qtcBSyFJxXJZ5kqBop9ig1t3UwptaE
tPfQABGAFqDgDXrwkMnjUVM7bDHmSeQkN7souQraAJ+u6typqayoqW/KLPpeZ2ViRDOejGA8P3VA
1Rh81X/N2kW3EzSJRPxdo83LL3WuoUuoEAuNvJOuoToOFmwvTovnTqotHX2WMphf5KB/IJNyX2ey
HVSgwer17JYLhRul749ZoLiJwDuBrNXwtMSQCwzZpZgaAIayJoaEFx0gxoPTSZlVEmkBmiB4qqbQ
71MU4FWx9sHLeEw7yZ3k0SINsKatag1IlNo4BMq4eOEIwoAQQT+IKDfRIA/Y9Rl3sWQ1auWjgfAV
wIXGgBvg+wJCwgkRECijrxQj78ZS9a1ricPzKOjGWep1nXQWVcER6iG3J0TQUq59CYBOQUHhUlpu
WkwhVJJ0PeWYgpOWazx7DhUnv0TN0ONwpgfUV85NxOMvqejbz7cJAH4kaJ5ridj8KJ6rcLH6RVEt
+MZZjoEnmrLTouD5nFUAiefhOQmU49LV/BEPVMmJNN6c1Qoosum7nstXTcrf9gJOQKqoVwEeXbka
fcGveNJk4ThpeP9yk4YcRprxpgZ4BoSrnlAEZzC8wiGzjrtKRWE4RmVwJQ6AOwQZUH4ZhDQx9hHa
IkrsVwBXgKKeA35pnqSnhot64NMxNISW07nBvWiqZXkXaHVuxa3UAwyoId/B0/t6HJFC5eIU4+uI
L0vQ+wu+iqUOsp22+QocCJGLd4DL1ki0w1FF3hZ65cQ1BhCsB2USXsZhsNJOOIZTcppm7UmSFQSQ
DmMvU5wmB0T2HMgpkJ0CAPCs1YonookUh4BTkvlaWhQUfDmrL8rHrlpupVAAlgYEvmgwGzgD9pyJ
s4NzNqNSgMfWjCkEX6rnb4DtWxMX+nIg3nGxiiJL15xkTAfeiUiZAB0qeBdgWRDqtQso++sY0yhR
cqiGCFShuHaNOK7wmTPZlPXJ17Xq3AEc26X8UYn5F04tf6tV9VuRuhcE5dARdVBD5x3afnhFN/Id
QpfZiGh1Vz8AD7uVUU1Hh/GYTZOlhD84NYAsIGdHHIc+BI5GHrkhppPwRr4iXI7MDYw12kLMJe6s
Ss6PqVxdKxE6zon+3INxehpjyQh75HgASzzgIXZGK84Y0X4zkjo+InW4WWLph44Wj1FEI9BiXIFH
D49WRNehZVINPLqDQF/34M1o0LpRwgdOSp87ndPspSm/ZCnqWFL+DfCg66VsjmLN2yWHMFPDKfpe
/9FUkFFMY9DIZkUB4GCNIYvGr7jWQ/aAMljuotZ2GgK0Jss+Cu1F064lUeZWKPcJSF+zGOIfwQDw
Y9UCM5v6ABfYsrbcS7pkJzrqtFVkRkR8DKriCORJhIwcWFkdvl1NKI3WBN1DHqVUlLkwdDIBi7wc
0Tw4JlUUooBZORNP/GIs70qc+7xqzn09YuY4vVWK2h7UCa2xZm2jQvECSLpiIo+oeM3GXEZ3cgbn
7AP9eiDlUcLvm1B1DzLxOdUmFMjSb1wSnsSB0/DWaL8TtIXmPEWPFwistD3IRXevTdzXGHNYRhqi
DZ2paFmF3fi9z7qfYznfkZg7RdrkaDmKiWloQboV6HGMtRppx/3mWwCX4PBPKR7l5gJsfR1jf4Dw
JUAZSfjFGA/WjW6e0Xed0dScwq8K4Y9VidpkLPLXoRBf6X2wOL2K2Nw3QK6pYwVMJC8BUN1K34oE
0SHPU8Ca5RK1xSLBNBCPlmGbjLdLnwx+Ng25ryXiV70QHusOIw295HU8Oc0SYNVpjptyisn3sMCo
+FQDUBrMra2pi40m4l2DZ/E13nKKrY3Kc4RREYag18oIQXMbbYfqKVaKVBtTVYil2M+hBC9yKMJp
pZ/1ilOqEYPfl0VEQJFT9IXEixFXo5LRQU4rlcD3zp/GLr+7zBSwy4qyoQmgaCgWQSzSdCkzvyhD
5B+PM57vCkALMgbnSIE7naUpwuI+oCgpQlCEh1rK442mACyG6+cHanifIQDaLIrio4irZQJ+Q0fD
XjwCB40hscubJq4EDRf8gOYhDngN2k9dPXnZkTjltWTNitl+jw6V29npDUCslmIATWogQ7yqTrkV
+e0PFv0tYyMViv1c4ro5nTXw2ZA2Qy/sFlf15VUyPFChyGsaLa+QisA1Os2r0q/gJ+UbxnlimaCI
MEYxG7O4KvA4kglKmHxpzGl9pXLD7eWlCKwPRrFhzD3EIcaBA/Gbs+oOl86M6UdTPg02lI6uEgdN
dIbFdXcuuQgVKvJeSQMdQ65gDR6sleZ5cLMfGIZ1ysPKFnrZ2h5h2CYuKVSwyJpFSNFlj319bQnK
7jwDzqW5wFHG06/LpnZDIJAqIJkDHa8qU/K4OuGqKqhUKHjw99z4Rc++YuTaSJeB4X37pEOyrBId
8s2CKFH+LTdL3c3IlX3RUZzAX2lXmyvtmL/q3Xcn1DQeLq9M2P1kG4uUwxeqLMRCP0Q+f5tB+7d1
UgedgYeVahODbKz17fq+rAsaaEvQr6N1hqsygGZtqK5ada8OcgActzZ0EwUYsHtmduPMVyx2m92P
t7FJ7SmZB25KwFHgT6rXZQ+rIjUXekuUGpe3kuw5/8YOtZOiFPM5JuxVD7m+Dk3Djvt12cAuX7Wu
iOC94fHFdIWKHBi2FzsVY1we6A7v02vOaM36tx4a4aPwnXidHblgZ8F8oKMzKJV2L8yN4XXpG240
pSzxyI4zKM9zzVWkSN+bWveraHlUlO5KDftHdeoZrrL71VRFUqBfLgiEUKGkz7hKxC5EvpzwRgxe
ngBeollc735mUzeGqDASaUoxDJg7hL5mCCUUI7jBNIxzrTtgfzUBDzzFh8ycblhqX/sHb2OXSkKa
UADKR+Xgk1AWxGPZLVzNWC1WZmgxxVhWJ/8QmTfWqAwkGnqd1LoQ+7yAxHeFv8Z85OAlglqTdNNN
aPrlhcUv2TfQF6FiVDFERYXdkw/WBwnC6ZoGmcr3LqRiFhSNAajDQ0XtZ/TQedGNAnrHAMqwgwpi
zvomslnST7s+tLFJncgyX6a6FkCArs43mnAStAbcS7/ipmbde6zFUQdTTUjW9dwCvA9gW5jG8Qdv
VdLiwJpk1F8FnwfGyNA94VOEjJsFUudSiDjwVlV4eBOnOzYgeJ2gnNrZ8svK78oWAF3/3Acn2pij
zqSsj8oCWEHil+1BFx5H6fHyWWR9L+ooKsCPK/OyOmn/vMTfQu0sczcySvSXzbCWQZ08NdHBv1QB
PyDy39MavLuMkCKufnVpn6jD1mv9woHXYIICsuJoJ4yOeYWVHTBfYvaQWl/M5ND9WOmlK0M2QS6R
fEKoW0WTRSOiqL7+l/pSUwyYMZ+3s5eRDFipoOswmqOI4aQ7//devjNEfTLQptQY8SOZr4prcQK4
k0+8Cd9ZoL6WqM4RZjsSzQOWChgC5dDnxVURCnf/biHUNyOkBLAphGK2AOkLB0OooEeTKxYf506g
AHeSpkogqtGgGUJZQdUibpsmRm0LjA+dfCIZKs2YW7y8lr1E4Z0Z6i0YcBFy4rVyB/Lqr+Jio0p+
Ln5UL+Rn98RbDaifgYBbbxoWg+Xem2NrmX4kNi30HogcrOmkfr8KGL6qnJ64E8ps/0tCuXPU3tmj
rpWpT4EUVMLCSzz+BZJqILiubO0n6BcMtvD3Xnr+ztr6azZ5ULjkhQh9gsITKxPaSuu9HR1A3+e3
P1GA5g+A8DisnHknWr2zSd0t5aQoRThF4MKv5uOgqo9ck7LUHhhuqVD3yATaqKRN5tjXvk+YcsSM
FtieSzM1wXgB9m6MP+sOpuIOn3jOv1sbFaaUukcdhMNYIBRRAEjmzmI7WYyzwNo/KkJBIBR6pyOE
TbpDb882BpPaq84F6RtKhderQiIqtGgjXba6t6FEVAjeisDQ4Ky/d5S4CZIhCjA1woNAgcTeUCtg
RUgZjJd7SRVi/JsZ6pxH4UD4dFqgVG1qTnTTefKxhtaX+DBDVHA8l+fIZrnj7gknoq4LEtFVvOCo
/ZTFsEGRrgclv1CbRQZ84VjbfCK4eqkbUgIqPH2+w2sBPHUpZlH5lWIkK4DnmVlEw7ubDOilJuN5
IKp0rWboc0y6YSwZBHC1LTbyVZ+VmE1lxrQdHR2NbOxQJ7DlI3Rn05H3glPj9U7gYYLeGo+dw5Kr
2t/bjSXqHCpo1PGFGAWu6GiOfMisVUJ0ue4tKOWA+fwTsm3vFkYdv6ocuQo0c5rXNqjmFpjSK4qr
OOfNJq7tywdCWN2Cyone2aLcBl3TouQArkRO1B3X5w66Y7/4wmyR+wN5ewqtpTJ4R3q4bHfXLIG2
iwSVHHgKZbZROhF8E1rgCdFdUwItWP1spmcuDllhZk1DPqxvY4hKU7hElgDnIiDusTJPcxoPI+n+
WhL9IoBPxgjNFNIELBbxfYfZWKXiDJp0QzNE4+CNvn4ePMGVrmV78sGGaaUH8B0dLu/m7omTUQUD
6QePMgTlMFI4FSHh29xT0VUuE9zxKu9NgN1fNrMXsoks6Yos4eWv8NRezlUbzaCuTH1S/ur4b5jN
u/z397dtY4DatqTUM5JnNbTgLIB98VZbjMBLodgEnttXWdLL9ljrocK0rpQ8H3dQFFeFm7TEkJd7
+e8L6+/94Hxv6/mgnVB3ujqtyoTI9w6rbsIgmJhtOcQOaGPw4uBuZ28tKwTPzWgwbO/7xN+P9SqO
t8mJBjDiKXMdgkL5BCDnNUZzzeoL8IfEmqHn3DhoacMVnctWWUapRCyNAaiq1VXEnL/ptG+NcErT
28smhPWrfNxUlfCCiIIFnBH/vllYDHAp5E6xqYDznkCtgOd1ZHU/wId4KlC3CE+ttcpN1vf6Tcoz
dnXfY95sU2GL1+c4nMH467XaAAxdEGKeZsTQJusg7DvOmx3qpOU9Cbi6wT6+KuD5rak4ogneJptD
Go0GrXyaD6HJG/wXkaWPurtEhYcc1lrQlF59erO9Jebg+qAFGUkfHrj8ppa/f+b7KURUUXSSQYxG
7SHXBnw1DmC6nw7SoXWDU+j2zuCq5mi1HnrExRXI2p+BzDcDu2blJvshZmOd2lm5LWshDQmSk8f4
Wf8JTidD8zBmP37lHOKG55IRA/a3822165febKeiAd4BAEDkq4E/giMrlJ4Z+7mbBm1WREWxKReW
Wk3FAe2k5BcoLj2AlrzqNjwwi5Xr6f1w8t4svWoYbNZSTTNmwnG1eZwL2oJV0/yXegJA/cC7IVOL
cT8z2VijnpBEmrNe6HDW+NvwGdNdoAGEjl92Tk/hse9NaTa668wObJVRVN+NYRu7VAzDe0sCOxAe
XUXwXM5+JD4MKaMnvP9AUIB01EUw2/Hy6jWbneSVMsKYQY+1OTpgXqIBiL2dm8IdyIjMAFyzNm+g
7sqoP+yJTGhERdlehtTdusT3ZpelDKukgUwvOE6tP6qI3VV2Vfzgnhpb9kWDN5ITVHAaK7zWPdar
cv/sbcxTZwE8QYCzdlC01d3lJ7jBnPzUuMJ1a3VPIuSx9QfGydj1V5XImiCgdQc1pvfLHeex1UgG
DwIL+/pCACz4BifwoXpGR9JlLm8NXB+Oh64pkqirZM1r35vLwDM39Atadp01oq+bHcAQjXIs6OYE
Jz/yB9DU2UDWK0AAineMpa6HgbaN3p1O8H/w/6jUUnU1TwDlLXRvhCQKZ+Ru7MvXqgPU/xfma2gv
pMmCLhJQ0qgSdvb9Omu1SsDFjPHM5X44VK89khllq9H582YYXbAWL78YC9w7lZASQ+1U1UHFRqhT
OU6DBlQx9Epb6N2up0X7plXG+uLDGLmZfEe4s1lysLsLFRVB5FVF5iU6re7bLpuTGPFu6jF8CORV
n3+i/aJB3uqvCcpn5r5ospFDMrP6zKpDHiSGZlVub0GG1ShuA7O8Ymlr7iUXSEo1hSgKD6FSKgo0
SxWTuIVUPS/0MRgrO/G2LJfkiRcz+T7Tx/mlG6sBOgoToNuXP+Pujm5MUxGgaJsB2DK46aRCbmGZ
J4IBUJAvf8IKUVQcQR7Blda2FTB9EkLNovBV4H/H7xEG4v6dAerK1aCvmElg8PZLYMsN4N8mmxPV
z6AOUEP5uw5axDZpa0DE5SX1e189d3gOoWPgiV70VB4FtOR7V2QVHPcipizzgioiaGrQsHt/tINU
Ah1LtmToBgLw/Sr0ljpgE3BQJD7UDGfYa7VqW2vUma6JLkXaUq/5BPExTnoCWA9lBwB38SZiXX67
+cTWGlUuUkRZwkiuOHvkBOJa6GPgBmoNyQ282AsfwCQkzLZgYhCInTjtRufNtq7HYnPdE21JkqRX
1nRec4B2NENfQHQu7PieVQdcD++Hi0CW4PgysAginVnEQQXWF4lDQBFT0PXpFh+tjXrw5Uez6I5z
4Vw+CruXOiyBJxHlBxlJBbW2ImiqIYxX6Ehwm+LeGQxQiJ9H638rrezeAxtz1FcctaEsSRWPXosx
+T54GirUw1WWSvVuR2G7KuqLgetbBGVJEHuiA5y6jaN3wpAEqmLJtYx3FyYKf13ex73kYWtwXffG
Rfpu1hSQZ4V+jQkbqQZ7UIsBSK12uJ7xAGPtIHXlYKhkyJUFUYXUGCNdHGWqbLVgPbR216PwBPGX
R1GKp9aTD40+zQpkpTqwk+ZN+Rw3mZkrjY+60swIx7sX2sYWtSKIA4JZQ0C5XW4r0Den1w3EovMM
uTumbziOd5VF+H35c+1u4sYkdYeGaT+ALbuJfQKGyvKECY+WfOY7bUxQd6UygiRlyYGjA0kJqK8i
W0/tRvxyeR37nwlZnIg3AdIcauv4mlPA6a2oXjDzllydSQNmeLkFq5p72dB+nMBd9o8lasfAG6Fp
aobme3OYEXrx8HZzp3EHc81S8zPzctmNuRt71PZh6DYe1HaM/eCE82ukfnjKjxUKvs2JaWvfG97W
RuUDDVorozJkod92svSk87ImGQoEoAKwxk6Y+IIOBMbxOggP+JiVAudCVca8qwqpsGCAYQaVJsn4
5JcUydxjUsjrHP0gAEB2+RMwvjX9RsB0ZwCK7IbzWuUqQTabAr8+B60Rlh3jobkfPt82n1Y97YS4
gvgT8MCjD5b8h1UwVr0ursDBraKWy7tzgrz28uoY30Cl7qEiyMEqvrKYZ+v2BfeaCLoflZGvs4xQ
tw9YZkIe02c6xESemvGJT45d+6lj/9eX6NfVrDUipIfwuuqT8IscgaG8Er6E4FX6xHapPGaYiAhU
K/0IiFVQ97YtjiM4V1IMP6Yuae4vm9j3go0N6giCQU8TQNUPh/vnzTYa8UkH2GY8riiH7NRxDB9f
o8iH9GdjkjqJWQtuPokgaJYYNAEbd5w/A25jLoUdgPDw8vr2ZA01pCL/7CFdX6iXqB74WlzQgMT7
0AZR9rnDiI6L0aIzREquO0Py018Y0zKS78VvDYTLjI+4e6I3P4BK12c5Ehot1SJfCKAs1x9jHdUj
LQOpJeNFtev3G0PU4QqngB9EXUt9XgFFDMa5BRCI5F8v7+eaU134djp1uCLEJ9LKQB1UQwKxkd7p
ME952QRrHVRaV+dDPA1xFHj5qBq5dA/OZj1lGXltrVxayPorNrlcTKoorwUMKKYQrVgqPxjvtf5n
CNaBtgULWOzF/E8ClTBu9i8vb/9FtflO1HWuqnlddoA9epk3HXuHsztfMMEqY8RWwUTA7MKZtv5P
XemY8eKlSlwW9I5HO3T1w3jCFIo1XClWYw82yU1yNV8FNqvduf+U2yyTCiwNqboJcinTa7WLmLjC
bjP0tzgbBHEvaz0otsIDE9fAXC8VXNQFx6BLdTCgecpjZ/GA48R3EILAivtvsq3clw+d2T0ygQ6r
4/93f8K4w3t/SkQBhbEAGN36BVOUh9bJHdUGo8VikkN6CO40m+FGl+PKB1BwumSiGsfFhIe5cts+
Q3f7jrcx2Ge1B+2+yi1MQNucp7DMrlHk0jqpKFMVdT0oRAY7rTfa4JmCQdUm95zTOaHFrHVcjgUi
T4UbkG8IaVKroyfeghO+O9Z3/SNQ82iw6bfxzfIE2mafVSNmbSwVf0otazlZRRwFzQEGHzLwlyYE
PCyBDsWSEY0cRtzez7r/nhQg89+7zhLrBDIVuA8L4WUqvTlrjTz52Q5HaQotzCYO/BP0BEtAOMfm
VOTPDEfa91zAXQmKfpjPoSLEXNUk6UAy5QePQNz6ksvZ8t18Lo8RNjdkAmf+S8bxZo8KDGJH1L4v
8E0ba51jgWgUOqaQu3VA4WGAmIqRc+5/zjdzVEAYSJdUpZ4CQQ7m/XKEBKIA7bMqMzmczstbuX85
/jVFQwmSIUu7tMGo4ph+SatjOzAu3/3T8Pb3qVRiGHQyJZMCbfGsAJGOli2oIK28dgQz0/9uKdQx
l0Ekx4NiZ/S46UoUnsKW8VXWXf8YRt6WQh3sBVSBiwIKaHc6KBjVSh3BIcBpMfsguy9M9c0OdZgl
SY/mUKxBsWxD3tgszp3b+b212KL7KeABOi3/HCS6FSE0IFjSlXWUv/guVL+XzwA3ZBXvfzQEUPul
J+kUveWrYE4xSRSA/V1/aSBjlWPI+TNf/s0K5WRkURsiBQTEYc2tnP/We8bzbD/7f/v7lGfVOugC
ApHE/jQLVtGD71sEMRRoblSwbzYJw8/2j8ybNcrPBGgBDaAMT3xFu04h9hwWxlQ9Xt4xlg3Kx6Z2
bjBADH5labwfF7+ZCyNivTh3Q4sm8BhcIwoRdCpoQq5cI8NKE6HkoqEW17z04/Ii9g0AOSaC1U3E
KN77S6hVQgKKE1w/JIA6+4wyOxmcyyZ29wkI9n9MUF9eE0dR1HgMvgMHZ+jEhDgrOPMYRvZv040V
6ovjfDaKHOYghTpqDtQWrlZUO8SBbSiBHcCyfri8qHXjPwSyjTnq44NbdGylURnBLtaBooQ0PDiS
G+WhnvPrSCCTi92YQHJYMcvf63Zdsrxu9+YFI2jRQCZQHr3ijxYrQv1mcInFHySgzVn9SJZ7rLfs
xliR11HIdSVij3DiRC9o7y9v4+7f1wmYXUUiqApd9wr1ptSnWM29rC4hsx5C//D5/7ewdlw0IkjA
NyhUmjPmJIda5lrbnO+JdgqHz/TltgaoI9rIfJFBdDAHcmI6rHkUyM/N6Hm2IO3isHA+e263NUZl
NS0SAT3UFM4D742NMVAnVFM3QwVKlwSo+sX6mdOa23+1g/Q30kHJl5cB0ps0vFX1L0HJeBnv+cBm
TXRBchpRBQLvUOKn/CB8A4UFsaShSRlWdnE9azMfTybEU1TU37uy1EA5c4j1BC8Y4UDs9gQ8tafa
gtN6ogFWopN885lmN7j9CGjlV2wE/YzJlhyu3SLDH+V7fr4RclYw2EuntgaoKBRj4qBLBzQv10Hc
dQ4dlNSHHMi9yx6wF8G3ZqiQMwWjCgV4dFTQZLyqBjA+L+SAEWDjspndEsnWDhVtSr5pAxkcocja
JkuwUJiGTJQ5mYvdOe0X1puWtSoqMnRNlLQSiPp9OborGuQIzwILr7Z7XDcOQMWGoqgXKEYT1VNq
IGIyiG5kEnRUQ9ntp/qaj8JzyrPeldSykB/CwSUFMBy4Hca9qRCh5XUzNzW6zCrGagERMgZ11T36
P8uOtBl6ao2bohroDuDVOg49ZXCd1tpt1z9c9gjqEffBCJWdkEbKy3ltzitkuZ+E8lynqRuIGYHE
B4uzZ/3cm3v1gy0qTQEvns4pBL2fGfH8W1WB7cAkUQxpoUmEpsgAaszEUHmx+XZ5jXTm8sEwlbko
mjQWYtzobnbEM1U+CC5nCk71Ej4oh8oJzOnMMMjwEHp0jS+TmJ/BkeqDUX4A+i631/ocGvXxsT5C
r8IunMhhocRYRtd/32QSkAINJagQzq4igblzjJYlNlJQIZrzIMmMtwbLbeg4IkGcFAyFgDE3X0np
1JAhlLnESHmLsZPrp/ngMwSvMjTTISMhUyGkbOE1GFxWHd6fbUBgeyO0IZ1m5w/Q64ZKrsPqKuw6
6cYgFVD0hYMQ2Yx3bZlDUqwIW4jNBmH4BWopSKoDeVypS2OHsUzqmvnjoRurdEgR+igSQjhM9RVa
aMlxRYdD3rA2oO3hqJDuOwZrxXPtHqpgNTafLtvfdZ0383SoGQMeHHTCah46ghIURxK841OGzzB2
lqZJIvOShBlREn9uY8HgC1W1m+lHl0/gl2xBNgvu4obUjBtv11E3K6NizhJHgF1gcMGfOp8vH3mQ
lUH4ahl4xhdk7SAVYqB0VSkpjwMB5sHO5DLIvQza4Kdqal/+VPQV/sdVZFVGvs1LPOYU3h/zqZSU
uYeKnB90j5mnHkCsYov8E3QfnfwAaVlG9r27MPRJNRGZ/QrIeG8uFTVwQKeJ6gYCyE7Gqpgxhw5p
l6CaRsbSqDT1z8o2pqhDMJW5EmWqNkOQBFpr4O+qWdBFukRKm6ArPUGUzHpUhyCDfGltxGUf9b3h
B3kQz7oTXZX34T3PAh7sbqAuoMssEAyO0aNIgVjPMhdWmpuBmqzJ4RcieKaHiOHo+36xsUN5ei6I
1agCjIG2EG/md2vp72dnc86EKcaeYWzvSwG7v6L3BYzc0Ud5zgsOUnAzJiGUYDAgKv4gdDnjRNHP
iddvtTVCLQjl7GoCX0EJ0HP5DD5zEwqd1SE56zZEwM08MQhegX7AcMLdfdyapU4yP2h9OedAb6zj
rsBlOiDUFhzxUFqju0hG8fPyeWZt5frvm1u7hoxkPBSAis0tTNX9oazcyxZojrw/GymgQqoDHY9G
9RqYNyaWqYn1cK4wd3AmWNPgdaij3RdWfxodxS+Au9Ys6BI/qE8r6/Upvq9uwZXP+Jx7NxxmM//+
CCqO4OURDRVIU93EC10Jw+7rXKPosszQA3J/FosZBPDxAwhKFCqIVGqSBhAZyf0cTwGERwjLWMMN
kITmci2etTMyPnN0X9ukB1busPst32zT7/gMqh2VnvYZZr+fO0hMl8vd5U+5G7/EjQUqXY+TpK4k
rcj9TjLlQ2ysg/UAWtwWRu5BzQ3QzH+7JuoUQiMiAG8uKV1MQ1xJun4PjPTL5VXt3dGiwivgJECQ
RB3+vX9qsdRA/0uS3XQpoE3Y2BAAzw29z054g3y7bGv3E21sUWdBbQcwUkKgxC/5Uyh+GVi8brt/
XyPgkyLSiv2ktisnaH41xUo9o87Gkv3mB/PyAvbjk45cGB4urs3N97slVWndTaWqOsNB/gpyJeAN
iKF9XcmVQubX3/00OtFB2Y3kGyjJ98ZA3i0WI8ioocOWHaAebgfl44g6mDSph8vr2t04HdP4+A8v
Qc3wvaUKYkZCCkUPP63wbJGADxlYkX1/MW8mqMXMQldAX4pTXfCCQzb+a/SwgvxB9mdieiG6zh8a
I7UyM/vcF3uzS/kEh6aDPvPI2JJj/6L5a2f/p66i5gJVLGZXdvexiyD/dyOp+2tpG6gXZCGo406d
hVDr5qZqtwfFQI3HZNPP7KU3UEjTFF3iiSho1OIKuQKv0IAZnqTlrPXbqYl2CHPGWOLuqiRexv/A
VMSj7vLePSZemFJ9wblCa6N8eh2fg+SKIfZGdC3YUB+6C79cdsi9C2trkfKWtBIqpL3z+vJcUSeg
5j78TxfWel7pF+7WDrWBIiBEMw/tNW++le8VSF5b4Nm+jc7BL/1Zu9fO/TEw6gM06Dzp5vIK944c
CLd1URBA3qjSra+IK/sKJOipv4ihoZVg/UpZjftd79iYoG5jkoxLpxOS+0v6KGa50RX2UrKy0X3n
+GtFoyFCZJwI8igUsfhb0Z+OaBTczTeQBfIjF4y/t5+J8W/7hhT4vS9WQd9B5Rr9iEBUIIvTN5nR
aDIjHjIXRfmFqvUkmkBXg1LtbFc3Keb8ByNwJaSimQ04ZcAIU5e9QaNL6dWSCR1eRijpyIvNDZhI
HZtPvCW3G7f+hE0iKgogRGmgA+0L8/XS3hPp17B8/Tc+jUjx3oQE1Srcv3iHl4U19w8yk+6UtU3r
JbNZQwI50RbFqhzNQWXxVjKxwRUgRXyzsolByOexcDhW8Fs/9YcQofDo4WoyTotGhfRqygJ1DuXc
5X3FX2lqOmMCf/GfGSOWH+zdkpig+muM+kh8hAtfSEbFFYPxRm3zFzEZUDYlNgcVl8sfix7Jfk3W
t7aorwX2zTIdpVDDE2+yAGW0hQNU+0xoFtmhJ/mDX3qZC5Cfqbsxm36Uta3UpxT1RiBdp68v5j8D
4QuGMjpk0uCpObNghbvXyWZbqcSzqsaIG3toPwenzkv95mptJHUn1vuH9fWo7DCtRWkQJ5ziXv4a
qtCR4s9NpUBZ8fflT7d7DDbLoQJ7qZRZISYd5wr1WRzvefHxX/19Gl3e63rFjwOU3hWIv9SRF+Qt
w/l2E+mN89HAjHqqm4rnRehX41FMbLy+3bWw8KnJPdrTdSqax3UNEcFYSACHrvx8UZDFdDxYi8e7
y/v2X1alCmgN8ejG0xMUU1i2mSbEjafec6G1QsAiC22W9DCC65Dtb7turaqYW1NFDP/z1LpSUW0k
AGg4dyjFe0kaHWiJ3c5jcFMtGoQ+kVw3gwlFeUY1YfchLG3sUiGxDMOmDxutdGVDP68EerGteOVJ
tTEDYExOkhr/Z4v2zxfcWKTi4gJge0ZGdP2UoHbKJrPl3EkbxrrWgPch0m+MUAExa6FYFmhx5ue9
aPJCCNnJxRzRYrzsJbund2OGinwB1ABDrR9x1xcY6izBQDx6ly3sVu8kXFg6ICci3sOUCZ7r5KEP
Xqt3a+Mm91snsDjbaezSGxzwnFss5OPuojYWqQjbEhAARgIqP7M8QC5Luu0E3r28KnH3+2xsUOE1
CqsQM36t5p6GQ+CvHLqtM/z4LcrmikmZTM4Jvy7+KjiBmQOTO2SOeC3cy4zNXa188JLNr6CC70w0
YLejNPOjbDhIqg51ZMWH2paZCEgM1UG7mqPs6fLSGSunA3JTLjm2d1bcKHtMw8xcxBOXsPxyN5q8
LYwOyXEnjSjqwWkIuOpeMyuHc0SXCV5do8OFDaSjcZ8FfBtE6oq1D59XXAcHQkNkHIDKrj0U1oNh
91LeLIsKVs0ScrUq9oqbJ7J8vcgaBqbiZjjHAeRCR3lUrMvfih4RWWMVnskQhQDqCwNar5fEJknV
FpDN8FA8RZK6EmukNiRig1/VFX+/+P1xLXPoN+qvNDpctrvjI+/MUuvUCFeXTSqEnrAsTq1Ettx0
kDFmNZ/3nkbv7NChuBZyTYZot7uOoTQPOp7nCS65FWjER6AOYtEK/BeDq8QBoB+qQNfcmm7IoJyk
rWBniICatTNcxY5idfYMwk3dGj/RM8IC3+xRB1yOhhyq4AgzUjYYaF7mkLsSg9vLX4t12KhdTLOe
kFl9rchPx/WwxV7tsTMEelDwz8W51qNENBBRKqJSBFmo1FarcVWPpugLEJaxiZ37ELm/y0/Q2TY1
o/fKB9lsHAj0nP8HPsrdiwGtKvDYgHBNpslhu7YFjKt+jSrSof/On1If6tooD/SDAcYL0O8bMqO0
snMSBAx9/DVJ3UU5wMRjI8KkyvmR+r3oj3X87fLn23PKdzaou0gF/XIf9GjrQG4WfFYQhgcGfzD5
Q/Ef0q5sOW4dWX4RI7gvr1y6Saq1W5bsF4YlW9z3nV9/E5oZmw3hNuZ4Yk7MiyJcDbBQKFRlZXpJ
CLUb57I93pIon5wltW2rutD9fp1mr9HF2hELfXbbZep48Yv1xUDmhMwRLCjSJ0UWpcqracmUFfeA
QubqfIyDp0fpQTvqh+4aCAidP07KWt/eJlXVmfK+NsxeX/2svpXMUO5Mu6i5jKw8K9Rh0M0qjZcY
CZ56DY3O5SUFr5sETIvpio9K42Q3Ovjk/qmsx8cRROcZChdgPbI+abSYixjngqDofhFMwbjYkUsq
CBLwJO2hvBW+/HNP2VsjX3d3+yQ5uNeKLcKI15A7aaZ5CDROF1kcL2E6CSk8A9gMnqCPJ8LOjFpv
SSGBvB4wvNrWxnc5f7q8DnJI6SxB3Rkg33JnoBN0QQWetfan6GluFhvqaFW7uBC8PGowe9kY684G
QODPcqiEWUugK96uFlFZipzoyTzKHhQZnienDsDRSuSq3PSWe7MRr760RipQFWWhjoOJm4ZQcKEC
40R32nUblJDG4mVBCs8WFbBSy8gyK/m4CGYPygzayTgofubqx9yHLrT1ul4XB9PVb1c3slW/+q48
VehEE47F2hVP5VsV8m8HVm6GVp1pYEQCLWOVcla0GpuiESzD19rZtgCZK8FTKbW5HYGY+fInZjrs
zhTlT1UrLMIWK7XfKrJbL5VjoRF/2QSzooZxQ0U0Zc3QLfo9DrojpdJy6IOSqvH0s3yQMBocudEX
gvKtfpDRTlD4XEEPyt1u/yrOkEveEsGHpKKrcX5ilF6ztF4BCWAWRMBOkEJl57VAf/838kGs47k3
Rh0YPYqjpBMw7wQl2Lsc8rfpkHmjbDiK0rziYco7K+TH00dlb486KlKlQNbBSrJQLX8tOebLhxNY
xDhBjeWOSNw1A11QCahH6hYaYsWIBMMC6Ne6FYvCFiDTCaCVIPQcT2GtZm+Iuohmw6yXedPzAJxg
43AwcsyR817kPBvUeyAbNHC2yxbmkkBZKlW1nyw/im7mbBnrWO1XQv6+C9NREQuzKaLhOafjcz2B
3qywoq+XzxXrxW2ipy8jKQEX4ke1Y2cjmZQ1aVMzD/riqxCFIG33hOZmg5B3l9SQXZe9/80e5dsY
BtBSXdHyoIbCelwZjqw8iGPpzODTHPLVLhdOj4FZ2UCxRrbwakQrkO7092K/rb0cY0bERnAG1+xy
lYByD/rODsrimZsljm6T6ihhLtFL/19CZAkoaLfHy2unGSQ+spX9T6FcM+nWaRxR4fvg4etvJEyR
QCzXb46zz0tqmUk0aGgVELiRISmaFLaY9L4dpdqAIhKKwE51AJWb3bvlF4xM/jc8fOS300Fkb4+6
A42mioRcKcuw1ezacAl/dxTEmMMoXP2l8uLHf8gM9FEKAD2dSLjQwRdOY5JaubLEWUCBtjcyp1xe
ZzWDRLbMiSaMsHX2IqfClla2epd+kBdU24ORBUr1WnWjLVUj52CwPtj+aWxSQIBCryAFP6RxoN6n
N5sLZvfj+g3zEXZ3Ux/SAy/os16vskHuU9CuQtjTop49eaIi6k9Z9sFRCgZmVxTs5uOAtKg2D97m
ZV5FyLo9wkqpZDZvDpJV0UctX4FtE5TJ4seO7GKPpbdy3ZcEIRhGR3T/rgDrlA//HVaFcaee2aJi
aW4MSwVmCKDnltGeJ8OuZTTmEhXS28dNSDgJEXdp5ALZLW0pOl2aInSRspNxa4aSPyFj2Doo9v43
o328xVFBdZyKtBYgfBOO3asqvGjpQ1//MNTIXeeZszLWeTDJjBBiKZ4ndBo2Wona5MsSBxgRcvI8
9hpVAKdsoXyNo/zX5XhJNokKKTJgc5IC/Jwuqwa1iWIpxJUsANZkDGKYit11MUUvW1xwBr5ZLZcz
O9T2CUmNl+XWKaBajxd3mWyxdAn83AT+TFQcUQEvq3wlZZzQQhPPfEQwvFw1bCaoFIFEP3cSkC/1
Y9agrg8FdjDntQA2y3cfc2sz3gmmL/qRk5zMm/V4eV/ZC94Zpo7+3E+yEZUdWheo+k2PkE50WhDe
YA4j/QYWTEDFZJ5YMfknP31LmTBG4nsCmEPtsY4CKkD4UCr7z7ghKUl3R14vi/XYxOjYHztULpuU
AKQpMWTxZie96VCFaL78a8zZcKrVzgPhON7xVcNYN/uZWepTxnIsZ0VqgDQAzL+E8wXAI621Bn9F
iLVjtZw8SU/KoySmy3FsF93uQa95mKRo4Dy3mYeGFCkwR6FAuZa6sHSljBOhI2Hd9Kvipbd8Q+ek
VGwTgKAYgK0ZKMef+21qlXpuJcDqbr0npLdb8rxmFudwMP1Fk3AzAXOio1J2biNaK3OxYojS4OT7
m9/50NgCGo7rL4wcW0ZO+NsOtV3duoBqbcDbp/cK2SUTdMPV2NjS/b8YyIfaKY61xzl/5Hnw6TDs
jFIbqFt6XgwxJDGTQHkhNifIYxDCAdkdjoLLQ2gw12jglpVA5auIFnX3bcBMRgM0XMAnZ5fjl3J5
46yH6RCYkwdPA7TKENfOP9ZY18OEGb3oo6rZ31e305UYTE57Wk/yFTpqd/EtN79lPFwgFPPHJvXh
MB7bpGtBBvUOEZCMrTd6BM0oOMoN0QY0QEeohTVAcrweJW+x1MdL+3oZzKGCpG51G81eiWG9dOYN
vfCMEA/a5Q/xrERF3kD7dYwe1eRnPt5LmfE3V/luB2m3KFWpVNsoDqfqW114libYmumOQs05ykz3
My0Z/0k67jsqNs4YZG66so0DsxwP1YqJv4YnO8gzQV1ok1Y2mTR0i9/00BJYEvOxzNaSc2xZRuDc
qgWBQUxI0xzcumCVrVEiy5rK2o6E0l7N+8sHifXV9xbI33dfXd76pRYmsQyF6FuknZYkSIf3yyZY
8AVyRH+vgrqIFakFQ4JiQXzyOrurJtCp2BWuyNRLr8VghZrNSfXnnitVyloa6gz/cQKaQkHIwBSD
pxw0s8Y2gMJ5EM+Jp2s8xCzzG4GoAZEOWSpw/ec72EuROkyTkodtfzKAxgBs+/L+sdaBZ+5vA9T2
JVtsGJEhEzQ/JB00NwUPtsZrsvFWQSUxUrkIQ6muMVhckUZojR2lnEFungXqTMbRUGxNiwasWf2y
6rfcOlzeJmZuu98n6kSiGCxPpbHmH69LFa9LofHyJ2SZ1o/eje8qDIpDgbB87lsMjHNsc74RfR0N
2brUudZDnOk2TzFN1B7BUuxvxzIFc2sHyrgcnaHtG8cq+fL0pb5bMZ14xfIstdam5aFiD64Z9j9U
D3JUJ4xDOKu7gbCTiC2ASO6yWZ5V6jZaVStPqmlMwCB2a026rVbfsv5pqzgpH9uMgUeKJaP2Ts9F
bpiUAuB9Mn3oNR9HY3KsOjtVw23CmxrkGaLWM6S60cVqpfqtcCpkpxeAq8/f2unn5W1jVQVJRfD3
gqgLdgBFOl6yaFfOzvi+4LmnfRGhYZw5mq2GoHj5Ba5v0I469d3bdEXkm4xQP/BVd5jnUDHwIkLW
RPQdzuPVCCp9yawRjZPlWS9Pssy543n/PpUlJSNkI3QdXbAut3Qv1dL6MIIFyLu8m8zalbVbBvXV
zHEFtTWo0pFFgwYMlStC8QkOrX+LiIkPl+0xD7j6IcVrIaGwiBPt7klxHKSlE0ACnymyvfbTcRYP
vcKTzONZoaLwWFmbVG1YlNBcr9txKH8Z85e/WIiO4Wl0r+EEH43F3UIGsRBwY4ICdopjzAB/z1J/
VXmgA+Y6dkaoj2OovSwNYp2GrX4gJPTWVtj6xHl2sl0AmZEJrXVJxsjU+TexIlUrM7WECuv1djAO
xSF+Sl710wpusea4zDZvfF9muvbOIFn2bu8axSy3NEZ1SHvcLBzaxZ2dbXSSn+lVcVhs3U2+5l9M
2W7dsnZS1Phnt3kov9W3PGQ6O6Xa/RLKHTFsJAkArERgYVnBGamivR2kkCmXjsaRwHCya8297DfM
Cg5GgaF3rSGrAl3C+eKzZEr6vkXpaAzTG8sItBdCWEwYRNLtDt+XSKPzhNeYfmRAYw66vjIqVlTI
zMBHVCyxDtIjWbYXAFUEaLXUOuf25lmh/GjA7TPosBI0oF5uRruNc3s0m8PlDWRbARAN3IIAT9F4
zBh08uAKT5PAUgZHL94gSuiK8/v/ZoQ6eGYC1kqlKYug7k9JdojNpzzlrIN5CAig7t/roL5J3phR
GkuD5Zfmi5m8LWhNXF4D8d1PWc3OAPU5zHy1qkaf8zDFa16cbWH2O8NH5fJ/tEOd5rmc1rZSIziX
gCmC3K4wddTFx1H9m6FVPA5kUUdtTASzH5WZGosyCVVSA2Os6l67VD8TfXMly8B8zCxe17N0UDL5
Id2atygz3K6s/XFNOfNi7JDx50eo1PktAciEjHpSQGxvOdQ3zSG6m4Ao0IMh3EL1IPvF0fh5+Ut+
PLE+fco/Lz+Vus/EGhTKsajHKKmRNmj2aHiYrQfzo8lbHXHsS5ao14WotqjSJ3Ca4WAeSTowQiHC
GTwCAdNvSl79nmeO+qJ4KZmtEvXCsfeMNwONTumBYMBkt/tvaDTIkbqwOPp1IU2lOKIWDHRGGN2D
LdRPjyIA1oQtFNqeTzzaRnao//PZ6HeFMUeKoMvokmEu79jf1DcQDA7XW+Veekd5CxYtTq5P61t/
9CX2JQKy37ubVUFsnPq0zYLi1AS1Dlxw+T1zLa/CpLCCAoHwLp+m6+baCHiLZYaz3VqpcKbHcqSg
awZ6sQUSOgA8JDEPgcxOVHBpolapmWg7UkcPLA8g0WhRDVWP+YNkj0+x12sQCp5d2cWTUXOiH5cP
HvOu2RmkcvBWFpIUz+08NNT3uJj8bgGvLKihLlthb92fZVEfDSSYsyllUh5CnqgWjiZX4JlngPo2
ymyuGoReSY6/uP1N7gk33ZUckJOmOdV3447HgMjbN/KDdm5YNFs+AJaLOeEi2DDxp2venPHmuEnQ
+3ya/2wbde8kVStLa7kUYSqFEpKACiWpZBPsWrprR17xiOt75LbdLSkRhsyIWwEKk97kkuGu2EPH
FgS8lYexZC6ymcUZI1sWGrXg/7agyk1FxqVv47VYsIXSLUFSQ8rG1b+VsyMlh+K5dRfvoyYxuMo3
7Wf+yhNaZQUSBQMbBFumKeonzpC8rcU8h6Kar+f26iR3uA4SR4Ts3uabLtCI2Ss0Z17Ew3IcWu5Y
G6sHD6gZApkuQ0jjE4FDPglWJRlpFhYpkD/GAZphbhU5pPEoY1BkUt3LJ5C128BQiRIeQKDDwtTg
+deFxlMWqxLaqmTsljBw9KMbBc1VfGoKe/GgC3mor7ZH7S53Y1cKONYZmRqso4QADk8DmBjquChW
hWCnxdCuu1bvF7e4K33Jrq+1G83rR6iwS556VVyXzxyzjOsQjz0RTHSiDp1IOpyW1twbVQ9M9BqS
iRxwB3xrrpZQOOpXxVPkcV8+jL7PmT0qmmraVgxqDFCcfJ2ltumI36sAIk2gHlkettKWbuYX7Tt5
da5+xZOhYqVtMA4UKGArlmoYVAwc2yZO5FhJwsZdDrN0XE6KW7iQIriX5ytS4yN1zaFyOHvMSHDO
zFKftl1VzGPEPQEKzN6GqafIja/Hg3yAtP2B50iMiHhmjIqIEBKX1yFuhkBOxZsUkE0X+gWHxlQf
29GMbKlXOaUD8uupEAyDBpBqgAApwJacHxtpXoSmzwBBTHLNEbTGIWNkl3eQeTZ2JqjUFxpUaWWU
DZwzD1YTtGfdg5K/oS7iXbbDCvBna6EyX2GaqjiLF8MHpOMe3ZXULw6CR/QAIQPv5QfjG68OwjaJ
wjMhKFfAxkflM0LUrNsMRpdwggKjcvi4U577Q2VHdhPOPo+zgXErAyZKiKZU5E5oI51/LdD19ng3
N0mYLt9V/PPps8rDiPJMUF8LpT157VcFGVq92rHws+oVu055lXPm/bBfCfWt2jlNl2IG24l43A4k
hIjfpCN5pICXwes5Ts4CpiikKyUahL/N0ilrTYWYjSTQwFCT6NQPdZgvtuCJja1C7HzzysPaOzl0
g3mvI9Zx3tulUgDBENGaj8U4aGSQJuaNY8pXavJ1awunSgVepGJF5501GpQpWlkUzxWsyffNSTq8
vpbedpUcUty6dVDd/IidDNRQPDpu9qcEJR6GHdDz+0T4UyhNV+NisHztlsh3lX7qTVfLffKwHPks
OawXGVTjQQqlYLQCky3UFbRCFJw0RNJQEN38fUAitzxufuPHp1r1khvRlX1uhZ2cYjpI7m1S6b0A
gF9nFRhA+JDwPil+flSOzY18xUPEMA/fbnH0FVdEvbbVmLDNIUqyDj9V5S5G1saJkzwr1I1m9Pky
DCLgPcYjeU5YB+V5uCpnOz4R3A1ETB+zXwBOXbbKgrziwxlAwUAwAtkQtYn1msmmEOGNNIBA4jic
DoIt2YfMlTNX+Z4816cNT5nu6dG6i254hTRmdkhSQwx0yQA0KlQAmNd+LOJNFFAltm6HU/MlfdCd
7GB5AyrT1c3mtC9k7aUrv/Iq1Kzr74PkFuAfLFykYrYqp7mSmwXIF7TZNZQfnaW7be9vRcr5rqyr
HOcBgjN4dAB2TjmPmqm1VChFGdbtTZHfl/Lr5S/IvOz2Bii/kVEN6YEagPZoCZZbknyVR3E+Ao56
zKA9BhLrkVswYC4KzwgZXA+ypHy8cnaPNgDgljmpE1DbFM7qdEEbts7kW7mdfRWuCYjRCHg5GDOg
gVTUEMmdDp+lnCVWhimV5SjFw230Ul/ylQfjOxEGJJhQgVNAYx1GUFRJGBJATRQF8fMrvYvKNaq7
2fTH2bDFtXSyobDnKjtwPh7LDfd2qHtdN6UelNVgQmzeIGQJ+Rkyj6GA4AQKj2FXugQcnbo8oDur
7olaD1IjjG4hTaInIWRDahpl2wxfrq6U7LYpfxRasNUb+tjhbIVTbjhJxan5sHxmb5P6ftos9aax
4YpYZpQHQZydF4V3eTuZX223LOpiL2s1arpUHgIheZLmAwRi7Ux9vGyDedXt1kH3mbTZqCTAB01/
k2zpbfy6PsXfewFsbc27FOZ35qvxLX/m2CRRmL7qQKyCiXqo0ED8hEpoRanSLBOMbR/j3/0NeEh8
41oC+w2q4tc8UjBWeiQjGEsi+kAiONzOfX+smmke6s70VVP41fSlHkYZcAdqmxjOGieKJxm1wdlV
5pfb2aTP29yJcqTPqK/qw1Ubq3dmtQVzsd5f3kimD+7MUMdNU9DLME3Sr5vulOorKIw59ylvHZST
m021zRr0rMMkum2Wr3P6UI0cnBIzZOgG3AFjIib0LM4/z7oO5SBKZRZa9RAMuuKZ8vsKCfBpGt3L
u8UOuTtTZDt3YZ6MxzV5D0au7mDcEuoUgmEQvm8edGcPvDIGc+sQ3U0ZjwJEXcoF8qxYq3WKqxDk
Ko2TQ//LqcfhJVNjjjYB88aEhd+WKC+YurE21qgAP9fkqqF1qEGsnGUOdEpHBNzCQz9v5rx12Iv7
GJQ3UYf6CCq7nYyUactAjoHFpZ18VWnTgmLfJB1Mc5L8y1+N6eMgU5B14EoBoKH8Qy9RoBhm4Gda
vHin0dYHXmOSZ4FyC6UaKiFLMyFIhtAE+9Zav1xeAnO3dksgf9/tlmkmIur2gFaZdQ+pmHAWBrBA
8OQieMugHC5R0iaSltHwJ8uP9FO5/Lq8CvbxsT5wlxpSbLr8mEmCWCa1jrrfvXTQ/ChIkU0rzoCm
2Iwy3V9ZIxUdWCQF3vNNK/vOqNI+y0PBz29krz2qd607uyDRcCqwDFy2xtw74EkNaAJgKoOusKRz
BVFqKwWISnsX48EGMJtjgX1KdyaoJ6WWR3K9CqQNYYDarjoIN6hlyl/EW6J9ARqX6IYLoCf/5Kdr
dmeS2sJ8wysJeO08tNrVsabJi6LiWlWysCz7J7WJjpMaO8uwSnbXgJJz6WLOolkj/QrB6f5nX5Xz
j2ikW9IXmSL4c2g95jfaAYXNAHOPTvkUX0v3+EW2dD0HAGCBUo07fchaPynWAwhgGLKiU9aLWBdG
fUWaoaKMOyLJUG0DpFwiRvp5gsKsI743RcUQjLBNszS3QlC3b2v33bRul/rhso8yMzUMc6ogkZZR
maPHOSdp2LRxFtIw/loFhIjTeJADTXcrmyBPhWD51pac+591Lv6YBIXU+fcDvqXu5VVMgiIXHYjU
DdsPzqLIN6B9FNVGaNFZqO2oOuWjSr71jVbi+tfFYwOxqc2vBjsG6zcgxGROFDUzLg8u+Tc/20S/
CtzwQFfRU4elIOZofhNNXihcAYHq9L/ApmRDZTtYr3iewewo4H332xoVl3usOemyhjz0xHewhVxr
sT2DE+tn/aZj9hfwjFu18nk5NtMhd1appKAW43ldsnnwt/5Fa/y6nJxm/Iu5D5Tz/yyNSg97RRst
QcYkGhBEdt+L9lhzbn+20+9MUG+gblzEKrfgH+XqqCE4Ol3BER9HTNwJqKqS9GYFq5PL8Uqm3/+x
Sk9qN2rVF9MyQKLlSb0ndCCR2/nCrykkOlZkpvEvRt33O0kXHIs66qZ1WzCvud0CY2kvtaekd5dX
xVsUddR6ddTzabHwEEp/jepp4c00MJvBO3egU3kDLYpm7AyUboCRrKA309jTbfG4bG53tR2VMPOt
X3Nlg46oU+044ecMvBWSv+8SLcgtm52Zjmmg3OYPiqtdbSiiCk/RrRXWhw++h2+Xt/T/OdymQcit
dWgIUFfMKJZLNOmIyeU7wUEByeDUR/2kozWDkHwEe8yRV+1gPZhQovptklpkm/TVMCpSGuJT1M+N
Pv3Sqm2xWz3SAs1a18PlJbL39I85OnkdxqZrVQFyU6Za21ahP8iV6F228TlYyQoK+wZkpvBO/6Qz
nUhz2kEdBvI6kfSOIVpvUpTYLgcebSCJR+eB/9wOdQKaCG20eARFQFtG9tZ6Q/cwyr3bmPFRMa86
VXu6vC7G0DAM4l0J9Ankg6Azce6QeltPglqKKFt+MJNAsSMUA4IFqY4tJ1J+LnOcm6LcopFVNdFl
AGlQA1Pl0S2VKJQyvzffIOH99fK6mN9rtyzy9905i6e1rjQIwmPMC9m4lHhml5z6bvD+sRl04HW8
/ch7A+xTlBll1MZUGlIAhcvrNYu9tStczcw4j1mGV2g6UQMDPauuoEZ6bkbbsmWKS0xKLcpXKV+d
DbVRWb8V6q+l+EVtny8vihEyoL0KrjQDjxrwLNI+IUrNZg2pKgTR04jqaHPYBrvpMdS6PFjX/Ynk
IMrgtoZ92e7nc3xulvKPIW0nQa7xnpp6y52qzlFSjgcyJsLOTVBuIawlJpSVOA8BBuoURxjtKlg9
Qvo/lXb1Lr4oGsZsQB2PcguvfcZwSbAsAO2L8IF5dY36iFu2DaairlWwxQ9r/cMqHqWJsz6WCeCk
gTNCzQMuSS0v7fN83gDDCjDY7/bmdF/X6mmsVufyh+KZofJFfbaULN22ItAJr1XzY11v8jG4bIPR
qyaaIwaG4kHyAVAPFZgadcgjQcQAnfoduDuSBQ+39TFFm8XUPbQG3DEQfe1bynF+1tr2ZiknFBuo
P4qZFIf18Kpni5Mox1Ln9eGYRtAHg9aYDrgSrVoIKgYhFpe4CCfzWAxX2XZbV7z9I+5E3SQamHV+
26DcrW1nAnXB/pFxqPgq96wb+XGBb5cAgPCSQ0YSjK8FeB3mGMCKjE92HqHEITeESE0icM1Ih/Em
c2uii+SaNlEn/9dQ22X/YG/hb4N0/juXq9XhqlwDqflSlNdjdko2TtRlxCOCz8dhAhoZmmOUm+em
uQpDb8Rhqb/ExbHMeXyCjDWcGaBeQHmmp3okJFW4CGBEzF8NBY4+3V/eKN4qqCuqqtEEKk0YWacn
aT0ZHeemZd0W0IdH3IROPAbF6HHntUS0Eywp8qs38X44tSF5AEWiWx8tp3dlaDHg5S/wlNpYe6dC
mlyUUTkBGI5UVnYXvFxAAm4zQTKeZgEgQChnKPXhn++cBmU2HSUodK4NKhQYXW7MZT+iLSKDE9d4
qDLOc4dxrQOuiPvctDScmQ9pyd0aoKTYdL2abUGZoNrW3hr6i1Fet9tdquICijgvAeKuVEA4s0Yt
Z02rMavUDUGnBxdncrTE2hYwQG5ALuDyxrGiAQIBULcE2g62SspUNzUpyHLz6j/lCxsz3q79ZhzJ
HJ7pcVrHLA+Hdi70ENBo+jxMA7Ibcx5n4DhWzILN+qvFVQUmdw29dTsL9KQMiGOrvIaO2EcsFX9I
duaCl+mLhW440TjvuCheRvAmbockQTNxuGg9gKSzZEUooPu2htIBMoQ+RsedxpZtIJe4erOMsrl8
Zo06S5khZ4kZYRBokNSnzizuV83wjLp5rqP81JYnY+tdPSrcGjR6wnWu8xAbzBCyXy51V4HYdOzm
ZIXEWDiHRC5mvCZjhHEwQ1hFc/pH8NFwchhWKni2aCq/6IW50GYiBgJEBbJBExOjsmM9AwzjbKuj
fU9+LB7hY4RYK8807+tSx0NewadazHCnFgh8QnlPZFSBkYZm63A9/vOcEDkGBC2BFAMPIz0qZLbN
nI+pjLMo/8p1DRMMmY1BYM6RZ7ztdKScHySP4KWgYedDJIvDMktGEA+5XciDXc1vqnjXCF+3goeA
ZoV+HdkGrhsg60W67wKpn2Xp09UIdNCrGO3rotV2YfIGkIjT02ceo63ojGpABONVcH7BrNoyd1kS
QekRahkorwWQPUHNRAbamdfbYW3e3hTlD72mxaI54tWI/3MjJSyU20mp7VZ732rOslh7tzdF/r67
cjDMWneajKn1fhodsMDb45K4pfTj8gXAish7K1TmpI/WmG3xYASg5EukL1l+vPzvMyPW3gCVOamV
pa9RhVZV8zK4pHOSHHR3fbOOmsMvZ/H2jMqgQBijdq0ZjQH4GxN71roavHjdIHLSDbYZDQkBdLdl
DFGcfxqp1tRNaLcpmMvYjvqvurjYYvIXdyXU7X8boTauktIV4CcMD0yyKwkvRfHK+TK8VdCbJc1W
tJbAY/SeGpKmaPorvc4w50MasRmYLm3tG5KOy1bZ/gb6UJQ4IZlOk4spjZJ0W4WAapo3Rfe88aYD
GIsy0ITB6x1gIBHTTOefBkmH1ZpQpQw7+T1Rvw/1Vfk377WdDYwsndtQhLEEe+UqBPr18kJ0bJND
f1g6zOxAZZMvusLYMrCxAd/0UVfSaEKsvFZrpVSXKADWBJLADz1yGsFLT/OLFIpueZh9HkCatYlg
CYC+i0EcnH7Qg6w6r2YZcDTD8DEjaGfpl7Ws3X/sCcbeCFn2Lr5ZjV6scUa0eaznxdogpVxwfI3R
MQZlLRaBjjFwkaDNODfRlGK3ycIWBWu43Sk2IRkm2iD1tfXQ+KRjTIrqmK465K+YteCsj3FVnBkn
m7xbn1BUQ1Zvq4kubmZ30mOirnbaVMesSOxC4CGEWEWYM3NUTJoLvatjrU/D7rCGchj7I+RCtIcO
giEBhpvt7F64y45/0RY/32IqSjUtKE/wspCC6UA09koUfYQjKJPc2eYlY+RrUdf82QqpeFXNiaoa
EbBvYvnYTghNvHlL3hejY4fWYSw2ETH4l8vOat2q6Z1eoE2RDKA90zipJfnHLqyGTvYacDeLWTJg
nCRUoP5AZJUTvzvysNys+3e/a5/mwTWjBRylLHEGSLqO8imIA+qAtMMF7vuEGTj+HDi6cFpEUz4q
hbwFlfyuxime4hmQwcHlwMEzQqV7W7fGSt/rYjCq0CB8WOQjsiRO6ODZoCKHXIuj3i3dGghaII6+
UrmKyikp8EyQv+/ig5FV8VYCSw0o5yPgkFb9s8veLu8U58TQsEGlH6wyXps4VBow20liUroQ8OJJ
NTDQSGcxQKNigKhtA/oe5QYCgA4hVnnVwIt1oxxXKG2WlQ08kvHl8sIYfFznJqlYMNbZBuYvJMfy
vfUoX4PRRz+CizmQ7MU3MRQyfJ2c4jFxtxvVltEiG8BK3j/G7l+8B85OFxUyyllT266e0LzSRUdT
/S65BczFbpTjFvmX18zxF5r7q9LrBfhqRKfVmCGaqtpWutpdpnA8n+MzNHWblmdmPEG0Mhhnb9G/
AOnPMcDqY+73jEbplFE1R4VWgI4LwKP5qXZyR8OQdfvIF7XhRHQatKW0yaYJCSZZsuz7kmnu2AdD
vNqSdiWP//xNcLYqKmKsY28NdYTGnyz0jpWmXwAEtyNZ/uevgjMzVNTI1LzNjRwOt/XWIZ+K2zxS
/0dHozIJaH+BWEfuEfvUB02GCFBzI3aPl52Zla6gS4oqJwipgMOlSaEbfZnGIavWwMzt6TCc5uP0
nL1Cs+Y+DQguhox2RA5/Oof8eOraxTA2/oe8EAk1Xe805TUtqnHGgSUcA4sr2L0jDSjq6O74lvzA
aBUgVO0Vb6zy820Pm3jxoLhDlMc+Rs12wT5VK5QQeyUBZ/wQSP/mp+74XJbk7jtf3rkd+fxSmSKp
zEVdBnfzLZHxGI+bL38hCSCZpEyeeOGPkV2c26Pu4qrpzXWzSGnupYKk2nYlfxNvFVASdcfY5TGK
MQqB59aoMyboa4OZCxXvINe4nb8qruIntzm42gCDdsl9o6EGaAW8GUfGSNC5XerQRUqiZVNfFYEZ
J05pjvYWPRXzTz190XPRHpJHAZVJJeY0tbhmqYOoVmsNZtlsQuqW+sZzArE67QiNyEfeAj/H/PP1
URf4MChtOix6FlaTBOzP66h4l4/751N3boC6rgtlzCKEATNYMz+uH1RTtOUW/XuDWyv+XAuEJUx/
gNgCY3CGTO1Z0iXGYIhqESq3s5eDCn67KQOiqckvxjN3DfVXA6VNkOt9tFZ2Zzq3evTZCDPQWhvG
CeIMW7Aicj5c3jrGI5as6I8ZyvnKSlOWQUYzaDikN4QxI/ainx/B8iE6LaCLze8GHO5atLfGXkDK
7V7+AYz07vwHUFu6SYBJ6L0ETPBBOZRgqU2foL5kOBNm31efwEs4FxBvYyl3NLalqTUljYIsyzwg
gX6URcvjP2I0vs5XRblkqfX10KgFOVzmMb7K3MW2nPGARBGxMndBqMbZR/KdPoVmaICLmNwH1TSd
9ixqOyi4vnMQyW1liyGe7h11+vVZUKr5hfPJWDuIDoJhQakH5mjuRXNI6gn8TjFSLHBcxj+IPDcJ
HwmwGK72Lrv4bpznDM8k+fvuNMQCeC3NZgUIBIXDSXCtZOEljp+zOcz47VZFnYRWwRTmqqRlqD91
7ugNgQbRxORxsoHKPPUgj808COBxtSF5K6P8v5aGHroWixFkU5gJrT2VPGQ8yzX2C6McvhqSYhYk
Mw6b9SZqb5L0OWk5YYRngnL3GIfBbBoBl7R60qNf0XZop3eO17GSj/0yqMdQouQVIjJS4M6tAgnD
1gnUhSufqMEXHnQxOGGCMZ9/5g/0oE28DaMkDWYFCazZ674QKhPLM0o7uiNyypvT4bqM7MzvnOim
fp6veFAazp7S2CAtFaCHUMig15s22wC1qvC9Er9f3lSeDSqhA5NfLFqEuxidOifRC7eZ3IrLL8n+
cuhUY5obbFD0rSkrM5T2MqSNRCd9OpUgtNaD/oBY4Wy/MMbA+XLME4VWpwQshYiJHupEQYimk8YI
M4XD2tmQ+LNF6/7ytvEsUCdqADR96kUxDkdUh7r/4+xLe+PWlW1/kQBN1PBVUg9qd7fjKbbzRXDi
RPM869e/RefeHTXN17wJcHCwgQBdJlUsFqtWrXVbJF+v/z73s6xWwBynKMk6syMdni/FOa2P8vRc
jZvrJkRLYE6TQeqeqIsaHfpI+zpE6gEVEfe6CW76jvfI/36Ij9xjFbSjCIhlDLBMOEHzpnUKkFvg
Mb4hQH8kd4FgQZyHP87ryhrN3VbWhqmy7TmVbF8+TMf6LvBsPPylQ3E3OqKHCfUg9rJdm2KOTW/U
er6YYIasTTeWjmTYDu29JOw805+5ZoZ5/sjxgi5gYg8f1Jf5fvrQebV3MqhEKTn89a8l8LkPhuvV
9ulZO9TjGKEhmA75STWyYDcNMjgo1VqEERCZov++MjWP3ZjKKbhfk/Bc51D6qn+Zovqn0PmYKGBP
Si0NFa6L8Gu/+T1Brdw3vyi5ke2JWEq5p8nUVAss2EDcaoxDjM1k6phbQt9xeJqze20WPNZEv894
QjkoetgGne1DX7nby4UcO5ChEyknc7/LahX0r1h9lwDllMHI6uhghfn4ulh66pilHbg6AoUggnKT
rZUpxgWMaCjz0gTdFZAiXbKNhtBZptuqvgkAMf8Hx16ZYhwh0bqQ5ASjpR2yYfO1G3snqHLvuhFe
BQYDwP85AHMjYEIVbD4WZr8yPwTLmuXTmuP/QVGONn8/hYSVHeZmkMdQn3ojhFR5GKBWUNw1heXO
VvDYta3i1qX1PSWqvCFJhT6uFG2vr5IX93B/Wxrg2IQu99JByrqNWjuOar+2Mq8xb+W08HQTXWNL
9IDi7SfeF3hLYxIFRS3GklQkkmTECq4OgG5aaBH2/6f+FedcUQ4iNKEhTAuMD3NnYNxlrId0QZBY
eiePvw2Tf33HeLfShQVmITlqCZY+AcDXNo62BT7FWzBT+YOGoeCsiazROMC4BwBKQJKi7knlyRlr
COCLDtbNYB+pjlG5dByQ4ufsJ/tbdC4fO7ADXV/fZ48AeBzcVdg6C/P2LJmTLRVkjlqw44GwyAnM
5yqAPlAiO2Yr4N74/KVAGyvDH6DpZmPEhnF8UDl1lRbYkj/aZznNnKITpMKcSsilBeqSq+jXq1E6
JCkmruRdmTnay1a7DXb9rvz5097ot+iyGw8zUIiYk4N287Oo+vg5IF5YZ7ltArtYpHHJSz9p/KQo
IM/aOLn+ZShHt5or5/pX424mQAugIKLc7ixwrlUnQ0+DzPKrfleM7934+re/Dzw2JjbA4mRoELtm
tlKGIPncGbHtq320a4IBDNqihghngpPaoFrSuoZhbIOJuAOJ+04eC3M3/dAPUDi6J/v6KUAVokP/
2Tyk/njs3OZUnERT0p9vyUvDjCdG0Eps0k4h+6LWXDtTjtnQHXspENwon78RzKCUTxVnIQjLQo3j
BGzBmo36X15gQDNrTpMpomPhmVBUpCuKjAIjbFx6vN0seTWYMUjE0odq6Dy9FFLr8UzgC0HtnCKy
Pg3vFHO/1LkFaZAWqBEQ1O6NVxDUNq6OcXJjqz5L70JiPU5FkSK9AQxFoRcNIBbRpPWWXSohoD/B
U+c1frGdMFqr+91m2jQHMSpQaI/x9hHjlFkR9eaOkmkm7yNgKjEqBJQxon+gfabrh4tTW7xYH1uY
6Ksyrs0U6xtqr6GtaRMPq2hbfJd+JrMzv6BSdRAOTNOb4/JmwYUPL8S8GpgI8EUvfaVto1lrcPf7
GnrufbHthuOgfh9Nvwq/BvFuUXaEjA6Z77Ne2wsWzLVNhc8NCH5RrO+l7TGuJL2hqL7+QPnnKIlt
u9XwDlIhkiUqpHIw6FjpH2vsq1WZpFxOG7gsmEhCYE1A6Bxvcld/rKBLnjm57fyWERJVwnlxBRLo
CtgybPI5F4mtvAW5S5ceQlV3MhwL1fKNf0BTYHWUkBteCeT0p1mWNke9PWtzSnNyK2+KrfUKepMz
1TpHRpK4Iv07XgCw4C8YIqWkWay2jZKmspyYdnJYID8cxu4YR9519+BaoITu4IdBq4Bl1CNLm3at
jaeESmQnQOOVTIIT9znJIWCP/GOBifhFO0dlARbdvdHcx6BwLQA90Y+RKaIw47keQUAGvwjq0ACZ
sodsaZQgaQEvtR9K2W/PigNK/pvQh+5M/Dges72+jzatoOfPaQQSyP8CxQg5XnoRMG8xBbrmUzyH
NrhnwBOPEZ0QUlEKyCpEvkD3iYkhIOAiVK+SgEKFvW9w0c0y6Yb8kDXRJhtrDzfgFwmiiOOzLJ1K
S/Ba4ZQAoIuKiWxKNQ/uSouJG1kdlFFroKIv7Ss/cguIsWin6B4jVaC8Fy2Ogzm4sMaO6mSNiiZu
oWNOAIMPpRN9KTEAlz6BP8UAWPyFNn6KjeyMN+T9+gHgBI71MtkjFuojicwQy1yCU1M/JOGptV6v
m+CcsQsTjGM2A5KtssQZi83KqXO0qEcBNRzXN/58K3bUfIZgRJxZS36wgsYPSneWf1aVpxTveWY5
nQidLloP/fdVrt+NcTerGdYD14vkp0o0lyD6feZINS3UHqoeE+y2fZtqP3pTUD7h6M0Bu4+UDUN1
JjDbbBiXJNJgNgyqOMVRtlzbgWKFOz+lxKkehj0lH9Nc60b2zEP4ZYLcQvza7ardeGMI+Wg5d/PF
H8KsNCcBBCO11N4nfuVrRyQiHvlmOBowwfJeSEjA29f1smmkXn23Nuz1ktSqvG/suQQNUjvN6StE
r4PUHca8kLa4uM3em7IlAV1iKOEKT+QpTnaQLOrkjYzKI7wrzKrHsSf2m6JWk0jkknNZXGwI8y4h
jWIXTVKM+6UpD3pn3WI+2R0zdICTUtAU5R389W4w95LeyEmugvPykChf5cLL5NdCxOvKjaFIRtC5
0TGdqrK3a5sVpdprXYIRNRDkIhOyz93BcKQdxTwsggXxUmma+vxnjVlREKq2gUZffjAjx7gLGkcH
5dWwl28zaGtsVU+Mo/9467KXEubVkNRCOQK1IMaB5bZSRlwiKZiA5s24qw/yJm6dCo8GPUHPvtqY
dymyeXs37YbakRLnIb9V/+0Yrf4KxrGtZjBREtfwakWLLDikm2hrvVdIysptgrfS3yc02OY/a2Z8
NI3NSMkLyGPmZJtJNxPKoYH21jaG8/fXxtoO+zlbyciTwEB1KHnK5V+5/P3673NTFwLaexnVLjz4
2Nm8PpJ0I8AMiV9rBwSifSuFTp+8ZeHeGHdFvTUKzRvFYg2fy2yIviuzzPVhjbZRdzPKhvou3H/w
BAaucYSMOMZEzS/kvf37Fv6lQcZJl17D/M6EdS6QTFXnNz3svXb5cX03ucF1tSrGB0GAaGFRaNOS
qjwWYXZOiCnINbnBcWWCcTx9HGZABVAutJPiS7QEjlxXhtPEjbdkrcA5RMthnK+uSBdkZh7sw/Rd
0Q5zLwhW9G/9FDgwR2vhXUoA92R+X1LiAfwhZnSYNaDARz8yehcNT8dMv8qB4V3/Nh9x9po1JpfF
RTKEaV6PezCxu0mgOEXfehI487Mw87QIg2ED4nM270yIu8wy0OqmdJqKcCfZ6mkclX1bpPdyVm+j
aNqZQbhLI+Kao3XbzPEp18pbs4NCvaEdJAvRd5H31/9+7sf4s1lszWIA6lstszqHkAMmpeZuH2a5
SOiReyoRbgw8MDRIkNK/YZUcxOZsJoMWJYAZyC4tE9ghcGR4ypzNXb0db6JREEa59y8enHh3gjLx
UwkyqRYS5LRHWsy/otgvu32XixohPBsYK0TdBe8zE9LMl4uai8SSjA4MMclyloP3vtvoncCROd8G
fHAEqqKUW+oTo2wqjao1pARARmVy0vDNkgTOy3sawYIF4CTef9YnUpi268DhE+ghZgyXLb1locmw
68BlMG9L3wDJUvEkHh7jLgtdHWIiNmooCF7unDRPVYNbLsMU9ddQ+VUTwYuF+/tQecG0O6pFmAa9
/P3eUorUkHSwPcs+CV7q7OX6keHESsQVMFmAKQqE2SzKTjeNtm1JZe1LeaMAKJ+b38PwCFo4wSXN
qyfCEAXKgD4FmHlmo6IJ4irThHa89VRgxAZqLj/lwpXemo3lKBuIpCauJjJKgyMTzlCaNQy0qTT8
j928QAa8KUyB7FaG5yo76l23hWqOm4Nqul620SzYS963MkDMjOEGnFdo5Vx+K3OGbmlsYhyu7LZj
EEObQCTdyEtdjbUJ+iesok9eBxhmUS2I6N52XrjH2K4XPMZHc7dsup3tiSScRCtiMoIuGu1aVzCQ
WYe+YhleIAsLGpx4erEixi+MOghl2Q5AeNBjuLXa1kBtzRCi3LcfZKYgEE4FR4oT7C4sMumB3Max
OWaNtU/0QbnNML1+sKRivjML2RQgKni1tgtb1ENX32tWU6JD0LkFAWd5M+/sH3R6kZxriNlpJ3nb
3cfbSLC8/4+P2AoUf6jas8H4CI5C19sEIpA2auhAmJr72pU2s7T7sbgYzzw1IuYi/ob+Mch4SdFH
41JSoJKkv9vpKdIe41lAJMEZm0DIMP7YYNxEjeIyXUZU9Spv8CaPyghZPsQmTdNBq1s79RB7zLe1
7ic1BspEwYsXJdfWGZdR4yLuFgtbqjlBtqlQrF/2nbKJd8q97sjb5kyrfX3nCNsENLyzEWxtmPGf
PDUgvAziLihcFkd63gMve7ZP9q70ih3xr98FvIfOxSYz6V/Wt7FJOtAXUx7oGIMHuv+7CyE69fy4
8t/XNOXLYyHFS2+GFjymLSHaWdd+kf5DZxO5EkrcQKoroPRjTOhtR/K5l0Dq05iOXT4X1T8kNGsD
DKoj6fvSSLQyPyQT+EWf50xQfeOeqtUCmJs/aup4CXLT9sf+KA3verSbRZUurltbYFEjqEiY6Jxe
fgYrqGLSSWN+6HITKpF9A4HNFmzBVjFHJ6O008frDiayxxwjZGhlNERZ4KvB86QkjiTpXtrUjtr9
Q9KMa//Pyphzo5nhUAW9Nu7T5pzVD7W8HUWbx/VhSGrLADjQXiUT9QzwpiRjD9rhpfKW/n3qZUHU
4TrAygDzdZYl0YYitQLfqs56GnpygEWIeueiVTCfBIRwQ71EJWgy5mMfHwM0Eq5/c7rTnyLYahXM
lxiUaNJjuwBz3tyowLQMkEYxpCa/XUBp/JJMjQRlANPeS1XZbK6b5pUVoW4DhhboiaEdyfYsRsOI
MdIdh74MYhOIb9UuZiTfKfHV9BQKsa0cFBa5MMec2In0GMosIUuq78pzsYXs+QYcdJD2g76rIFTz
Ptt6ZUyqadW45EMT7eMs3oAuyDH+AdB4uRj6F6wyl9LQ5q7q9eiQRc0PLc22aT8+anIsWAjPydcL
YU6RXVXL0nXQUkZIsLrBqa190b9e9wORDeYgTXYtaxhcwlhP8W7rJ8s+ycP2ugleZENtF/Rdqq1g
OJc5RlJXxlYF0UG/0ZXvQ6sit9Qyx+qmfRtPghIE/a1rJ4q5pVsMHkxNAUaENieHOendwghcmWRu
my1OJ9Xe9aXRn7tijr1I29oaxrT7GHWnAGcqwklBpyKSD8GqWI4PW9LiYioMNP+KG0t+aZQvpAbv
uXSuexGqi3d4AEv438jNMnyUkDmNCwUc9Wq6V+2fVfjz+o5x446BUo1mE7DtYjrk8uwUEZS0WyW0
9tI+fqObBtVbvy7xzqWEiiL+Gp57r60x/jBOtgn4PqSyh/pO6yOn0x5bEVkFf8v+d0WfdE/m1opU
PUP3t6oqJ4WOwVgJnkr87//HApNOqXYOvLSEBN9Wzqnm57KvZC9Nr7pEFpG5ckCYeEz8930Uti5g
tOWcjT141O0HyofYn/SNXTrmdtzF0Bk3PN2LQUqPqkTqtgoUC0Tc3NxiyCrqsZgByKUGYLjFMz5J
FtBn95Z6Imgz+rVcjE6VJJYTy6Phkc5M3D7Hw8IaYtuZWnCnZsQaHL0gD3mZCiqN/CD257pkUuao
KRNwrJTZoWy0rZmeuvRZys9SL3jLMRkBillgrkctC2zveKFC2fzydDRNaZVqA4KdLEJPvHLC4D63
p40WozDznv5tKkjNgUwVIwsEmZpisHKHDQmGPBrB7GJXpxJtr5I4kLz7u637ZIS5YopuSC0wnGFN
Vejm82HSIehrbJJJcEqYs/5hB5oQuoahM0pYTv99dSuPraIWcAPAdurA0Ypyn2uJU0GsXhDBON8I
RA/AQlOwBOhaGTvBoPRRngEeBKRT9yOLnQm6ZuBCOmgYUJTcAfINimdXrtI4y0Z1Yk+kuc4EnN8L
Xf0BzIaSWgvSssAfQLTWdMOgTMAwH2SCddJfWd1t/2MFyF5gy1H+Jkwalap2MNkorvt5vC/Mr8EQ
uLNhOIqQo5i5RD8Zostdfbe8n/WiSEf5gzujRVV63FIApegSZfvMn+ww361HgdyuQixo2M4upAb2
7UbZ4pZzW4eOshZ7+5u6rbeTqwAmpH4PxUS3/A/3Z0uZDxfnam6ResJ9twHb/JcK6ovGK2i0qJpp
dggf+hsR2w8L0v60aCb5srRZapIOJpcfqMI4GooX0zHdgCjPw6CAeaKSxcnG2otFFkT+w1z0WteQ
XKuw3V26HTp30bt9Vn6XQxH6kEXifFoiEzNRr2xVC9JPQOIk7rTti43uYjjGs+5UN91ThmhzQwg2
WT4uUBXemsCtYpJcSGvAziv//kMMUCpCWALFFVYZOs4T9PWbCgEIkkbWNwNz0sFdDlnvxQm8H6Pt
FF9rsFV3G+MFCkN3+XdBYOLu+Mo+sxH5sqCmk8C+darwmLtrv9KNyHftq+WZJ0NzFfQwwAonkg9j
czp24SxgV+6MVKsUGC6OtExd7nSv32oHKvaY/S2e9ZMxJhnKrGZpJgnGhhqkN7HhFKl3fSO5F8mf
fWSHM3pSFAZQVbIfpCHYX8693jqk3F038oHX/hRfMTqB+tJvDfjLsFeDrwqwCrL4ibVottdlUrE4
6VjGg9MqmAtwdGksIjR+xuBX3gEx7EKTOMi9co6Tp1oJ7N5Ro76VvA5v68TVJ6JLzmDaoKWq6sB6
1SZi/axzrai9pFWQYUslRBocWx3MBk+hHGOfXQyNyU0Xa1LidnqqgE03DjGGEJbBcsggTk9F2pYQ
gp1Q8pQdBVSDmL7vpCDY9I3aV05hSJrhLIOabXK1sEZnxLQxSr1zbJyB9OpqyNjm9tMQG3XrRL1V
igC7vIiqQnQARBgUgfJR71/dHUZdT1E24O6ICFgpgmdblI4yqfeHt60NMJfTjNasvVS97KeLD1MO
yO/dOn6yoxb/2QgyJZ7jAbAAn1AxEoSZk0uXGLok0nF+ZT9TfsXQUATUJJAENtgWyP+s6I8RphID
ItXUTBJF9rUO0dJ+0d08dC1vMV0ggL90uwzyogKbvMAE3UYTTz5VxvQCkzxryECbeOnwbKmhIxpF
XhlKbkiGTZULjxUna1mbYrYwsoFdSwi+VxWe0+EhnETMkaK1MNsnz/XStikMxOGdMR6b/NEyU0cy
/q6Q8fGVINxGWw6o1X4SA9Nie9CTALdnm8kR1M2Uwknxlt2oRGpQsu8xWWVVokcOz/9QC1QNTArg
8cGWM8KmDWp5LAe4hgJuz2c807yKCFbGS58/BkvRdCY6UkvGyY2hLie9HXzSABn2RZ5u9emxD/ZD
+y7sOvNSy7Ut5mPVDdRwEqMZfKjF7dNDuqMkrOlWROzP8wmgQywIXwCHpLBkd5K+DF09hXgR1LLi
mVDwdKAQXDlWH4C1qZ/frl8dbMPv9xEG5hjfCFv46aUj4Z1TN0sig9to3Cje+LWAyE8OYocGie1W
9uR99FTeIKUTnGO2CfbJMN2IVbg1y0BGlwKGtekcE0ezf6b5Ph8fOvDpKsepu1eJ4JpkkSufTDIJ
bDg0y6KNMKnv2tzTtq1b3SJzHdzOBLhaPmYbydec5CgaMuTHSdXGSTB0C0MhzHOhBUguUepFBhld
cwTbDeAEDQAzv8fKk5PiCz4q9UU2HwAVtwxOePgRIFSXexukgC71JvKaDl1cjIG4YJvYD4C91tti
J5pT5p104LQgqYROOEIMkyoS0pt6r1FjRbsz519pX22mTHSf8Y76ygob9ycd0Oi2BjonVx7N+aGe
HqP61GQnNG5QKBud6zvIPYU0lTJR1AANhHa5gVk8mlFbG3gW68m+iwEB7ev2CN2gwRnNeH/dGC+y
qKYM9n4NSDeAqi6NjX3SLBbQGf7YLkPkyEpubtthH1fWN02e7iUwRcS18taSsfx+3TLv061jGrPM
KKkLDKUipoVj7HZq5hbdvRmIKtvcnH5thkl8lGhZJHnoBryWM1CLAZRkb8ipqN3Z60B+IsqzuDFt
bY85bpKWTAVUdAdf/VbO6EiFe7KPgEH3AaD8GTwASOCA5PwQfRMxh3AP+toyE9QqUg2qNtcDnk3J
4+SjG7cLtuSu9lWw/ScnEfm+cGeZiDbI8bRoA+wN29Rw2jOlbqPUdMqv8lUsL8DLkDUIEGqY/MNA
rsqc9HLOh7E3Mtkvq+pQms2+Ccp/KLx9kJ9iEoYKGTAv/QG4frOpRxC3d1CUzXrV3s9SG7lDoYvq
GbwzDqQnsWVKwSGzswIL3CQEGhOmQGaJlD+1TK/GdJceC+FkvHisUT4/QPOIBVGwyxNuFEojW+20
fIwlaF6yhTrgdx2alCru10bUlOd6xdocs4nQNo/tpYA5+W52KQZQcpuE6i55H7pWkiBY8qLI2hzj
FpXWWb1cwVwAXoU2VN2ifZpSQajiHq2VFXaEvo4DzUpmWBkP3dHc5nfSptnHR1p06k7ts/AoC1bF
RuV5CLMso9+s/BW+BQdyQ8WcuueKOJOLKrpbR07/XTT9xz1hfxzl46G/SoqkKVSTogc7aDdBZaUZ
H8ciFZwwkQkm5ptpaQC0g3UZxk2QvQ3Nt7+/U9B3g8SZhvnuT3OaU9ugKSTboDvrmvSWWBE5FNAY
d1FlEOkicE8wQKA2BCORf7Bk8noXdrJWSbMfq3fS9FOZILB0p1oiQUd6Otlsisp5YpgBtB4Qb7s8
vVU4zXo/QtBvqV86+0lpnlU8c9Nxp1uP1/eO9210CAdSUCt0aWwmTiR9bVqZYc1+2th3aqTcJLHy
D8mGDv4W/DpGxwFHulwMkohpgKjYghtjOFI2hX7bH9Eg2/3DSlZmmBCUzpZaBuay+LEcb/pF3dvW
JFgJ97OsTDBhp5sqYs2KsviK1DlztkmswBv0Q6zgpi8XwXp40WC1bQZTdoAOm4LSFLYt79/MALMa
PyURhzP344NfxQTpmI3JauZgTkVWQHsd61EL0x3T0s8s8nT9q3C3bGWC/gmr8IIv0owlxoJ8u3mZ
620/1Ls8eZJAzNSKkjDuhuHFpQOKbkJIlDk0RlyCP6BF91EurK0mGV5dQeW3EjXludcCZt80jTI/
gUGGSZ5tKTVGKbJw+XyTXR1j4VOL52uD2uLD7+tV1wWuIDRJb/vVLpp9YmBgFSabl/iNKtlEnpoA
G5v6VD4i+SYqCXAdY7VExjGCGHrJzQh7mItTocU7CNiYuJ9q9fuMV8SpXbVKbiy+qQW7OAihSCkZ
BwyJizIuth//8QAHWYUOAA/C3Kf4ViCOqtbULn74dfCS93yzOJLbF+7gVm+N07j2q3AYk7d5a5NM
IOol+B3otxGIpqcMdP35498fqfXvM1FoKdNMCjt6Yw/5Xh7Kt7pBTTKdtlZinSu5d6+b49Yw/rNH
oMN66Xz5ouSlpmM9wc/BGyEBXXj9z3ATPaP3J3/wEkCX+XX8S5bHyy8Hs8wxC0vdCtsBZgFb6OOb
rNv2s3d9aTw3XFUMdWYnrToZglorBh9oDMe0X1FadqTo/boRdlLgYyHrFxrrD7Ftj1mNJy+dzaUD
yclDDlFrSmGkueW2oCOfgoVxbQKspiAhooS57OYlM8Rgx6kakP6rh+wLuaGK54BhHNvjDFG2+cb0
y831dfJSo7VJJkaFdRB3ZUVf9s1WNc5Z/5YYXiwq/fDuk7UVJjKVUqvNZoznZ5rMoVNZ2V7NjYcu
0/eVjK503QgmToU7qV96v5WP8rQQGIwzJ8tdNKLvW8BNBygFUKRE9EZH2UfZES2U55vrhdJ/X4X8
aknLWk3wBZO8P3RT/tgl2T7QRsHVItpPpnxQzEVXQclh8BVTwgND/zHb8q2yjLqTKraHhYtG1el+
sakt5Z2AoghtDHy0oVfrCnulHwsN6pRRv5/Sg/aXwqQfp239+4wb9lkEsCT9/SxC0yH/MStfdVvw
4ODex3SkTgFDnQXlPiY2JXYrkbkb0Wp4oHM4GYY3dJ+qDFNpmHArGqoQ2mMWlaDy0UUD7LWHaft7
WKQfndqbXArYzE6qoMvB/Uir9TGnDHRFXbMYsIf7n/TbIBQAxfinamWAOVVySuKpbGBA2i8/gl2+
KU+B5tAKtbwlbvownMRVY6FR5khhslStI/rV5F2/QS1+h5Zz+ETF5am23fwcnANXFBW5CcjaVZgD
1pWLhGIkjKaRG56VreL1EHgsbsAGhirdkQqZ1yIuZnqjfDpjQHmB2UUD7QZb/NHrXOmJgnutn7+F
2U0Y/BqDEwHKC1wmTtPmggyBG0PArWZh/Bd7+Kms1ZhNW+Eu9aOsP8VmcZLl6Fyo0j3UMcBESXrB
HBw3NELLHH0GjB3j7XIZGoNWbmJ9NHHExxvFOIEXJc0FJri9IjwX/rNB17wKU1NUzXkawUaOPtae
5Hr9jvPXASmAsl7p1tNQDJtanQk5Z1WiEFeB4iv4tlA4+EtpNRrRwFuqoZAHBUl8UCbYhHOdQJjW
Hv1sgqSEBJaABSKdiRGJtM84Nzh9N6HeCkJHdCKY85FHfU0KTA2hrVI8x3F5WgoSuhCd3NagDXau
pwu8mAYBHBQFsC5gOFkpNyMKIbsdtSPSot8do/QuAr+7tvsYgXsSzVXwDiImuVGBUDA5hk4Vk+xV
PdAWQQA2dPuh8ckRL3jbdLLn/sV66VzjewIh2Z+iGWyOp5oaeFKBFId0ARZ76UVShVcUZihHvOHv
ieYP9lkr7q/vI8+Ejjlam8oJWdBHuDRRJBBoaZtw9OPgWTE2YD52FBG5Fnfv1kaYFLYqQbedJDBC
QYdLBEEyyTW/lf7sUcqSAjDq6cv1ZXFuIGA3IdYJeBG4GFjvUMaoG4IoGf0+Nnw7UO7TYBKxonDi
1oUN5lat204jJElHf4kyLwtek3x2TNT1otgZev/6erjuvl4Qc6UGsdHH6YwFja6ypci2yAufftAL
PN+GWxEdMA85ebE25oKNusKOlhprC79iWNg6tV/thwXDtdONcu5fkLuSCEhRqiUk1jXkdQPw0QCV
wTED4SfbDNbQ15jqpe99u5dj60aLUtt2JZPM+65I9W7TTYmNjNme2thBr0VPN+HQZi3K29M0PEoF
KlKBPKjfr38CrksZYI/BrQGANfvaS7Q0IMOALytFuZNLxbEvRHTWAhMsBCVulsiAnHwPEeAxd9pq
eZnnRHQ1UbdkbnfwYf63Dnaexlo6bPwAI520paK5ydZ2VQwz/Bo2qlftRPAnXtp0YY85Jh1JNL1U
YW/aTp7mlbt52PxQ/egM4TJX+mLc294krNvQS41dJAGaAC9YihPRmONSzW0pxWXc+1kGXS86cjfd
taVTYB473f5D5RAseH+MMYeF9HFZyzWM1XnsSIFjNyDwDgVZEjtE+HGPr60w1ytZgiKSJFgpIMEK
oGl8sO9jCAFZsVNu/8UT18aYHElb5KUBGzn0+OZOcss2TPB/8t+X8UAwooPaDZV9/Bdz9xj9YNRZ
Sno/lB4G9Y3Y5yoRyS/wjpQJVAlk7Og3YpOSBjzjSiAhlhDZq4PIjUcRYJYbrlAGUkBniwk/m11G
OCxZ3UPxE8B2ytaboEXR7LUTVeWV95rItbkLWllj7tI6yhNlHEd4NrhUdopWGE6tqYV3PdhxF2UD
2YGGCxIeJAaXeYHcYoQ5XCSYOSaPqF4cLGhQFm+YYQF5qShG8JIQGyPzeG0gE0Fl/NLYiD+gsDXU
fgimzftw/EJIeCDpLGgkfjA1s1FhbYfZu6UC8kDPYaetXOu0IB6BLuJW29eYw9Mfqhv9dgSALNv0
X8TPR94EBvhfFCTjoJwxgZ65XGSZEYwB9agEqXfGrr0fbiMvPgUghYWaxoZCnXrwmuQeFHBAbZi4
yZMsqp1wt3n1FzCHmpQzaQAaHvwpPYbxOW1xIv6h3oVVUupzHAeAu5mUNc1NzMmkIS1tLD9mimVp
HfvZ8mI3VoGndrIzReiJmnf0Vz99WDB0owsJuQ4kfJd7q5M2At0mrEJtF4zr/9dRVB5OhwoU/2eH
ifSGDv5oJYcd+dChfu5oHmZFX+cvw8HK3GSv38z7wG1+JE+9c/088t5Wa8OM83TpsACvDsNLepya
GyXeaOUXxRY94Xjv1osFMi6SQzdBtwvYocIngGFslB0tUMbimXhOkeHCEnPmwfWnhAHYGPweojUE
I7Ae+V66wWOwrX6Nx8RJNtkTxC7ccCvCIHGOASoqkC9VgVcFOzPjLJMVxkVuxoNvZA+EnOoOpbD0
5a+/l0VFSdBGhAwctAcuHTIY7MAGb9rgm9W0C9IvsfXLDg0nin9dt8Ndi2JR4lB0VsChdmlnkDKj
lkZqR7W+QbPNWYzpNmo6wXXANQOOOehdGMjM2cfvFHXZVMTQEzXB0RbgrQumNWcS6c59EBAxxxh8
ZhaEnoDMBHqB2bXW6LplkPsJZpDVuUMZx+emk4oycoJGykxPA+472eAc5DdN1vfWuTOVqsfgiJ7O
d3rcdWdrirTmYS6sHHd9PuovVWiMxSsxJsmVB0BMvbCyhuB7DXVDfBZ1Xsg+VKv4SyaBUW1TG+Fk
O505D5nXJiQs0ddGfudBCjdCflwl5EvelDUA6DUgS142krr10gCCRC4YcgaIomMQZfKGscgrd4jA
kOUkQWq/R/1cZjstK6OXvlT1ADqbdv6LVJr0BBq3Yptny77P6lvdnO9LdCkyp1G6dI/Pa2O0oxtC
9TaJMnV0y9CKCjQTKv0bNAbjBwUP68WpiZKUW6uP5eG2DpWy38ZwfdVHqUdON5pdB48GKkz9HrMI
eebZBZH1h+ueyMsYQBkPfQRMcKBWYTKuqCxyAc7hYPK7rbFTN+lmwVwOFFlpiVmqhMq9HJe00QSA
m4DbH2PDjDk4omkABj77Q5G4lda7o3JuVCKIu7x3N14QFOaKWxtABCZY2PUI0oaJTABCQwv4jfI7
SS5k42cnxPPln1Ih8ETgmNHWgPKJDxgzIm0aQ5DVj5XXqEQB/UeeC2IT57JEAQvy9OjsoffAiiYN
oPEkmZajkmU8hc8gKT3bifpjVJufVf9TG4OXVLG+XncOTrCHSYhg44Mh9H5K8KKyKscM+NYxrJ2s
fZjGxRnQto+kZzP6qcwi1g2ec0DzAY17gK1QOWMCSWCU+hJ0A3ItVbkprMhtzZZANyQXhF9enQTK
Mn8MMY9bObNHCyEDdV7MO28BJFScYZ/cQv0RMXKXPjbn3MPluSlc/d4UdEE4L4EL24xr1tGgmJ2E
RRJrJ/Xvhf58/aOJfp9JdkpQWMr/j7Qr23FbV7ZfJEDz8KrRcrvtnpJ0+kVIOonmedbX30Xvc9Iy
rWvu5DxsZAMNqFxksVisYS1eHAc0z8q7vhDeDUH9elsECScoh49HBpyNinY1zK1TKvRS0wRLNUOF
dNBNcP+l9txru7lrbRGYU7eFEY9wSxilD7AEeQmEQAhNhzmxpTzyuUb/wufAqBeqPZK73m15W0a4
Vo78fVUDCFOlxVwilBPl3KpG1ygzC9nx20K2ThZ53aL6JKMLi+5awpQcJ0cKlBpj2VKtUG69Jv9Z
v+TZq7CwvOHmdq2Ekb+vNEoBsNpXaIz38/S56u/4qbOUeR/0rDGzrYQxnri8BO4uHj0ItL+ol1zI
Wg2CAB6MhuADyVLF99ld8b1yeLf+kbusF8SWcSD7TQaZEHygpe1SNS3kEhl9pnCKABQo2kkxjbQh
1A/dCQNOzwBH/3V747bWci2QbOxqLaO2K6dgVvBkqUD0k/phPtuTeqdwu9tythRDAkREDyteZQYd
U+WZoLbiwE8+x7kciBLrsHbUzlkqTwZ37G1Zm7clnkeCqAP5VgP17qVSMuLEWVTkyVee06fFrsAM
FfzIS3O2RVvc6aHJKlVu+ai1QMr/lroaqEmC61koJUtDFLA0n27rtHWKQS2oEig8wu9DqZQYUt9w
pFo4BZrZSNV3XKmWwJesasKmzRsIwlSNTLVdlSzQkhXXkcGhY+OAtKyF+GmnFDYwJ9BzP++aBIOp
zD6fLSNcy6SWr+aQ1RxrFGa4neo17+Bg2+c4apwlHKUn4bGbTdnldx2r//5aLKpBwF5EnZBw49DZ
2UGaxkgJ+NEXlPpBmWazE3NrqGJ7YbnHTUmoDsoqrFGS6PdRVaN6hv7q0W++Ys7NJvxMTXfK4865
bSWbchSNx7wEj8ko2n3oudGU6Yyf3+SSVfDvjYhcTr8f45fbcugoG0UZGf+ByhxhL/73/PeV2zDk
NBEqucl36qPg4omzVx8wcu7hgJnNn3IN/kcYmZCD88BwHtF6JWwoFLkE0hLYuoR7rn4O9F3QMVpF
qGD0HxFAoyXDZKBkokseeJxFaj1DROJLgFka0N2t7cUdqyOVOsVXYqhTLCAjJSYCli2YTkniFvpR
GRmOli50XMmgDlOijfCLPFQB/VJTmpiSFuzUyb3Bqg+A4Bgzt0DNI2VeXSzdqCBqrsKu5Jci34nT
Yrbat64+qhUjlqFukSvdqNhJa0Il6qc+38ldYKeZbyQGiCCO4GcBC86X2zZ+hsNeBWr/CJORo0FK
HRMMBlF4ZXZVlpcGXvv5rk7qgzBnft+oT3IQT2bGN+CxncY7vNJbu0uNyOqU6qVNArCyNnbJ9x5m
hhOsfev3EuqFWm0XoliYRbIcwrD22srYzyFfWnFXMVzAGbzt6mfjGY3EkoxZCJo0WBa5rMsC7L+Q
in6S9gdwlD5nPD9aiQaW4qhD78UYZ29cU2HSLUosjLnrVi23+6xMUDGq6xQEcsq+1VJbTbvdMiLZ
Mtb8YutA+wQmanmIhGUnKOHOyIp7NVHvgCr+fTakTyE6+8xSkXeGkh8Qoh0g8G5Ux32CZM5+bOuT
CnaiMZc4a44CZGF1tTYnsYvtGvG2iQEYV1OzQ1HluzAXH8DulFpZnZVWpcqLVTbcXZoJuTWJ0q8o
EORjBeYBW1tC2a4i6XMd42avZv1ZlJNHedQf+YofTWNKjYMYg1Zb4r8IGE71ZKBUeWKiLvaSa79y
I32oekQkUYgpLGkWD2FV+EXQPVU5yN/EMd51RgvMmGLMzDQZZsy76aXbTuP3xggOUTN/rUXdypby
q9RWtlYqwKid7gapuA/l2k2D/L6UohMXGIvJx5GT18apqZXHmBdeNTHxdNC03DZcKhhBlROeWces
IXr6UDqhK8R1UCj6qGOCYCrlT02hoElr+XlbxNVZP4vA8ACiDIy+0+0aspIoQjegs37iNDw1Q2G4
L+W5sQs+Z0F9bYrCqCHqFQRfhEZjwyldqqJDk33UiLET1mhFr2cNgO9M2Iot54J6iI7Sj47eS1qS
UuSgEs+FfFeBkqUoE3PgfB7EA9PbNLLuT+qiPvsW9BUgnEMTKWoFlJPmslGAxcC3ZI2dH0H8goKB
9CX2WsNE/SU+Z3V4+19Qp5MbhvYOa8GUly7Hdq5rEYIHN3nIcS10GMvT9gBps1iX3WaQsJZFtnbl
QJtCjma+hyzjOXpRXAEpq87MQYlmo+L+x6n8f9YUbViwfISvaBy8FJdXLYc5CYhrHe7U2O3d4Jbf
SI8K6JB0gCGVQIn7tTgNoNB1RvhAvziuZBPbWqmqp3UVYdYcIQr6YpD8tDgrPnQOwAMtQGq6AqOv
aHtpV7pSz7Yla8ZkHqBrgpfimaerd6vPZCycvwuBMfaHxx0hnvYhTaGk4a7hJ8kAk3U3/5TLwcvR
lBzI0+NtKXTVh15EhQRpq0VUZjkUdR1ijOFZlp7lMjVF+ahOgMbhJzMuXSF0h+YPq75wl4Q1i/D6
Gga566mt6xKkVnkkDH0N+XAFsxNC1NnFwHiTnh8TFwePEkOtIV5aUTQCtMyvhET6KQ6h9nmJWmW2
+5nPI3Pq4+6n0asEHSoMtTfAXnOALAMla+/WmTbcpZWxDNYwwDNbvdq1x7gDZJQZD0r3FqHxQzxG
4Plsd3FXAKxGx1xSZkaJ0jZWJM36eyqBfcgsx5L/LiXqfALTVjc7STj0KIyqWZyA0DJHtGIo4cFo
c+OLXAWibANRKvqzdot/rqcPh04zhLZR0AVBKmGwKBPNOootUX8XuIhhslfOHOtAknloNSWdkrQz
19sx0CYC4imUFW7x1i3m9HveiTYAIywxQ+PWnxovEYgyALp58Wi+KueNYTMLQ4wrsewNLxuMuz5R
IgR6U+ROaWYhxYJAcTJVPT6UDZP16fqWBLCzBCYBUOYiyUJzzetD1XdpnKp+VJotCCAqN//ZfNEP
sY/LBARjQMA0/ImRNr32QoAT/5Cq0jNVkjbXpRrmqt+j+fW/AObBIfclp/BaRlhDDsjlAYIwFAzO
VEMYuaBuLqmK51ILVcXvOYQckgP2NyvAzOpooOL0KZsZ4jZXdCWOemrwQZaU6ApU/GUavuZ9+1TP
hq3+MTc8jgPUQpyOpl6AFgGe69LpRWNVpVNQqIBH6g7xXboH+U9835mNE5zGg7grvJBFPbG9byuZ
1INa12cpy8pKRTWpd3gHg5/3op+ZaFlGEycLxGdjIcGoTF5Q6OExrt4j6GZetLaWASLSHOXhxYge
R4nhUq4jXnxlJYIyDdD+6mURQ4Si+4FyUDNGsyLr+5QthFoajVOO70+6L0Uvxci4+VhLRNlAt4gt
Ihd8PwYNWDWZVeaE/S+Gg7oKOYEotl4katM1qQ0WAafZT38lsRk/CYA3CglFzFE8KY/hA+m67O9Y
oQOdTyT2DShgFLiQQCfwc9S9Nze6kOE5ooJhKD1mPzA3CPjN1h1+RU88sF0AN864aTcXcyWQiiL0
LA3UEV7ETwH8NeZPVYPOxPmdsZpXcfSFWkBBuTy2cjJWhtAZKlpwFmC5koXsnGhXntiNyLcV0unU
uSbNQFfkoFBYgFcxPvWYQR8Z1rFp4UjOY/zFQOqQzn/hVuEUY1Fxf6RPWvnQiIyGrG0dPr5PlnMV
2rWyOIkZaqR+Hr129ZeQ+xSOnxlbQk45dUEQ0OnfOlBvqrbNmiAcIUM4LW71QEBnB7MzpQYPjhSQ
q39p2h8CKbfDt/nYS6Omot2Lk6ylNJE0BwgcrkM3OAXvVWvKO9YtSPff/uc8fQilfFE+KGmnYKgf
rVHZA+kozszRRXMUcF6Zsq6DKHJ2P2RRfkmO82xKFlie+hYf588tQHTRLQi85D4xu31wIln5JTGj
N+aYC2svKWcV1Nk4IpdOvEZfWwT5LXgAgrA35v+y259loNQrYJYNLqxbCJzntzT+URSg0GU6DZZW
lC8suWpqsgDr2bxOboMOwQC+sHK4exHsj2zYqa17/mL/KFeojnqCJ8DZVuT9YiOrtu9MlHIyGCbb
T9F9rbRp0lgfbYWMpFZAPf1Nn63+sySaqhU76c8UWYbBiX+UpZn7yRNY5ezwmdX+fv18PLvk39ZK
d1tk3Ry3FVKi/pw9cxN6tYonOT/MkR+oTh4/8WppKTULSofhOOlsa71IfRzNWOJe7DwxRQE/y//q
QvvQi3IzaQIC97KEXoFcmgafmSp4a1kXAMP+aVK+qKrDdg6xd4Aj9rmac/N8eNAnwf3fnLRKuRQl
agUhwUCdLz/W35oXEoKkltpZOWijkSlJLRZFHUsxypMgtFb4AviLZ5CtyHjRjVMP47itFvnIjatH
pbzHJOVZKNbk6lHSg1QW6LCIli/BqL9MCwuV9jrXRNk55UXqMcuRJIFG3Wv0MH5rrRLZJqCKx8BF
E7798VzJ1bGmvMjUhJ1etbA/ZY6ssraytLDa5m9C4I+rhoap5KQCeQsOQhaQiyzBi1yEljINjH3a
NAZMhorn3jag8V2GIT2KzOBHDhC18fcLHloCUv5TyKIU27w2V1KoQERIumU0FkhRB84UuE/t+AIu
FRMdRqYi1QyVtgMC8AoDAAmdDkh9XuqkL/FcpLmgnoE5JLdH8TImgDp7dh5w08xXoqizVAhZX3NA
SvbLQbMM0dHRFToqiSn3KkurTb+KqRz4a4zLXLVkAdt7UOYWWhEkVt7RXNKWnVrKI5rNBSfF9Ife
smRuWsdKJhVaAREVoPNE5mgtyBZbSFmDlSJ8487jvFyNoRMCOXLbdZDTeuU6VkKp7VtKI1L0BG8/
QOEsoxtiPkEzONOYQ3sQAF88Mm6TbfexEkht4iRLeVigdRZaqt78mVAFpFbnKL/IEOyfd9j/4z5W
8ijf2E6h1owBjAaF0W+iNfkqxjH8BVCm3R6dHT0mwQ+KVXltYjVMJqPNo7gSTvnKYtK6ok7hVjpx
fDHC2tZ47g5wPOBgVd+0pWbNebFMiPKVkVByeYW6D7Ax/US9F5djrzLGhxgi6CirCcNz/lT1C+mz
oZzQEdbUn27bJOPw0ZFUhxZqecCgtm/ET13yZWI1g20Hph/bQkdNDSo1aZ1imQiYUH/M9xB1vyC0
7+4NnxUBsLSh4qdF06RCD2ED2YKS8osK1qzby0VjS9EmTgdPhYSB3JCHOvCHyK1kPqCjzaEwQ0c7
KqkZ+5OT/gjuQPDHqDtt2gIqowIBrNYxuHbp+8Ny1gr0Y+JZjR4tTaq/tP1sxWr27baCmyuI3Cuy
lMB0RsnyUkyidXxdx5Hu61K1Gzn1sdPAynFbxpYqaMBBwz5SysBRoE6OMdeTITSahrTNl0W614Fm
UHu3RWxdXysRNEVKkYbockBdwMfI4qHnJjcv8S7Jkh9xzcS623I8qCGjIAAsT0wTUl5PkLpMyRSo
U2WWcSK5cUxy3HNHvJz1yFQeeZfMMOagGxJ+3NbyugEI8eFaNOXzxqaPQymAaPW+ORivLZ5gBW8C
xQqW+XlEC2S0lwqLhfu6vX8fClP7F0ZZGHBEasPtleiUiB7PRLHa3EA0NGBmREBFkm7YS4Bk1NWJ
Dka6vXKaR7v9xp1poxAXaNZkSbPZHBMztZmJkK0DIKwEU+csaAouJ926viRajWGqnuYSrtbke/nO
h7bhFajx1jvGPrKEkhVf5cwypFQXLYe20qmKzfwM2EUg19ID4vxfkiUyk0ube7hSkwoNdH3ixwEz
Ln5eZ1YTvUloF5e4J4Ze4kbEg3oqaBrAdkdaVC71qtQoq9uy0P3E6BAOJ3IYvbZhncI8taFU3pY4
qh97jRt/8NOkzybXVvV7MST6c5eGlWDOs5Gqf+PCBcC4INpEyzcmRi9/VF4WwyC3kwY6h673wEdm
hfsauWqNZGckABcLDuGLYiUtNt0EDBnjwBBuaNSp6YQga7SE03y+lswQQIhtABToJ4F7Rn8Nw8Nu
puIByf9fYTrlxvlMFtQcHTsAWY/E80hscUq9obEWDP0SenoUv8svt3d706Q0FXA8pDEDIMCX69p0
edADfEzzg0msXaD1oLtW6/2oCu3bgjZPy0oQdcuLMxekS61qfgFMnDotzbpiSNiMnJEp+K0LZbgc
CNsNsYOI5n0xAH4AvC+vuGtdvLyFPUFAYU0DbMZJGKkAcBIGsYCDRZmHMIyZFOFEItmrvZKXnYYX
0GJJuDpim8WhurlVH8LowjywXfQkRHu5n0j5Y9CkdmmIsR0UPYvfdHshV5KoZ7hcamUoNFCrcQcX
s5V+6wX2XFho0c+OhTPv8j9s0D9HaAREACljQHGgw/fSDON4bLmGA5epIbdmUvxINIYD2Vo8EfhW
wA0jQ3p0kaYWOS2f+wH1R0RGKF6bHX/fKIy2n637by2EOkwFRmw7pe0xqS/y/X3EG+NjBVYiAP0k
rSJZIzC9WJmtzWMlYfyFRJkYPKQskCtqqVaHCnpV6IzJfpWNd/vcbmaNURz8jwSUKC+3Jg+4StSR
NsZLPz4qD4DXtjlz9AKQTkjeYC6eBIsnGBaB9Yeja/9YBbpDcLCA+sDTTymuj5UigZ0COTo0RwnN
sazG/22fuxJBmboY1+kwL6LmoxvbOGmliWZ5R3maT9MePB7Rjt/pR1YotrlnK5mUmQj6HInAetP8
eIjdued3VZg6jF0j36DTFqSx5r9LR7lbBTdXhYkKEmQKrwpQCIEhjqkXYMESZhJWjxZLI+r4lgBx
5poa0gwpsvqUN3nDZSi0eROvFCIHfBVtwcoroQY4DKCmJA4jlBjWvJ9s0j6IDLUHsPfluIAee9yx
pl9YulGRRzkVy5Dh4eVXGPkW+k/ywqi9bj8IFFHD3BUGiICJd6laMef6EBbne2uwZ/COLjtpF7mk
87P5xgPk4F+Unsj+X9nHSiZlg2I6GkgcQ2b4WXsPd8Iu96Sn2q4P8QO4lO5ZOLPbNyWZi8I8Cp5d
EuWnpCKIczQjaf50IsyfuRP44gshnOis2GVlFLZP9Yc0mlNDz+p6yYh26Nx9R61L3RcuWkPe1Of5
lXuUcIOVrE3cXFCwNYiYSBAlkFRdbmKwTLVhDLzma8/aKcQG5mimnfbB8z8njqni5gFfyaOOXFrH
civ1AhbUMCWXiEutxhlfzw20Lut+3gwJ1lcbrV6UyhpXdbovepmPc+ckJ+SxrWZGUYOQrywsACOm
RErBbNanpshxY+ufptfK773cq3YBSNQIsfoOQAqMSHjzGKIFBg3zZAsxVXq5gwaIxWOVG3V/9mTM
db4T32Ic5wfJAzxDfuA8kD3YrCtuMy5ZCaXWVSmUrAxT9C0J2q5vT5luc6w+b5YIaiFnbm7rTCYL
SSgYDkvrpgLruiEuinYnePMTvDgUBBAtXK4dMmwh5rMQhszoNORQVp7uFk/Du7vwmO/urZOGfiUg
mWCOAjhFlLuc5WyJgD0DWY890D8OPe62ajeDRfc4HhB4Mzvktm6AtUDKMAaxDcRGaXWfN57zYFdk
9u27betqE/H0ksE8hRiYbsEqhKCZ1EXX/SGbj100H6YKbYZL87MGWrERS4yIbtMeZFg6XvdIRdGu
OC9UdKJi/gaXNaa0Zo2THjlhUh1DKQzrtmbbZ+pDFu2Im6LmW3DMYOm85T2J4PnJORb98IB0QnLE
jBFapG1WzWYz4YvpKoDq4CBj3pLaMSFMjFkfEYg39uS2ANSxhF1hT3ieRcfqMwe7rKyKCf66vbCY
69HRcQ8UTvL3VYiC8H/ho3GBsvMpFF4nROSl8fX2im7aogKkNR5DKSR/eSkjbnm9K6YEfjjLfTUB
gzcXPt8WsVXxQuPsbxHU4im9OqUp4m5fS3iz5N9KwNaWaHo0HksVNamF9cLYVskQkdfBSD1aEC9V
muQl6oQ41P0y7Q5tDg9fFYyHGUMEnVnphSTVgOSANwyfG+bI1/z9LHYNo/KzdWVhngtZY7ArAodZ
ogxA0fsm0KsFheV7tHh/Ba+4FSPvOYqmcqb5ZnKNbljchUAqNl2UNEQVZ0TpnzRvPogoYGOMR3P0
0M4Hs/cJMlbGDOY2VpOMrSG/SXJVqF9cbliiNaI2JzV6UcRHQ/8SVqx13FALzHXg2MJFgkEhOo88
SlkfhAmenK0z2GQ6NrCDlw6TV2Rep7k37MpmLiX50Vc32EomUXp1ePu2N6pxgEy+sjAzp3sGUAk4
q3Ky75o17Ov+DIKPdWWEHTTg3/mRu1aWMpq0GcelqSBYOCm26vFedC+ZpF2/O8WOlpvF9+xuuKuc
2ZVd0ZRkc9wxo7vNG2ilPLWjDY+0WkOUb+vSWjADWiTzXkRwV6TLJ8CPewvXAVU3P4DT8y7rq/s+
m3Zy1uw4LnnJysLDuUIPV/p+2xNtxvFkggHeCDTIuk5tijSrYlHxDTGE2VGtDO2UIPB1hjNmZmDx
Hius3rSClUBqM+ZRyZtsqHU/kxuHA5en8dArnRMiLXpbtU0nuxJErThgp9HurUKzCYhDYvtDSR9B
XW0V47cyf80VRoM8jUj4j5GtxBEDWFl3DFgydCtAr6Q0eWuxC1/9nD6Sjg3jk+E1+8XjXRHzjNyP
22oS3311qlZyqVpXZKiY+asQFwJU09Kr0QSMud0unMfFzU6dxV3VtHeLNjJuSZG1vPSdUuYa5myh
r3LSPcKfNSs4U+FusBU3fBq92DGeFKf4PDm5L9v6CegZpn6aAOlJxg9ZONmb/uxjFejoWF2Wog8z
/JqirkwVwBLJ2yx8v73SWzJA5GcgBYJRQPxzucNZYMjVomCl+ay941rVlTkQpiLkui1m64CsxVAn
ErioXSpEUCXMNEyd+9NgN7ozcCxsH/Id2nBkAsssY9pX0ejKedyLfFaqHDoQxK8ALsKgAKsxa2vB
UJNXAEGKvCkAGC8XbOCCpuXnFLn7/psov0gplit9ub1aLBnUKV/aLMiRqUfRPAKF0KRaQVwgGcyI
blhSqMOdDUHTpCmRkmNA2ZGKo8qkGCdB39V+rFaLOsh4LvDqIJLV8tpvFbCLSaNy8N6gmmsw04ks
hajTywspJydGovmR/GsUXsVYN2U1Zr1NGCrR2eVUnkCnGEOlxuZnMwa8b7NTHnub80i7E6uSuJkB
Q9AEBlGAsuCFQK1gU2mdbERQKm/cyidkuYYF+DfUVHh0l6fMJNgZs5reMrQ2yDwYU4Cpp1NmERZi
3RQA80XJlKRLMzu9ry1th393sRPZsl2jLuap5oLKYvGJ+1E4eJ9ZHZtXaCs5sP4hlObT3DRhouGH
dFC896Zd6yr7c2hqsWY+tiyHlK0JsDCSjWcgvtU9l2Sjxs01RCXloyKHbiKcYl3wbp/qzZIIxpEh
CJOk/FUAvDSRNBoIizATGLYm6hLNQ+2pD+kuO0Vuc6d4kyMe2mfhczeZ0SOz6rippIgXBpwW2nFE
amOnTOaSoJMVP3tFnTg/5g5etk5zV7+CR8nDdpJxGlZb4tZpQUvZb6H0Jia11qc1hIqA/E3vSGzc
u6TUOd0X1t/UEwjoLuCfBJwYnbrM9LJU8xpQHaB2qM08+hSojC3cXMKVAOoaayq964IeAmTldQz9
Vk/NhYXzsXniQXkLuDvUHUmN+PKGATOGkURSpmD+aHSW8zNGOvYuhkk8w/6LVjMMOKN+oCMzBmgp
an+MSktSYzIUPzRsvt9lE1CsHm/b/caiQQQQ20AEA/wSukjbBVJc8UmIVn2U45T5SQHZx8CI3DZl
aAReD1SxJL93uWaFKo1JMEOGJETWNI1IO4TWwLF6LchqUL4RCZoPMdRqTX3S6aMCMSkYNMopQW8S
oC9QH5PV+1htrah9u712m7mBtUTqTus5TpuMKCLjnQOZC/AiN/SG/YDpN7e0U5fVE3XulruhIp16
6xH+KiNgjeGkuHfZm738C2EGy3f6vrWEu+4ucLvRDl+UfYDOHiZR8hnx7kq+DnshI/cEGu9yJzsJ
EOjaoGFkMTb1R/1MJ4sez+fAFp4aR/Zb4Ngnu9Qe7zoPuKfAAHFuL/lGCAmeAA0pTg1lf2CTXf6A
dkrVOZp41a/TL01zxwfu7e9vbuk63UN5qdgolkVVkO7pbGA+AMqE9JyBQ8gPkNUEjTorrbl1Ntby
KKdVFck4A7wL7f1iaYaA+isXwSoD/2/UIn0YWDXwdNH59SzUc7WNsG58ZGnvnIlWq7fY00Exiwbg
f4MMs7VRuEp/CyRXz+rSBshfnPQZBI6DZCLsN6WKdXttigDNE5AtFfgWmVq6LgdWdprNGGt6Sz8n
P6QdoL2sad+/E25jMJXuWMa3bRwriWQzV0oZYTkOPQ+JnSt7MgrvZ3oZDgGBbvGgUx53KTONQwyO
PnJAef+tJWXxCNBb4CNBJu+Fx3DXerllIINVHkgNMmRGmJs6ikjYIlknAJePvuACsconGSSVOACE
cjDfJ8+6/S7tkx0p/AiMq2HrPkXwjN0DxATCWroxcW76SYlCXfELAQiUMrq7mp1Y71RQ3P6rpiSy
XNRygtZWB/k2AfVEju5yC+UuAaF8p+HZHmmPIPt0Am7x0658Nebu2+1Dt3G0sYxAtAcwJPoAzknC
lbXwjQSs9jwyfKmJlZ9J0UtgmQ2KA6DpGau4KQlMOufqGV7X1ElIClFLp1xFRqZWjrzS2jzwfwdm
2xC5p6/WThEBho5ZZ1REqHtcLbI+bhfgPfS95Jbtt1nzoil2+uxTzkoXb5xtwHJ8iKLucqOvJCMb
JNQPQuFhDifgS4Aj8fb+bJrCSgZ1e0/AA2qFTtb9OgaTZ/wrBXpgrb4nE8P5bu7Ohxw6U2RgzrmK
0KjpN+VJSr5O82KW/Z+nC9brRQ/Zlekypgu4dHy1b+9z3XjKm+h7V2jO7SVjbItBefW4XsROCiFG
Q+pPRt5REhiLtbkp8HbnQqZwVeVrwxF8tSnO55DJZgMCugoVtwB8IEPA2P7NbUES6lxPJP0rl56g
rTFvU9bY/gxIlrHWmJz4WMVMDnSyJFeHZiWGXjKt0gz0dSApHM1HNQeTXhTvFkzwl3r4VRWXez0A
S7M2Oro4HXmu84Y4dm/v2paTBeHKh6pUUANi0VmUUrJtuXisyhagrnBDmgpSjeRBbCRvjvjKzKb5
TjLQl8RnL1MgMjZ2K3YFEglaMNDxjIZenvIeHRdLfFUbcFJlrLQmoGWCHgcBaQSzLKvxKVVzQGHm
3RzpZhVF4XshLsUvuejq6JigIzIyQd7dSmbcN90nIy+yzhTTEF2fSJfUuZOCzOq5jCr9rtQnfZdl
bcII9zcNRkeOgNQ00aRA/r7y5zKKCOBjR8tANH/Rmi8hnrGA4GdY5VaZG8v0IYW6oHohlENJRxEh
uJ8eRkuMLPANW4mr+hwSS7GpAAUdb4sTq0qyebRRmiMBInCh6aeFwidZagAJyhelzOOl+g7nhmGH
mwu4EkGdOE7BLHBeoJYutZwt63dcnNp69um2sbP0oM6bPsdGJGei7nOZ4hXTCLjX+C9qmRq6On6v
FXWeggW8IHqMtWpnoJeCVht0SegMq0Z7mEHLh3YtQnsSuqwUyrZxrAQT5VcmGKhSHCQTVrBWzNni
fxEIFOQgCPvtktmoZwavyHNa4TPLOlhbR9l+kjZxCgA31JqayRvlaMcBWHaqR+f25m2K+W38Kh1h
hPIYygWpDYbDp6C39eiTwTLCrUTf6oAhjXq5hmLYDROX4BjLXucawDK2WjN+XHJTepTt+CDsz1Mn
ju4sp5g5XUBiiqvbYKUg+ftqA/UCKePJgIKyF3jAIgFsTe2LO9ar8v9xtv/1IujPvJQjjlECgmQo
2WPgWHxExR2xPL+fUHnPXPXr4gH7QTSLb4sjA7uSVf/eKk2u15gOR8KmQ5Y6OK9x46vITMT3sUMK
7xpa/VR3+onhm8eCmSnePPsfq0uHJ4UqTNU0QezMF2Ynn4Tu/bZ9bh/AlQTq5PelkNXGAglTbyY+
noCYOkVfHMpMtuiqkZkeCAc1x5yGY2lGHXw5i4qoVCEXTHBvQFS+n/rMuq3bVnLnYtOoM95iLGqp
GrSDLrCIzJydFoN+aOxypF2HttDJKo7GMbaSGg4utwG7fcfMgrPUpC6/OBBLfV5wPFqn/9XY3HO4
I4A9qZXDjl8lDKuzRG4kDS+UpqKSKK91g2sgceYczQhNu6ptFFtbkQMAKuNBSFMGkYr9hTDK9czI
F45xil0cLUynfm3BPRk61U7zhLfcR/+ap9iNHTiVXX+5vbdbPXsXkim/U7Q80jE6JMv33Rk1MnMN
8E9OSGwJlgRsB4Q09v8kEzH9pQ+SAlkIc/DswNdlFlptvP5bvuecYpcess+Lkzkcu6Jx278iGXwp
s2yDTpwHyFROglvY0Qth7TKc5TgbQHccHNTD9gr6B+s7dCgyFCam8v/79qunSx+kUd2KkK0RsLid
ke54fTKn0hMHFtrJdkT/2w9hTojS09CjoSGWxO2qA2n155zFE/YE5RnjYwzPsNWys7IeVD0upbVt
Uyx8SbzPZwJzmu4D+102ucfABPUEEr1/k/S6EEi5ojLhFzHU0ZEQf5b3aPQ0g6+kWSowVZcoyNo5
5nJSfiePs2UWOihIwDnh+DAv1H2R7dIv7fk7Uxr52i1DoXyOmtStMCkwFGOXHmUregdel7ccVVQN
xHPVgAdtGKt2wNxEyvkEhtgqvQYdg3ukbo61Fdg8AEhBOuB3iBmjR6aem0/flZFSTicSwrHnIkgk
nV7ovHdzkHwK3pm33tZ+MNwNY1VpwISyRaE+JXEd6QoaH5G/z0xyg5HgOH9VT8ErOOuZAd35szc2
k27eLbpOFFIgbp7Fxrt4j7Z1V4Ivj7zbCt6Oja/oX7hqwTADCW64YM9NB4A5z8yWMsaOnZPDq/C0
LdNerAIo0zrSq+yE+3/6qLBwNuruDLfC2jDKq/B5uaglMUh+Un7qM8beC/VJqcejwRUMUf/PLiFt
iRZrEIxqlKy6lUJZMzCSkYt18rSAf9ZMu6S1DC7C86lclhFY51Niy1IVgWJXLe1K1BbG2/7qgtAA
KAe4cw0lGOLeqBMYp7OiIG7jQOPenuJZtgYjf4jm2g1yNBXUofynEL1neXDXyKMCnJ9WGshVLSrx
dQCIlG9icep5+7ZFXtcKKAGUm+40yej1xjDIAL8Pvpuf8oNGBopJLaTw+NxsWYglZJ8uThslkXLU
VWa0RqLkgd+BJguLKH76H1WifPMsqHEVS1gz4VT4XGkWdgL/MVhjZJNCGWgMWKYpMVSirALwlJEq
NRHnR4feic8FHtlunMWayWXOPHXX9wC1hJRXLvu8VXG3YgkRCGZfBcCLNrvW1tFajrySXVisOcFt
s/9thnSjvjFzYcdpc4ASp25G2SkeHitgXQyLw7eMNPiVS7nUjc7pju1i9FLIBf4sPI6jZ8g7vrwf
m4lxkK9cMSWGuNGVmwzmRQI2MDSK5zdVsWNJNY2CUd5kqULMZiVD5KJMSDjIwIMsk/0Chyu1oujz
/2bvdDc2D0axnithfTEASvekLz/9SXBdlAxt+cgk/QWCL7V4lNOoZz1P1KEl9jc6dWuWe4R5fvLE
3YMuGAYfWOITQ0myHze8Bl30A0n21IphE+DdNdjtkSD49sDvLRze/Is+J6IfkOU1HbO/wM2hPEhT
ZHUy59g4ZXquuqOUMaZSN13g6vuUvwA0xf+RdmW7kePI9osESKLWV225ONO7y1X1InRt2vddX38P
3ZiykmYnu+sOMDMPBTiSVAQZjDhxjtq1gKAeZPJlRRmiMB+ub9eHNxRdAJA0mB0ApxGQhpee15BR
i4fYHP30YB3JPgMlQIcalejl/THppnYorNmAigFY0Jm32jJrsZJq9ujLOwvkPuu+vpldC2M1FI8g
esNwQ3ZjjAnZIW47c8hX+9BMj00xu1n1oDbxH53lALlZmPsjGGdk0ozUqNdVHeOQQvK7T33lvEFk
gi4wQz+6x+tMWL/gesPGIhNNdt11oIhMcOJBONySTCfWBWcq9acPwbOxwLgDaPgLLbewJnkYJzBQ
ao95ukSO3FUvUrcuXiz3mTNOyiLYTO61sbHLxNE81EbTrwugvCVxR6t0clC8xrIPThvnusNzfWNj
iYmoqU4sq59wIxY2HtPdHBjkl1QJij/c5UDcUzUI4A4fxESh+B0mKLDZhzp+gUC1U/c3RnE3dIu7
JIK87+P4EY2sjS3G2dsWFe44ymDLiz7Jj9pXgPoC2S+D9Vty1jxlV520ABOUr+vRPFZeuTP86zvK
j+3NL2BuL6vT5wzaqaMPkBroLqnkFe7IneL/G6ow7lW5McZEnd7aZjd0SENjpXeJAalZogeD+ZiN
P64vixdsYOrH+J2KI+tDB7BLAZQsLXzDaEj8ujB3q1UJdk5kgok2WZsmSyo0+yAhqQhngBdVgYWP
VUh4B2XLoWO0EPZkmRP1TjLGQVomnO/hLv6s77vMC70elPbk+KZmtY/Qdt/NL+K78eM7jLFNQ3GT
1dhWbkItYLIP+SE8djtK8qG90eaKHpfcfdwsktlHIBXBb0sk+9BCxkoL91L/7bov0F/KHos62Blt
YkP078N0vE0io+7l1j6k2viYqs3zaEL3dc6862Z4xwZI26D6ivlTNM2ZDSurog57KOYeEgDomq69
ARoskJT+EcK3ASq6guTiY4ODfqCNPWbfFgskyktuh4f68wgmlgX0fmCKiuEe7S/tQJF17aOYMpa7
mRBzBhk1BBQ/gM5kdcgyTVrDQ2tPNyCUcmYru2/01b++mR/L4G+re7fD3CnTUOQYEML7oPO1I1iO
v7cHtG4jx3YTVAagVV156YOo8iZaHHO9GJlkTKQppEMFKItaa06/+pn15f+5NOZZVygVZgi0hJK8
K5/HQ3OWUz88GU/hHSW9nF7RkFbupUBglbrDhyh4/3CshsmMNnAYx9jQ8XuVO2GLqXxacav36pdF
8ZYTRHXQC+uFwlTc8N7YZXJHqYwiPVVGnCMkckr71RRiPUUWmDsUZJ5GaNOHkfLUe/l9DCBw6NFB
VeuOPsz/BX0P/YvX9pK5MzHsF8n1CDmAEcKUzTHGNIbmhHfxvnVLV/2vLLaXkcBmqlLTToqUwFg+
VV415odife0yEcSOmwdgah4zNZgyAWUu45UROMDAQ4FdVHfJreonR+W284BQh0tSx7jujbyHy8YY
W2hQuzQHhIieIsAbJ2rkSuFnK3zRwht7fJXCV1UXAEG43g+wDCRFUc/DCOXlbabrVaRZkQraI6tz
p+WvJnmpK9s1RPrCIjvUVze3pjmmWjxGWJha3ffVXoZoYiF5cyGatOIW9EDX8HtBzG1jylU6zARh
tezmQEejRymcaFf7g2dAdsa4XQVvC+7RuLFHF75ZWFwXU5xRAuJc/1QAgmaA90X/741t6usbK8yp
r2VLrGFgDa+yqbZitzWT9b7UBwVSiKG1hI5dWfF5TpJ1b+W9+qrGBWa356EanUzrqtdcyrJgzufy
pwks0YuVRMZrG/fpo9lk6pOlzeFNmxTQrwVXVNE9Q8/WFmEVeYcRpmdsUE4j0/jAbAxi16yu4klC
XWtwRm10wvHX9djhfYmtBfaSWtdBWUM5CggGZtS2D1RIYebk6boVbvFx+ykYM+DXHdOyoOWmX+HX
+qD5843kKg/6jpwpo28iHlTknaqGTGeONc1G0svEqDSrcpnZWghG3+K2f6a3E7YPPXdMyNRCrgFu
hrE1x4RqAYe20pCEB8oQ6ZHgK5UKsf1W3tHZmMqb9mTwr28q79MZqgoqckg3ENADXgZRO1fQwJyw
QgqaSlpnUCE6agvSXZ4HYuTHBBkaFFvxir00UkPpt4qxw4eyfW6LCMrdf3CWAlROeWmB+zLYqpNV
j6pW6lDTrLvnBvKL4DDyFKj6WrLg5uMdpgAGYBUmfcaxirdNnxXyaozQRgin/Ro/xhYI5TrlrhGJ
BnBz6Y0ldhhZXhq1kaFOgAs93g1++1bxpCVWyZcPGIWjUKFlL3p7874UJLXR8cEsK+inmNOuSOey
apM6PJjWi9ncSHVw3d1Ef58JYT2PMV+EtO9g64+TdadVglucewmZ0FPFfzESguGJS1fD8Rp3uaTA
n6NzfyoAkRmdfAF4TDrPvoXBXGERDZTH+Jts7rW1yeSTcgLyxJQMEkC2cngb9wsG6jQjc+apm4AO
t4tldBsgLn60OZ4ljqrEteqAqKpLHbk3asMrF6LeppkCmts4Nb5Ik7IaHuRSU8Br+khLXEkOZd0F
eUHzlwHC77vUAgLAqUapGxzw40eYuTc1e3GsIp6sQJKHIr2RzF65LdpCtZ0O4kYLgNJaaLkkl7rE
1bJ5AVi8z55TUx3IPpetpXH6agkxstbX9uTK5mxAi68Jq8OsxqN6XCOpTx/kisTAbJDW7B1dVsZ7
WVdbQMHtlfgoafcQQ6kL9Wdf1YBma5HdfFGVYSn3qWmHQCNDV3RwVD0NT0urQrE9SjMUlwYgpvw5
1ciy07uqXryujqvsnK3otd41OVleVzmVf5K6UM6l3pmYuNAb83vVxjZxyrnvzgOaN8h5k2lKXCUL
BzSlxmKt3CWqhud26Qd0ZxcLDQNwkpJdXQzrTVbEhemt+rh0YHxIk+NItKXyyTSrd3I6ocwbpums
u1NLWmgbDDG+qGrqC3CzyO09re6xFDkk6g/8luImm0G34QymVZyGdcx+9YuqrX6pp839QpTw5xwC
wO5apaal7mqkxehPidLlftdkWecMuVq8VoDlnEsJY0auUXQq6ijVDBodLZXic1ZmcxZUxKryIEql
HDpFQ2Zlbi6XEE9TiqlyKmJbg0OsLq4dXStrgHu7tEGDjkAw28Gzvyw9axzto2zWseFafdR9N0hN
cieVyPT5eqBz77JtUDBPoH5MgYLvcjBROYChx/doTrrN2brvvijH5jDcjy+lkFKBe7psgp+5ross
h16UjUAMu2+A/5LBEyyK/oFrkU5/wCblrPpmqkb6TqZQH6oRgQZoQPWTFajUi98kH6GwSD4xq4qy
BoptCmEnVvPU6qQuRu5OtSMLPwWXwHgTv45uevs3SsTGDVCeheAb7jrBiw3mRgQx3ieX67Q1cx6y
tTJQ6jCOlJnCvNV+NN7oE2RZgDuICJD5x/a7Qfb1JTX5CE0PVYJB6Q6oJsBi1fvErQ7WW1tPETwd
uI4CHWegG0AKiAnQy/UVU6LbY91Lh1y5r8N7W5SPiP4+4/yZXbTtrNjSAXLpThbu+uTTdU/k5iGm
DAlzFc0v0EReLgA48DQcG106oFzVOHK1BAlmnbw0V/0mLg/XjXELr+a7NcJcqkSBTmNlzNIBpCtP
UVnjoiA3g6zfVqt+U5VK5GBG2IlULUDlVBBz3Mt1Y5v5VFmG57GW4kLvuv5lVFZ/UqJvxbwI1sj9
YhszzBcjtS1NSTlKhwjob1L8kCuBAb6Lm2iNQioHozAskUE+asVaZ/A5+aHCaDjxlH200x9Gfzmh
WS5+TNBf/OGs2thjUq0U9BPzmsNeH/SnOoiDcr+6FHQpO+LGPH/73hfH+OOs13kBtVS8MfWAKC+W
iDDrDQl3ZTXshNFUN2ZamXhidn7ySPlNlF1yn4LNUAwgpb/1minG45oi0bTMxlq0HQXHQgvVB7hA
nDcK9kxjXM6EgMmczugyND4oyfw8sEY/ewmfJ3Q12l1cuZPiinCAIi9kWall02zWwUAxQAEPGh3l
X8EUAxq/N4CS5Ik6Kf9wdPx2DHbOvpHXRCESjo70QPVzwUeFmZV/I2bLPyfeDdF/31zNLcXihymO
3Ew9RtO+Wm/nUfS4oF/+mmfQU3ljg87vDZNmUM+obilv7QgdvubQUgSsgKDv4xAOvfrfw1djX2Jz
OjZ1RSQAwn2QQPqym8aecaTqf5YHdrIHZHz6gxpkCOg34LYoCRBtKHN+6FVYZGbUYLEpODm016mu
HakRAJX+YZmQKAMRPKVfYa4WU5FzVOrx2aQ9SMTdwpFiR/kc7Yvj+G3F4aj4pzZ2p8/g48Nzt5Sc
61cb/x59N8/E+pKoC14E1Gt02WnLwUmiV5PU7jx8u27oHw6wd0tMtNeRthiljBsbgm/hjkCkQHLD
HswPFQiqRd9OtCwmEdZrjMaGE6I8lwpPkuqXZFKDpieOJJuCpp/IFD3lNjGRlB06pbOGdSkYmUhU
P5fkr1Zqekk7ieKPm5aCzfB/zsLGeAI51WZFTSSDolf7TEDgDHHzOwhUIwJtT9RO5xYcwd372x4T
70adtXiwGTay0vJAT+jsp3GgADdpVwTNa3n+E6ARVX0AoAMsbTphYk61uxm5aRQda5A3um2vgLpJ
BQdKreD5f90hueG9McXc2Gkop4ua4a2UK8WntLKdoex/SbEt+mY0gD+cme922IvbXmVgwrsKvfSV
3MX6OVsM1+5jV+pAvRmFKG66ZifjUVELQpv/9TaWmdiOjEEPDXpaS3vzDiG3hz7BTv0x6051GHfT
vv0OJNL/a1PZKz3T53AKFeRcdnKKk53Ro6YieltwIRigIAG9ChTuIDPFeKXUVSC8JwhulB4DMLei
wVjiVihAv4ar9S6/RYMHZ4p+EBU/uYnRxjBzJUWq1I4r7WpGY+EP2bFMNEfPX8weOuBq75ttfB92
D9d3lP8E3hhlQiJcR1I24UrvXLpaWtFLzvQpjLHJwHJCp7lLH4ZXYeLCzc42dpn46MfSMFBqkA5o
KRlHqis8dq7hDZB8OepHCKId1/tedB3xg/L3p327LTeHqV4bkWylMrKlCaok8vBSheMLKlLP1zdV
sLa3Yc6NmTWKB9LmA6jH4oPR7vtUUCUXLYO56+awH9ZosKMgHmYpgKqm7pGl7YIBzN7B9aX8Q5Qj
RwDYFDKTbC+aSAOo9mZk69Levutu6UNHcg2nOpV/UY71yBPJ/3AXB/oyUAAZKjglmcXlJdgjpAWl
ikLtfBAgemqqn0gk4t3gm0F8o2GCFyPbmNFCNet1CdgdtX3sbNcKMXHdCkgp+JsHgkDQYwKsS3Qm
uEwjnrS2Q5JZ/QIZ8gqZjtSz/QoiDKaT58DcVUG5q2LBN+O5H+WBw39AVwmB18uUQe0gWGDlg3mY
onOqPI725+s+wdu67d+n/75x78kGj59d4ws1UIsnxtGon6tCcC6JbDCHsA35j9LQkB2vGoiikciR
alcjd72+EvpX2MsT9I0EeGoQT8ETLleyVuMyzxICVVUeqtnvJvCULZ/HWAT65K5mY4f5Inmn9bNu
0cQKenRSlTkdgBaa4EnDbWlZoCPD+YYlAWxxuZpQDZtWNjvw7/nhQ4y30/0yO2mQ7ZJd+qsDJ9n4
oOtefRZBO/ire7fLRqxeAG6JGtIhMyYvXVYIfY+QMdVnQa5D77+PX+vdDvO1crRM5LrDW7dfXu3E
ciXtrrEfh7Z2OjIJOp7cGNrsJfPF0JyZ2ikzUU1qvxPrSRVpcHALBRYOOUW3gFZFweryY5WkjlY7
owWxT4Nf3ZJ96EHdCQzp/06+iruejTnmuo1jS69saMgepP5zGAJSF0+CWOICmzcrYi/XaK1muwZS
EJOzKVj2/cmvv6yvBUjvJbcLJnDX6n9Roc7qYD5AOQ61JRGzhmCR7L1rTSOAJlGP9sF47DDevcir
IKvnW6CchqgdUF7Wy68mT3WqkBJwwaVrXRVExFYvcHKRBSaIo6Vv5lbGkbQa3yYceJX9J56tvi+B
iVbD6iB/V6bSAVUqQzvMRi5FwZz0wmSde/sBLqpCJ1MjeOUxm6VIuF8NiGBjskcJohsQJQHKXN9o
oA8kbveEm0/wVubunY65GAAtoNajM5dGH+fFMLcAW5TR7dz9KkvRkKjIAJOhQ9sc11EZ4VZqv9jV
vd28XL+PuOUaHN6/V8CcCiON0VlGVowZ3yBPHGlv7TRoLxc/S1Q0DM96yks/vcm8fFcINo97ulLw
uY3/USFVdenaRRO1pZlR+G2c/hiBvMqM8L4zwEk2yE+Ia4EbvgXjh9N8Y4/eKpssolzjVbJCPLMo
WbPmzoHsdr69X1wK+42D+ZGcB2/1x11ygA7LXj9c32reYwujHr+Xy/hKA9HMshiQmmVpGUzTs52+
jpKXZC9D/5BLX2NhgYp7S27ijrm9zFruClPFesldOToabW3eWR59UxL04egUt7jUzt/kjVHmo7Zm
Z05zgQfzdDRPxtf1MxXyLp/A4QTcRuOtx9XvAum8ovqn7sXlaW5+tTHPfGM9ayZw36EIsiyDM1RH
FdA1XD6qIUh9uB9zY4f5mEvcJOiMYW9pS4FOLtAafyGkeKbR98FlwZEHxXdAocBDf+mySVZJbYWW
wkEaiWen+SFfxjsyDUHSqqGjWxre6KuggsstbEJh+7dR5uZe51IjnYXCprr7uzwd7iuQQsiO+HNx
EcEbWyy6p9TJOOsjSjrrnf1EpeNQEgd6Bth7qhoqqsZxT1Mc1SoBp76qsRLz85qYkLkflQOxVvMh
XZboUNmG6MzmZ1rgOtaBnIWaPdtsb8y6j1cTkZ6f6oN9k0DcCppOQflIFRFKVzQzzl/Vb3NsxR14
nTmzKkDY1uYspQ+pqJfPjSkgx3BMY8AF19ylE+ZWtDSySjELYPveR7p9yqdw9lZUpL2x7yvv+jnJ
PbY26FbG/QazN0otQWiZKDF2t3F8Hqbv101ww+p/JvBOZvKE1cjKtUgx1gJuY8e0QY6eNYBknSV1
cqrspTTur9vjhxQGxUAVCY4FwirRGCRTlYSWGNIDKMKc/K7dK0fKIb7sRX0m7q26McWcTPaiqEMb
w5Ra5y54q2b1dim/S03iR/3z9WVxvxSYjSyKK6Ew10vHkC0yWbGO3LTJlNSBxHbljImxz/tKkATz
I2pjiXHByDJHTQuRKgCypXy3dnVAuy3QVkmh76T/C2kVfioJXnlwXwJHq7Fjca2RhVWbA+0kf+1+
LT45TS/ZGRwgy/fiMJ3ah/xl/nJ9N7lhvLHIXF1jajZLW3bgA5HO7XSqJ8GVxf9a7ytiHEPWl1Tr
ygmzXA2q5upwrrXIw9R18CfLwDSkjoaHigLepVMQFe+hN36HYlF8HJK7KgwFJwR/p95NsInN2Kb6
lJXIusEcW8vPuqgGyd+qdwP0B2wyxbrQ2xGwf2BOkxm4zttpfpqn5+v7xD1VUSz73z4xn7uQi2Gq
bcBghqTfm9I5bl/X+Vs5ToLvIbJD/32zlijT1zGWgaSWkpfRsN1KmR1ZSZxIRBck+irMU2UsZ9su
jQJv4RX12ghkgb1wDIt7cG82jcmHxjQrjZkupvX0u8Uv/OplMlzp1gYnS/6XmoARLPWXV+M2exX2
vXjro0c3LkEDIDqWr2cIE1UHhpue4fMpvlfBh4S5bT98Gk60Lm09CudvaKiw2R8uXQVhJOPdwFYX
SNlbAIMS+0ApO/Wg2+mLV/vNiaqbK1/MP3DIrTUmcHvNGEptoEXWPPPStXdW3SuUp7A3nP/u+VtD
TPimk1EgKkpoqJprDhBEGsjmdGPJ4/MYJr3g6uBdh1tj9Ktu3L8xCqQTqgrgYxPfr9qvvFicIgVP
XhU5mWhshntrbK0xQb3KVltKMpY2ufSJmXsh5QuCPqzXOuVR3Ze7UXBrcDPorUkmvvXYGFaps42D
XaHUT9q7oU+8RNZuSsAswrF02wn1D7N3lfYrSC+C3FAFDwaakF1zUybwkzJtGyXCVdnH/pLNB7u0
brPm80gCTNcGetIGvTQLTjXeslEMQ0sdqDeAJtmkN8HMA6BIeKTIO5pjzzfw1yMdoaAsNaIOEa/Q
fWGNyXTUPlJTtQOLS+vlh+5TYzj5D1pdonVGCTn9X91zfZRviCBv5Bx3F2aZkCw6jEWsQDIeymn8
Ulk3XTa7ij4/JknhZHLmaLHgDOBcfDAIhjBK+QIkLROaQJePSWXRPmKOcuDqpLI/jvJ/j/8LI0xI
VsiydZMepBPmJFftbMxnLZ68pRIUfHhZ44UhJhoz8OknnaGgAOIM/ptAXhA9FKDmNneoPnwTUtiI
do8JxXxYjWZOZeQluTSBuma088iRMDIyfIlDdba/ymae1y5+lZI5k5WXZQDeoNFyjGycQfm/kvKL
nluj7RYaWOOcZRwiqAMXMRgYrh/B/F9KleWoBBdul8tTUZGywoglVP1i9DKSrnLM9RgJJ56otzAH
A3J2QBoMAgSMyt6YihVl3dihOqq8Pe5RZMOQhUMVEQGvj4/Ss+ilyv/iKib7MACHqTQWXg92STxP
Rys8ZFP9GNv6fRmSvZLr+3bRv5cmJtWGqfDKTr2FrtQJw6VeG9adY4fEu77B/PNp80uYQ3GR2wxu
jl+iPw0+RZ1a3nqLwUa0I1BG2V23RiPm40a/L5tJi+yi6eNOK1FhX0PP7g1Phn7O/88E8yqf0izv
E/SvD2NRYjxIr1HXMzVRY49/0L5vm8m8zK25WcbVMtEkh6bv6ml+4icv1Yt8SG+ziravPZz4hZMI
0SFcX8XogILeOcQlWdSBpSca9ONxKBlfQeNfH/R9/4pxpn4ffxpO89mEGMz++o5yY/BN+xxlIjSE
GQ8JWyXU9AUfrQnvs/pFz1a3SoVUlyIrjGssIVTwuhhWhqP51J5WjLjknn2rHvSz4WT3uivvLQFY
5G1W4YM7blbG+IoahVkbSeg0qqC1j8Ge27nWTnXNG+RDECXFuKi7OuN+uRsXZwbzs32wT8OhCPKd
tA99Tch/T0+zK7+HzRU0c+2bjiJvF9t6qqpxb8TlOY8Kt0kKwUflmjKJjEFSBfOrbH+/isxVa3RU
loh9xNw3uCMdJTvKav4nB/jGDnOHYmqpkawc/X2CK9ouFK9vp7ORac/XfZT6ILtzxMbkpQKFTiAw
GB+VKyXSy7mMjqN6KrvdqH/twq+T9GWFNst1S7zxMhCEvptiHHVqMLHdTFIVxIc1qJ9bCoFzk58G
yC9R4nlZm39Bzsc9brZGGU+N0zpb0qKKju3n8pDe62CYr0BKbrrRc7o4lHRz3tVn0XHNeyZs18pW
vZcpSUmeFHj7H8F8BOUHHYxL+/yG7CZP9crZTe5E4qGipbITUpCpHheTLrXzi7/0IAeRfn/UI/Rk
DFTbVSd9aG7AmSW4mXjxsNlgthqkgV+31GbEQ0FKr5ZPafawjoaXVY3gncf1H8iJA3SOi99S2ZEm
WUqhRlW20bEAC+IEuFOUx85cfynmH3N+KtOg7+7z4mGJBlfudScqwQVlOmYsImPnHbhQV0IPGmgy
2mVASG0enLKdov1lSRJqy7g+zK+2/aqWglIe/RtsWG5t0N+wsdGPGN+SLUDk+qyakKFr/X2b2pHg
24lWwiSJ1dqby0RwJary80x8qfquixReuGkSjkm0nyFpaEGjnVkJKDdicx4pBZMOimkqOj4E1aF1
+p2428Rzxq0xZkGaXKeLXKMCGg6al6vfrBa0Kcq5TgTPNuGqmGNTSxS9nGIYmgZUT8YQk9NhNu9t
+zacT1XkJWhJSivoE5HKSGl/wr58vn6ccpaKrj6KreCxNg2MRV7uK8By8To3FCqdVoGt9/tm2FdK
7OlrJAg8ji/CEqIOGQyVLmU2tc3bqh4a3ERN9FmRd0sn8EJOTg90AAjOCehTgV1iXxHlnC1ykqCl
S55UzP1DV32+Qaf+e/5W+v8Xc3YfU8FLg8ylUKeZZXTLmByzT8WtCQ53jEOSzsGpfE9HVkjqWJ3g
9vu4iRcm2QwlWmOID6oQepXKyjHaz4kpODE+xvKlAaaAkY5tmCANQktyDVoIUCyqP8yP131OZEO9
9Dk9a1sU/ov4aERlsHQDZAGT/SLPgnIT3wzEU3SwQWiYlr00MzRwFRV8IAD/3fTzaVkCgCj/ZCW/
TbDAsjwlvdSv8AA93rVD5KyALYzPf2LDUgD5pxckSwyc5ZjoWVY8wRPrc67kjjrsqkEV+BWn8Ui/
+7sVJqtqrRplHihTY2aUanXM+3VXHSjrphj6wbmBYQvgVs3EPSzbbFajmn2S2EMWH0MTxMqLrzj6
N8ubkh1gH64GSfQazQc3e/2DfbTArAwiVbyjPjD6EGUduiZJjhGwPZ6sJ6qjxOTczCLWJf5BtLHE
nKlFKVnSVMbJcQZ+yHCbHYXTGN4E7mgMk/5sBPAo7plgYSbEJhREoDEhG1VNjzmbkG5n6IJSwiP2
p+tb9w9f7N0EE7EdTUTTZDWC7jj40yfiNTv9Nr4DVcn32lGduXFsrw2uG+WG72ZZ9PTd5C4DZIDi
qVGjY26gOZ2vuzUDrakkmjKnV+xlikSd8X1pzMfqw3zQpTlLjg0A0Ml4NzRf69lEMbx17FhwXIi+
FF3ydkk5eu56MkTHZh2dsrlP5kQQx6JNYy7ZsI1kUk9jfBzyX6MKUH/dugNQ/dc/Df0r1/aMSVsm
TR4skkTJUYrnvVlJ/mQtD82AWQ9LNM8oWhBzLuVqiuHvqE6Oq7nPqlOf7XtFED+cV9alCzAXBRBM
rbaCODfIT5bf+fVh2M3f8m9QDl6pyFWgfBHWHwVexx6BS5xNbQbK4EB/Gj1KsTzv5UN3hkDczd9t
INXLv1qhEAL0D2fTb3dnX3da2dkYMwTtxQj9yRJjlGXoTl+Unb3Lob0xly5GRa87i+ALsi87sBHU
EC6acNvndQChE09ZpRu5EaGBOO9WfEUbiu5IZwEzYQtzq2bUSqWBwGpAPlafhk+Ue9O6j84ydAIk
8JthWjvy7Oc/WJ1NDRMZZC0sbVavFbVkV3N8LM1vZe2Z5b0sasxTF/8QbRsTbAjYS9c3+YKxs1Xd
K/Whh2CnZo1e0p0zDR1l6en6kninFB4EBmDRmmEpMnPYW208EiBQsSRZ36NmH0zj6F83wfMJQvmC
LbBh6LLBXFlVmYRhhEbrsdGh7WF2h7rQ9norrBKL7DBLGaVZbsx2weHuQ/nUV7wmA7Y12qE75uru
uEu/ih+PHOID9OA3i2MurigmkpIVWXSUiOIZpfG1qFSFcqQMTryYP7G5EJqS0ZXTp/CpwIj29b3l
Hmdb+8yN1iDgBmVAotN/HyYvBAaKalkNc1D+mry3fsoP0XwoN0Gg7y6IRWu2iSbO5c0Wz7OprERF
kJ+LT9qvGC3P2PueAD2yGzwtGF/E0gycaVik9ZQ4AKT1JgGP6qVNo7A7CU1P2tmVj0qguf2TJIOV
iTzO7uz3bn9WfinQKCzdWTRRwk2XNQyjK5qmWBYqjpe21yhfKkCLoiPo0tB+6NzoGAaUJKneicr/
vKtia4r6+CZp6OWlwNGGbNJUYt+YIGjXRk40hV86c2fO61eB99CQYE+brTkmgzD7rI4qqcp3k7vi
iuif6JBMcmgO4Wv0B/IaEPEgpkZ5foGge3Orzdqq0FjiEtjlAzGtryMUDSIb08SKLriCOCfahRlm
TeEw9LHcobcxNs8G+d6IEE28WxXoG9oMx2GGIhVzzqQI+HqZjdG3zsOvv3WddR9qlaAL+EPOZ4wg
yzZ4KAmaeeSNl3Czb5GRz2lVzCaqYRCCwBtjvQlPVAVl3sVHUWmW44AXxpjdMwHmnUcDxsiauVa7
oO5c+fOM2bZpF4ePAv+jRz/jfxfWmNyyn9rEJjWqlfIxPFLJHftsOa2j7vOdEDclssXcrF25RH3e
wVZ+WD5NuxFFxdVNftBnr+iRxkmZoeCh2hTFR7F8jKm1ScxoiHu0/Mdhv3bap6G1ztYKzW+j8AVb
yKlLwZZtqSbR0Y5ha3rjPMtRqq/mAZIkR7wBgrhzld0SpHucTjfTfhF9M+re7DfbGmSOKDnHuscJ
pHEQnj+CLcMDNd7zEKhBFYS3ovEYXqJ3sTzGHwfLimQzk6nzG8e8dkqANfp9CUfRjzSJ1W7Xn/9C
g4J3iBATNVIig68GzGuX57DSTRJU5NBx1r6CiQpEmuhXFjv5zj4rxwQiPZlwqIMXeLjgoMCHNMlC
antpsbBjmcQS0KVz9ZyPkyPP5zUavVF7KKO9wGd4q9NQP0DqjF4E/v/SljlFBsTalxRvoOw2fNNV
yjD0Gd5JgCJkXiLmh6K/nnWarUXmCkWxVl9Vytw7HaE17iv7qYX69mt4Gl3KVoYhxtd88sPIMXvP
BK/lD8GKeU6LdwKEqlBXUz5oO1rdUNtxi+YziPrAulzcUoKJzM2IGz/+G8lo7g6/5SmUcBnZ9eUO
a+s4Z5qM5nKSh45cPRS1QL+Hd8QAe0AJ5d8MMA6q5lFY6ho4pKe+d5bpAUJfdmX5qvHfJ5CBpAMm
iMJ1YO0tAd3cPmUeEdB+h+hdy9bJ6JNTLaeC2i1vs9AiAGk58kkdVCeXm9V2URL1CurccWpB/GJy
Fl2wW/RMYt1va4HZLdBrgOB7JcahXO/t0LPss1CEhfcSoOIrigK9AmwWe2RoKdC6ha7YlMEE0xzJ
kU5zWMGyFwlq8LbLVsBODapyBS7ALKadwPEaN7N9UJpzJu2zP0BR4szTkd1grgfVMpaeqDKkbNAG
jYq7paET3SSQeAVI6Ve8Vx3x+NVbaZ75OFTtFHVaxIkKrM3l59fNWIPURAqtoZMOALcSDI9lQF7p
zFd2Aptz0IGRtPKaJ/HzjeMXf38wDOHoJhRQL033RV+jOochZCnMnRJ8QdnTNIgqTpwb+sIIc4X1
VUmKKQLgLfmEd/y+AYWP7leflwBssrvQnQV9Ro57oOUmA6qG/gHQGex26mWpjfEUBegAOFL5o5gE
SB6RAaaCVndWWEElDzPbS2ChiWnMP66f1vQPsA6xWQFbLytQBITWqQH1R6WzPX0k7lAMEKgFgXKf
LPthye46YrhRKsLncd2BUvCaeGgShQW2hCSto0XF9IUGWq5hOLX9Xxhlc66vjrt9GyPM94FKukTK
BEoTugH4mPJpSIPrBjiZBChvcY6q4CBF8sI8lQGdt4ysRyaRDN2NbGcnS0dzmfTuIn1TMtFcI2/P
wFwMiwpm58D2chlCEjh9yboM4cHCvS0r+3QEPfby6fqSOAPpoPH9bUVnZ/NUeQoXlQpmdv4a9AFG
1/bkuTz095jQc41n+a68mRdXOhMXZOt76fm6ed6T723UVsZdiBFY9kQss3QdIpmC2aFHagArJ0sO
VatbPIIYtj1FEAG8TcWkLUqMeCwT9QMSd0m6aQ0xNWNJ9fNqz+mnTrO6oAyzSuAsPG+E7AWcXTeg
UsbeWkNXFBIZZdyMSg3FqXCn1v9H2pU1uW0z21/EKu7LK0mRIiXNvtkvLHvs4b7v/PX3YHKToTCM
kG/8ECdVqXILYKPR6D59Tu8ydm9rNQSRD9gLCrb4j3MXWcARH+dlA2nB18pLXkA9D6mw/KhZvR2Y
nVWkAHGxoJvbNnXQz8gKYU4m616lLWmEFzpXAqYSdaPZQp90+m5M3pcW9mGE/IiVkSkN27EN5NDh
9qI/2aMbQ5GpAyYA4tZX/22sd+tBhCLqh01qM0Wwk2pai83s7AKpxmTXd3/p18/XwT1RRgVG5obF
aLJVZoQuOkb3IC9DRlWpmDIOIDRpDYDm6x13H+8BELNIl5M7XQnALrOZLTfAMqqmQulAIg1c0tE/
31qR04wx5+qAGLzGMD3K+5w1/yICMMUjq3S85SxrY9R7CBlpLQ+jDByE+KszPGX5NvWMHHcrKK9N
UP4YR9OAGg+SgKqffIzIOlzcm2HOv40KWFDLjAU42yrSnm0g5ZvGMIy8kYFYbPYLL94DZn8dPwbH
2p4dMkbfyGZyYnF3bMbJ9Sop5yy1FoWKDBsZ/iAY39oy7uIj+moWiAL2mcWa3Cd/HZ0orM2RTV+d
P0EpE61KGhSFw+qXnpe9BfB/scMI5XxS0jFjvCK2T8HKKamrG+ycMUqYhKzNBZMMFHRup70C3Dmw
DKOtQGrBTFOLiQvdSofWq6RuWGXM0xEsUIC2vBnX5U65boDZKN1iT5j6yYxjX+IiIswdoZ0ykpWt
2vfajeiDD4HMYZEEPJxnX37r3fREqmbDj9Jhk4tvPgTwgQTw16BmJtHNQ73XqlpKUDYr39Rb2R+f
Bm8BGtWJd5GjHjH/nJlDbkuFixn5HfsxsOlNK/NUFOiyNOowMwGWvNkilHJDF5p6+j1f7hjXxtaD
YL1OKhbU2gQU04wPOvodhDO5q7yzW1uwaie8547i144lmXnSRHLDYwyGOidcZ4xJi3Pydx846Hfz
rwV9sdIZ9wFEvFi0s5vhR5OQKqEuKYKhijLJhZh6lPpF8fLRHmzREuzebXvUCtsM/RrOX1IUfYqT
zNjbrUgOUIxGmpnAMNGPnzrv+SyoQY0yg7d0vCqlp7FjvedYNqjzOAQYMFziKvSF6xweeQTj7E9j
xwvmBGlc3PonMrOgMe6PzdC6Whl9ENVlzJaigtXkmAKpLezj03jTgs0s2kMi+sBSiNpcJN6PSJ+Q
HmJu6txlyjqJwgUspV4icRg8K8xaVP06Y8lqb555bWWHOgt9qgw634LfQAatjGwphxRTm6mfu4al
gYYVLczGlW5ACqY7qZOyhg43V4lqDXyFJNq0WAPfiTNXKVPop2p5laqhPQRCYaoyi01t8+YgZaG/
DVE3BwSj6j7WwanL7d9fMJ6wz60BvBHkcnwf/rIYQYa1NMpLdW1e2mkBOQZ0IQC7a/FoGX7KHnbU
Uh3UcWwQabNOxlaSAxpBQUDdHDhMujE8aUmjcyFQGXlkKa/zU2kuDiBxVu7O18Zgl8dlt6uv558s
3BDZPToPQGfY0EE7iZeMSvZilQcYXFQHaoUxtFksIAp3E0tP0iDaIX+3zFd8+nB5a7d2dm2NSnI0
tQ6rZYbTLNmx1o6h8sSPjNO+deWvTVCJjRKks17lc+hrRWIr8U9Rvue4Y2Z8a8RrFdOfQvj2Z2ui
/LNRAqMGKDf0jfBOT15H4zqeni6b2Ewl1ouiPLKqkyYLeiyKxwCYBpruvxikQCLHRj5t3eUrW/TE
4BQHXDr0WI8imAQUkZ74m/RxuStBPypCHQ6X0Df2q4Xx2TSqkB2ESz0JNawmHukLd3vJJZxxX3mu
rBdH3a2FOkNnscPRlnPQfXGlmWotxoIZ32tzCwHaQYsbpX2BFlssmrgNuxlDGNISWX3rhGNvQwDG
KpjDAtuesTJFufvCyakUxLgE8kJ87Kf8qKiiIyupU0DyLuZBFwCVPHPRl+e+Nvxh4neXXXPzRK/s
U97Pq9IUJlONzE/nrWyaTQ3qQM3CpKrfSvz0lR3qBJST2GGgc6kcAiTpMNDm4IRbuScVoCv6L0xq
jIXR7NJ8HRhVRHQYoUn0A0Rdv3IVJAUqK/5uugq0MlGpAmM95qzP46+S1cOciOgRdVPtgA53acNd
XYK8hoVX2TaESgR4CMiFTX0oeQnKquPGyhFvDTC9pPv6NrzlLP2YxmYNEbHyPr0OLOa9Rn7/p/sF
7NyqhLcQKFeoZAhFYX4K8HJ45/XLUeOB2KQ52tE+dUKH9eQiGc8lY1RGVC9BUqQBLjNDDb8FqXyo
ssm+7O+byaQBZmawcktYFv0gUHWdAy0qHF49iSe87HzDWZ5128CMuFPswvsvOIiOFg+aVQAAoSpN
vuvqgtarUCp7BWuK+tEsqj2fJ/YQOkH7dnlhG3t3ZocKJFzbpvPUYcCp4mazz9tjOHSM7sdGjnNm
gnLBLBsyHuSEuMW4weKlBzWerDLnzVm77zRWEkfKapQvQNlCRL8aSRVoPShfKCGMOVYZ9k10G4/I
YS1u7ZEhOBY6ZiNQwBC47g1MlckS3fmIDSUAUnEEWF0cMBWWmZmuu0nJmmhimaE2b1azgSiwiR7H
T2ZQP85Ib/iBZWXr8YnVGDxKv6B1RGvi3N3UNgySBa1NZNuL014h13aNxQycbkeqlUg4Tu2BNXFC
fvrnT/Vhk7r7xWwpKy3FG1seHsX057CccvU55l575ShC/PSyn2/to8CjDgtMLUIuPe2EVoQ88MvQ
O0OvYKw1s7RRtqNU2V02s1WFBSb4Hzv0RuZCmkZa9r6RmNXf1a6xC5wcLLGQArFZPF6bixLQlSQu
SPitzr8aRvDFlssRlHQwcrThvdJWoKxYGLFv2wqeYmjxidCpplzQCLIRfTPMPvHGTaW8aWpl9gOD
Y4Zlg7rnpbksubABWFXNIzMxnKJ+nVLGt2HYoLt8IG+oq1QiOYsRXE1h7ap9mZlxlDDsbB4m0FOC
jkITEb9p0HsdyOPQaXBs/cRbREouseNTKDjZjAYYyaYr8LqZGede9r2Nqx6kGx9mqe+kcR1gsISi
Iim+LdWe04E8KF649H/XYgHsHRga0jDV0AIj+7y6mkZp7tSxR+7Jj5M1y7ybRcEL3wAkdHk9W1fT
2g51BUYpH0dKWmneEGj91chV93XPlLfcdArkRrhjkadASfZ8MYIwAHrbC7qHO8qUFkh7ZP4oM77M
+xGhQx368/9YoW5ZjC72Q9k0moeitD0kvDkZL2nRmmI2/8oXLw3B3Sb/UMMJktyhOeuKFQezFYMG
XW5zCz1PiFA9i02y40F1jTzEHFTZnHJ4ssupV0KXWxJfu1WJ9A7iMpc/w4bQEL736sdTflWMPSLD
BGSWEYKev44QPKsuWayiMGI7ANR736mB5AKpDJ3VskejEnBiZ0qlAv1zPb/KsiC1hQzNqDw3VSMz
8zhObhk/ciPhJCOToEnCH6piUD9SHGIx6ksAEUari83uQX4Mv2PeOMrMOTaV32FqhT8vm9x0T4Dj
MBuuIt+gU3h+Dgo9iGTB49TRKlNHw/e8bGGrh4+ME/eVhIEFBQxQ585ZLrU0SXwzQtsTnUsooy4Q
oPmlOcvesNJj2iD3DK3GTW8yFPclT2UkbmTPPnntyjx10JcQJD/QjY78YdRshXstjatE/pFIOXTK
YluoHy8vdwsPdrZc6ixyU9L1uohT0tloDV8BtO3MjrTrTixu363ZiDNL1HmEIjCwjVWKCI2K6WwS
SOc7WT8EVxZMZLTe/IJ3+wQMVcHWn91KUddflXLVxaiEJcRYoMf7wDZZpRUCfCxgNIJV9di+iFYf
kLpVAyPoq3BCBC2OpKSTn5rpdf423al4ihG230Q21eqZSdxNdu+C39A5UFQNiSo24+gEWuPoGYTn
c1dunws+3s0GKw9nLZJm99S1DCrPRjU6vYVDkpmtmWBuTwfDZ+qlN6WTgiiM6UAbdYm1A316Dlbj
3DfcpINStDvOP7r76SDf1K/JE+d2blrZwjfG2dg0iAiH1BK3FB4256Eg0aMsA/Mw0ZeYbMHO7NLl
rGI/YSA8d5LHLzQzUMD6MEf5qJFOPYJbBvJw5Rc/7muuM4PxF2NNmzF7ZYRyT22J+2pIcQoXwZRT
M76K98uzcBViagPnIXVY6fJWT2G1KqAzzjcxAHfKX6+c1Bzs5dhaTWRqiRW7hBups4bSCjSTRSu/
mWH8s0rUBs+NYsInVEIZDHYFWIJ6ZGPc8AMITvuPNlOlr6NZacRFGXDWG8y0kakGQTODPdGJ5UEG
ho7lZXubt99qVVSBBy2FulEatH4XDfmsrJtGxTrZrI2jbr9hadA2SPCUClt8ryE0O7SYu+T18kK2
KjtnTkHdcuE8j8ZA4gcRPgIhaA3doxQYAQFwSRNiN0wMBmtd1DWniNIkdwPcXpEWh8vxFE2eZZZK
Huv7UPFC6Ity0WcYKbJjrgamHLCm3LefuisXoGJEGKtKJnTE4176Hb+D7LNVPHdvyy63DY8VkP7l
7KKzShTSwOVAnV0plMD2CUEKD8mvTeDiEO7lrnB9O4svO4lfxw4YZS77xvaX+rBJHd1m4ppIkwrd
k4V0Jym9pSfHgJP3f2aFhMnVeypCwXkQ6wmincZ9ufhpWZjItK0/M0KdV+TwkVgRHfpK/1kut+1o
mEH+ctkGcdxP9z6q2X9/IurA5oFQAxiJd28iHpfixMkvZeCmAatnun1tAFKKygcq53Sqj0HDGop5
4EIjGkviboF4bQ20vWJhgN1hRe9/8fIPa9QlBQHntAoqVOoJFTWhfSRsxbxHKDRjhzUG9y9e/rc1
kHmd+0JeahCh77A2ooeT2ctzCD0+3hTuco/M/HA3Emdmsn35u/1LCPywSvl5lc11XeSVDuigDgXu
BdITpnokLHoEI5WdchbWlLGrEn1bKXKVBVWHS1F9HKEbRQq1yU8lBaOwivkPDLRcXuFmNMSEmKCJ
YDOBtvH5tqb9rA8doUOdpoMu3QTyF3BuqClCZVXCdBjk2inXj7WqjXg1HJ3B4d/4nXao3cAOj2hU
YZC+vZ4PrP4AcbtPZ83QVR0yqDyKmlTQEDGYqacqznPiNR6ZAwWJgyvuWVC6rQgI+BMZMoE6JdpI
5xuX1ADvhYCVekGQWMMyo/DwImXMqv3WkV6boRwwzxWNCww8iXpfvcWoma9d8Z7gaz5RL2KtafOQ
ra1Re9e2eTnEM6x1r5JhpncEdpm7wK6BjTP7QbYxtMvnyx64vZFQPcBMvC4KEhVGRAV0aKNOWCMC
v0b/yDjJLSMwMkzQguJR2ovaXAtwiUi7H7hQvMqaYrSCUeFu/2gxNKUSVGQrTAFhvD9Oa8GWwwEk
Bl3kDHPFuBr/5VP9s200qLlSggJcsIPujXjxKGbhiWAynkz0xPTOUgWTzNCyYTmsnaQuS77NhF7g
RFS8jOnF4HQnynRfCxTn8ja+P03pQyzyumGAlg/cgjRgoA3HREINH1XvRwV0dWZyI2PQM/5N6Bul
yqpQvCIRGPpd8c/3SGx9JcdGyQyTZAADgcacShMhnMLlZKDBm5P7LDwoUHXoWHX3zetlbYRKFJu+
58aew2NSdLn7DkAuzlrc9NjbvJ1DD5E1kL8V7EUZJTMVSAxZoMnLh1aXi5AIcKiYRFKS54Bj3Jdb
eQ4iPZnyRNDH8PZ5UFRbqA+2BepUQZeZUbVfuGMiP4g9wz02vXBlhrq0aqPW9CrGt0nr9hTw30ND
vTEG1s21GXpXVigPyAvgCStUZ6FuqPrk7idzzeEN6oqQWGPd+5ufZmWM8oSwD4zeqDsN/Izfpex+
YOm3b+YV609DhdlYjdIpEkIU9jRQXBLNc9GT7eaNPO+jXbC7fIC3Pfuf9XxK10apF+Wlw3pEl9Cu
lqgfahbpmSpWDoFw1qW/6XjgbgJNKAiI0OA+d7w5nCCmJSMa9q2G3oFbFnfa7E0gPLm8rk3PW9mh
Lki5ivulUJPQr4QnZajNCMN9auVdNrK9eZjex4g5pqU1OrbrAWTQpwj+3djxYv0VF6qdcSu+/DeA
5+buAZ2rk2Yp/kWtKs9FDEmKVeSLYPIaf6n829w8C8YvxrI2zUDeD7HHAIGjRF0efan0ut4FAAag
nrDYBRDcS2LVo5UrVngkCpCxkwoWCAuGwrlsm2WaHL/VSzJTY2WWA8w5z6BBCHro8U0zOCfKOvIy
Q/nC2Cymmz4WSoXBTJ4y6EglINOrfuOtF2SMLGMzWBA+SqDS0XpWqLOsR2GNRA1M23OomgnIVhXd
vrxfDAt0dmtk9QL6+Tj0paoy5/JhYhnYOkhgANBUMMopGISkXC5p9UQYW9DJNRG/I5jwSZSfuXi8
ubyOre+OqghSCPBgyCjJnH/3Rm6gRUcG6bVUN4dyHxah1fHf+ZgJPic/mM5Y1pbIL1l5mJq3MxI/
0cBrmFBKZeCWHwCxwWsY4U5iLItcPZeMUVeToqXikmWygUbz0O0aTgAKZjBulcdKqq4HWZu/cHzW
i6NupzSZhmRJedRIjFM1/5YLcTdMVtVUX6jFrO1Qjg14YSQ3Qw0GNOR9kHHR8n00xF8wgikEJJey
jHcbDfyLQaeRRSmAXRIa26N8iOrSyqL7y463dYBkjDeChQDkTir97K3iZJrUCnM5wtyY8/TSCIwH
wJYLoNkBKRFQYIG+lXp/ptkgNdNMBHaEpzreK92pGyM0kNH9lhjPp837CEvACDFoXrRPbFtik5ct
15etI1wPNmeqVnw77F/RDXwg4H/mK3QrNqzNUUdJqvU+KGeYk0xsXnr318Cm7BEhAQ4nKkQKweoI
bn0vhCJsJgDK4MOgPLztR07uCQRmGA8yV9pzztQPINcbfWjxmMBYO8FBoSZyHiE4vlFrI8LcRmNP
zmRDLnufnlIrg3Z8d8Uzkd2b7b+1PWob+7oJpEaEvcExMqBt8Jh/5CzZlF+lW90kbaTk9AU+EUOA
HjHGpoi+l0aFdT6sjaQmDC9KVgIcXJkax/D7LWc8M0G2eRVoCzWdsqzTB3QlZH/wMpAUKleBk3rR
Ptmpucl6NG0ctDN7xHNW9hIBYDIIbEFuQX/UureBv8Gzd1IVa9S/gB9CKQ7XlIQxYdCmUE7YVdCq
5jEe7UHR4iSKsc/3/T5PlsfLsYn8NZQjnpmhoqxS5VkoiOhQJVJ4rYeaKUkverRbujeukYC++n3Z
3NbTY22PTiZAVgzAkriQq3HccWa+A2B3r+y09/lrVitzI3icGaNeAnHUNUo2Q1AmxWRpJpm6FJpY
sXl5TRvh4swK5ecDl4t5DBYYXIiPebTvopfLfz9rFZSTT20yo44/Il8dH7PsQY1+5Pzdn5mg/HoC
sWFQgEfJE4QbAHXTzo+Fn5dNsHaJrHJ1dFR1lCtlHAdHylCPLUoD5OxkauCyFdZeUXFO4WRMN4EH
0htk46FqhYc2j0dTkWXGNciyQyVd/FRNwC7quhctjdkWz7HYWaCuu7yYrah95llUDMhkYYx7Gezl
KgganwQz3qW/l9wEI0lvpyg+ALRxE1g5a/ydtTgqJqA5VeoyV2gYt0O+AvaC4Udc/e9Q1vXS6JRl
hrBbHWDM3otatCrjnSz84rv//WmEuj/4rFDkwpQAndyh5DCkWQsp+Xbsf8zpXJrVkDG+0dZegekO
ME9MJ+Iqp04OoqY2qQs6yGMbW1qX2FK9nCbpK08KMHWiAKBhagiMUlSKB6mLol8AekHLq3iAKAmw
bapZPiAlwnQ+q965GaVFDYRFoIEjgi50yAFVbLGkqebpE2fKaJsAK1vuuSq0euUZxJpW08Tmkjyp
+j2X2pe9fitQrG1TO6rUY9z2YgA4lvokDI9Vyxj22fximHjGPBG6DGCMPQ9E8gSgaC6jeTg20mCm
Bl+bEgCYphrN//vLDFMCH5aoiwHXMIgHKuSRUCB2mvq5S74JwWiGfIGi/OPlXdtcFeHZxrQFoRGn
bCldngpLhMxEkBdnjntL49L9xBypI0efTheIzA94IxA0oRNxvnlGEYKGekHZRip1ye74Sjpqi9Bc
l6P00qhlb2rKVFkdBlnNUZljhmts5ntoZaOZB5VqTORSq9THrDQGGcUw9TS8EDGz3h0O2UE03pX9
2M+PLV8EzQDmljClBdwT5SsRX4vLKGUYydWH3RzdNG1pXf5uW70b6Ih8mKCWpBX5WCsVUtgRMiYE
XlmHoMCpdqMtWdkt4cBR7y6b3EpigccVoLiLMQX8cf4NeU5N85h7XxTow2OnWfYdb3PFIZUZTrkZ
R1am6GxvmptlGGOOCAW8U4g7A5BDr6T0SwgiFKZ/bC4NFOLYUKDFPxPkKnPbKrkMQJ6QvIwZ3KIW
nXqQr3tptOusvR4W0Q2V0qkneTcHis2HOeD/+DlK8tKk8u9s0dxQFhgfmWQd9KkBJypIdAGCBhaD
OjUC9Pe4iKRXkipcGTmgukLiKtmwLwTWs2HbnwyMSwLgjVE8mqDK0PMFxVVUNLjC1E+Bm4PjiLtS
TuljeuQd8Sg/s0ictkKPtLJI/v8qs8OYQyemISw2ymto7CoImVYKA2S9eRBXNqi8TgirQQ6yPPTx
EroeRMFVhozxkTaDC4YbwAaHmjQe/5SNoQ2bRZIx/sw1eE2Sl0lujZKpWfJ1exTt6JZFyr7lFiD5
RyTjwQes0N1uIYUOVysDjc/p1/kAJgPODGPIn0zm5QO/xe1lrAzRPe951rRQ7cByN0COy1xexF3q
c9YrBq48HZIWpcfb/6HmQJIE2uuBuQDnIaZt9E/Tu01RqpnWLaHTvDO1iLvWjRyo8ICZVz5Cw8hl
rHLTHsg+oZ+BipEoUacMnF8xOmcxyPQcSM8eWze4AYmSehwdw098bbS+oHKJI7aySHl+leaJwPeo
qkwhIU1DZ0u5a0+l1X/rdvFNIJilR/RmExYLztbIw5lhylUDvZHqas6I1nXyABYzl9stbnVonmWv
2qn3pYei1V6xuYPkjQeRcX9snff1qqm3TxRMbW8MGP6uDLeLrzXxtm4Zx33bY1c7S718hlpsFy0F
da/sZgZIsWSAT9raLC0D/jNpdv6Q7Burq00WMfjW4lBBRYsALMjqp6KVkarxmFY4k2F1s0TXHDBX
TKmgrZrL2gZx5FXAjHQx1qIWTJ3CdVxb/Q/VDe8IYoNw/DVvVWOq14rPucmB37Pu/q3lYW5VR8KB
XBFXxLnpWK/HSe7BNMYtYNpLDmkom2LLDDgkaaGPviaBcAuTpIIGDZhzM3XX5UEnIsfmXdknkziB
MzqACoOMILZZ4MOt7cT8N6niQ4kVs4TnxpJpqZJxBAUeYWkRxOs5dOZGMTnhoJUH4wvzg+i2kQQY
+wguVOrjdVloZGqOB18Idq08wxMIo1rRj2nUWVF7axPXlqh4NuDBKjQl1hViIhL3UelqkAmB7Mx4
7MANyrP62ZvZGtJ6pNYKthLtuPONjNRmGrMK7KB/ta1yP7kmNHBkdD+/ZnniZqKytkalodycyuDn
UCK0eb/piik5hV2emn3Q7DjZMSDa/Q5GYIEDWGbpwoMmzZWSDqhqiK5OCLUxAyDfGDsZcu/SjjfD
+3J/+V7aykmxoWj9gAkVECbqyKlR3YipCPa5hX9qY8yhtWCSgKbnUP7SviCJBLQjysXIJsD1Riea
3NAP+iLyYDwXm13EP45oASH7/sKCQKkt4R9A9N4nIVfhS10GPJcGGFlAmCwH7WEY+70qR9dikF8V
Wc6417eyJH1ljvLKZtGzoMnBkaunb8Pg9qObIJfnGJKlWwnm2grljWj8K7VSI3nQZ8kEZ4JgtnxU
WJd3jmGEHvmqCzFNC6CyISaqWEkQWiELLsLYLHrMqy16QVgM3M2DkbtFOx6NdjZBrWUHAyv7YS2G
hK+VGyjGxKtZDTdI+RATelDGMecwZoFety6s1Xehw+0gVH2+BEhdwb/hZk1tFWX2qGXBF4pCazNU
rBXKXIu5Cl8mCjqTn32O9/nk7vLXZ30bstTVhlUlVLNHCfzZkayaYU00KZ5iRcRM0Fc6EuvVUCFn
KZamM0Bo46XVVTDcDqyR1+0g+nEmaUBkVItNtag4k4mXPUStTeYLDEtyBb+4qh+6u8ZltXK2L6eV
SSoMjPFSofE8flBl5y66OTF5TDiNO4yMo7ptD1c8BPkUA7Aayl4mtWOYFJX6PkkjWhBeAFuohkaV
7rDluTbPEhFnAa8lnuwylVRM+VwBQADZ+DksrCJEL4EFE9o8RysLlIPPhTgOulaoXi/IpiLaAS9i
VtG57OGbRlCmBq4UhUhQiZ17+FANvNJMsurNDXap/L4kLS6JgZEYbVkhEy0YIgAdoEG/ZsXQkHIO
ibo3V0/9fJKUwawHxgOEZYMq/IG+cizwHYALWW7UxOVbP5C9y5u19c3Xy6Di54AaTS5OOEOLllyJ
c3Kau4VxdbJWQbkVpxZzbeTYKa7xhMoX230nMj45+aR0pr9eBeVXjV4M4IDFe0njf0tRZSJ9w8yF
LXYy40Cy1kL+/yp6ZuiLdHqK7Sri4wTZJPUotvblL7I18A52nw/PovxXKEBAwVXg7Iif3gX53O4A
PqbERP3wWw8qZhQtD/VhdmXEbgYz47Y3GNDVAHkWGj2UaW0Uw1ppIHcA4cXjwke7pJNfLy+PpDDr
T4VsDRyaBrCkpDSI/sf5Dg5LmXCSHKQ+mZpq3dQdHRI6WXUY+kNRZmhCWWB9x1kEZZE/Fgcpe+hF
kO7MjKVs2hDxwARiiyfM8edLKZS6gRKFbni1XJpj8ASqAogVvV3er09FiPeVfFihe27oZ0CqzwiD
fYOHnhn/GI5oN+yVKxmsynFuEVLe2MYw3Y5hl7yOP32olV0q+KSlMAXaLOS+3Bx1Hd4ORvDZ1ebO
NNrjrN1ynWTyPKv+SXsgvVoqHuVLM5f9VEx7QUtMSXjUtGfGuuhYQVugwlGUG0sddm3kVwA91Vfz
Ve+GO2OnWeWxBX8m6jmn8cAq6Hziy6CtUhHKmIcwrEQ99UMt9CTQndZV7ykchvcqiN9KmWj13byf
lSexqhkvJYab0jJAcV7JI+oj+l7no5s0XG47Wd9BV4/lMKxPRwWPMeflIsl6fd/ZlbccDUcAuwOH
Wpnijl78wtnMV/T2yqCfoIKQF1hxylmKOTHkPAHnavD9XZ1+MqsCqqkxgAnTjreLHQ8qGYdVMP+U
d/71LT/MUh405WCeDKEaDqoOwcGjw6/uQeFuKyflllBKhJXNch/69U5bpLynKoBRSfUKnzC/Fys/
EW/4/Ge6lDaKzdbl87F9PD4WR/Z8dcOpA5A+uqymfqq9cIU3jbMpFtdJVDLc5b0F9Dm+fBii3AVU
eXzV9HGEOg+55irHMDMvu+l3gpPvk2+ZHdjzTVuaEwb97tLXeZ/blTUeWGMum+sFQxa4lcGYpr73
Y1br1YYyN7SmMPZRGDyVQmZnUrfv6ulWDQXG7bodBFa2qM9YNr0aR2KU+VliXOkdZk6z4teoVK5Y
LEc9lH+HAn+q9PwmCZkoHuKUn7Z7ZZv6rpCMSeRUHTLwEy8OCDExO0TQq7r5DuBhaiJuBoOVOerr
5lNXiHwCNL04flsSLx9+X3ZT8vD5vBwVpTv0WYiU27mbJkklJlEb5r4AuHmucFehzttgF32YGs6E
Hs81GFgYJj89xt5PofRhkwo3pdqKGQjj/xovJ7wuWm7K9gSO+satfyr25RUyzVFhZiwryKq1ceJP
aFsX9nIYzPYbYWaVduhyssauyfe/tKGUbxbRiEgKSL0/u/F8m4iZCdo4RmzZzmVWO0g54bKUilSI
s7ZfruXb8kdxI9nFfYCGA/8aPYU3JcixshMreL5XZy4tjfLFtpjmGrlZ6LWzlb/J7rgrbgjaubaG
5/h7ZIduteuPyY/2GB2MN1DyfykZxUg23qRgvQCR8LmzNnzZdM3QZn4be5GxH6W7kTV9u/n5ViYo
Z5GjagHMLA29UqssjT/G8WMTsAQFtm++lRXKSbS2XeIuCjPfAFTW05zE6Q7CnWxqt8qpPv6XPH4z
jqwsUh4zKFMwdHOb+3x5FWhPQ8p4Yn/qt78f6pUByjkmKQvwVJQin4NqK6RTlX1gS1eEpCJ9mO3G
ZeEUPsEpaYPkrl9dOE2lzB0fp4nf2IITQbiAjLSXEE3s7ewKqutWaIusRW7mD6tFUmWkNIq5HHCV
2O+c2RItjEv4HW8i+ZxvllsimvBOyBGZy7dxZoWx7S+oQTUB2qGfx0KGUok0rcvRx/EmkMGMbnGt
XSmgjpd88JpB0j79eTlwbt7oYBbEnY5ylf5p8nLUAByVNWVfd6FTDW9CJ+yFymlCVqr0Sd7j/VOC
VhBTKKqqAV9w/imDDPSOs8IHe/l7qpn9LnmQsbdFYXJXwYO2G/zZ0RqzuNIdMMqy81Byx32Kayvz
lCelHeZiBH3M/bp8KopTrR7KJDUFsTSj9BAUD1UI1EjtMfs7n1gm6XVT7hTOSMi5oDJAmro42Q0h
Tc1/5xb3Q77vbfIgHR5R77+rWRXlzS+7WjD14B6DJtQLEUwkkRFbQ//SDoPJ1bMpd6x22WY4/dsS
OhNU61gsukLROTXzNW6xFk22x/F5SSfGfbh5NFZWqCRm5voFPFlc5CNZMsyIn7xRzb5dPg2slVB3
T8Snij4nVearnYw2XKn85mfRjTmVcc5ZdqgLSCx1JQu1LvKm5DiP+1Z7DOrnP1sK2c5V5FRjYdZQ
1Om8pX5owbc6h24YMFHH5If+66nCp6duHFSvg5rX5syPvArScrWr7UCdew3aDIews4mMlt9Fn4Y5
KoZEcxvPgtbkfp/bEZBCQvomJtdpJJh/tnlUsMjQwsf8OxKEnsuv+VE5VbHg5Xx+92dmqNBQc4FU
cnIGVpgIIFL0lDQ9s6uEgWn+VCM9i0DYNSoSqHoZQBSngcDYboZkKbLWxxbEuygnyuYMyGoMlAdQ
q7b2MP7kGM84hqfTsBJdW5S8AHG4H4sPwwQKNd7RU+ZsHjmXF9yQvsUKTm+4bApjn6ywvSNDZdCp
Ps3v1VKe9QrejkSaBgJSlGXBlXF+tAx5UIDPazI/xJSBJ3dy8SiN2uh+xTk+rFBfbezTMsU8mewZ
6u8e2t7Nt3ZmfJxP9M1/ecY/NnQqcjctxuo7tQCm8JGM9Ke75WBYwlXiSY5xiHcB1C0Wl/vdQpwV
6d79uJev3lMus3LZVzTZts8f8ePHUAFeCitdTAQp9+MktefxrlFEK5dis1WvO+l1KO//aH/pelik
1kEL0e/ch8ynrml2Vv2oI9ZDcfsRABqI//cVWjxNl9Nl5ib4/+BwB/1UAXIYOcaufl18omTO5gIl
oenSLlJxP6lrsQzLIfQykOCOQmVxzc8SBJ2giMB4MYtkhXEUdCr+N5Ch64w8ipGvZg/GC8GNabtm
p76KIDrNQTLMGvRlLY+6AUJD6TC+02n7uIXEZn5oeBdQhhlTaXzLcJBPWkT06aBuAXCbin0dTbk/
Q9EXDw9gYVPUZ4WdeGA9erfrFys/oWLKDIyJDBKUEBgnwgXVuyiXpJZ24txsN3YmsyzL2kcqunBq
YjQiEdsTIbY3fu/vUvilQl6nbvaz2bUeKNdqk19slmXyF1/wT1qHSBarrFHKkdsnyBdSv9svfrTn
DywzDMekS14x32hKMhiRPxqz5EXF/DtLxv8j7bqW40aS4BchAt68wg0GM0MvktILQpSB9x5ff9nc
WxFsQuhdbVzEPpwiptiN6uzqMpk942bdvtx+HW6DChcbYRiqRlYjX9MXi6+/caFhlhkrkcBaChUs
NjOwRWv63C9n8TGTlx9hlbn7WMiCKboLbZCCnOciPBa65+JBsMGKXGPGKkE9AnJKvBudphpgYikS
I9BirY3Cj1GowVegzrFf8CA2EjEnYqbtmDGKOoybhX56xoEiNUIZ4HCh5HIR06SIrdwY9LsWshKV
I6edqjranA9nSIaOrDL4/hrBKIETsYrEoTy+dFrOZT4yC2Y5uV38bykx3gMV2vzeW5Dk2kjnRcLQ
aepr82zmze2MnuR9H9k/uBjWeW9EXwwjD8I+AmIQqdrO+2e1aNZuUR4RdyEYmkIwWvad8hzruqeK
9XF/JduviL+PrfKaeF19kBmZ+LnghNCPptLugtFbpPFZnvObZeQP+6b2EQJck+83bYwMIe6EXvM6
TjOT+a4QC7NXG3vfyuanQQ8CxCxA86HSoUyTQFgDbcd4R4RfZ+l64D4F4nej/z5rL5J+Hoy7fXPb
l9XKHuVvhdBXGYRSMr97HmzJlbzmpF0WVNfxKnOYhUvyax9ujJU1yvGUQOVk5IMzf77V7nXQ/ZeX
8CBep0fe7cAhyKrlbzrgyhzlgEqgd6WcdbmfFgcueM6TB8bubV69KwNUCBPHvVHmQwIP9zuM2XTH
6Jty6mtzOClOfm6+jufp0HxSRou1k5vOuDJMOeMgLFkkl0TZq30ZNM3S5a8c69WynbFdGaECmZRT
42ycsxgZgSnwtW+CDTVkr/BS2dFDVJpDK/OTTyyWD9ZHIydkdaRTZRYSoQalFrfcDNkPTWIlhQlI
f3RC0KuB/gUdfzzlhFPYCdokipmvp68qohiLWkzhqnNIHl+/ExiRhbj9rd7sUV44hT1yEEuQoZ7F
WzLmTMUv6WiPj929cRce0lfS5KclNMNzi00tnOzr4hBiQ+77vrey/g7KWfswmDl5BoAJXW3nxWQJ
8WglMnNYfvuQv62X8s2iq7tc0nFF84i1WzAU6Z+1K82KHnkIpRSHWGdEPKx1UW4a6FosVAGCqk7+
zkuzlemnBCy5+5u3XUzT3lZFuaVelXyL2WcClKTnggd1HlFghmLJjwYiMNolsMWb1tbNwMzQg4GM
AvQGGHjDWCmdgckNDuJgZZ74yAVbQmtDit2U+fv9lf7m2P9aKZ2BKYd2UQOVR8X8dnIVt3CbzuwC
S31oyFi0U10MyRSRsGNc5dtF0rcdpoMrpGfGpQhwTsSDcSa9NLgeMIwdn9NDdiKauw2Zu2FcgKwt
pe4/ucKwUj/AaIzxwQUKIv1VFDMQYDskX62MQpwgLMaZa+fAU8zJ7b9KNjhxMNqjgjqXP6ONzWVd
D8xvSJa9AtE46uUBqgAd+qdnSxDN1GlSK/2kWTz4KjDb3lkJ2CSemsRmOM9mQLZaKgUyaLfiRi2f
OE+5jm5ERzkt6BeIbPSZ4U3gdofikPyomIXm7Q6TlVkKc/Ssz8pwAaYnRxEEW8JJPqZHTBR5rMco
y18osCnCcUDtCwJseXnTJYJZNhdeZoxDbMeAbweQghr8PuhGBvR4iNU3LazMPJzdIOLNaHJa7nls
DyPPvOs3a2pvG0gPx/RLYnBDGQFEhdaNhcRaMvAsp7PqLJMGkSTlSeUXJ576uyodrHpg0tQybmV6
doYftQ41aSxauZ+twC9c8O4/SGgsk73gSmJgDQvNadLLEJSGvBjpGZohZ1/9Ujw3bnXW3MzmHHAl
3/Wf4wM5nxAWPbdHchn3J2afCzn1O3EIPVyjLGHPJQIytqPFXf+l2gCeyhPkvSzdbHwiMnlgnE6W
SQqIoMOpG5gyzHzhuncUtz0IuZm8tJ/JSsnQco3/MGyyTNJIlKkozo5YZVJEXpEJdlHOHmNZmxHH
W8aNFp6adMy+8XWa+T1iLMUVPMymCHca2iFV1K6M7/9aOvr9K12mx1O4Jo+zruc1T7uPbkitLLU6
cyyB5w0RA7D217eJOavlUXiAJHCfB5MaHMUYbO+uEjxP4Y99E5tf6ZcJha776uIURWGKp3oYaE4E
lWA1FllfafOEr2xQRYFMzgt1UfgU+fPhjFnhJ+OOiIPl0D/LfigP/21B5I9ZXYDz2EWFXOGAz3oM
zVnuU64Kzr6J37RB/Eo+0DxNqiJluiyiGIdywJfqKNlpaqeyWXVgrRhRZ+m+NNBDKQ6KPR0iR/q8
b37fKxT6GRMj6BWDEnm+kPeggWimoR0qjJtoOyZbfTPyR6y2McnqLuGDicTywzG9Ta7zWzg7BAgb
J7gm1PhcYvfexBI12u5OWtmlwohAGyPFyJQQQDU6oSd46hGcpwfdhE03cFjKTay9pMKHQlzSOa/Q
kNBWN2JyEI1LIjPCatYJowIHHQrFihhJmldonFupnFlWLLUr1ioonNCFZunHOI39MP8m157K22rP
HFNnGKHfIJwy1SHXgUx0tHqnO2rP8Wnx+sQcrMEJv4t2dit9ZnEMsGxSyDGrQ18FGkpT/XzdLs9R
/YjU2P5pYsSt9Jz4EqeLWPVR5Eeh5kLhqk4HM+kaS2ONGrEeAyLlaylft2naL4E3+4vbX6FYg+hY
uvQuqQ8FVxBsYgAv8ay9OIPyvCxKqiJY0AYqgjquHa+lQLM0STajENqzxb2uM6B3u01qFUtSfhj0
mhAOU0c6ScpT/ZN0h7VWeMtZcWwat6P7qgiLdr8/uiff7NITQ3EmzfmSITbnJsnm8tIqlutRu913
lE1fXBmhfDHCSEk68w2KsgYP8oJcegnUePbzOGLJJTJcku6eDeVEHFGW0r2yu6ulS9L/ELgnJdHM
/QX9JgX867lBiwF0ZQ5ompDZkG97R3NriHZ2fnoUnASKvcyol+GNNE8QNG27cemRXRi+kTxKDP0G
C9oDgRt4xhdCnQP6sArJhem67pg6l9v3yurrka+7us8qrZmNJECRCkyoruy0F0Tcd8qtgOZnvDJu
WPcKc2+pe2waMpR4WoQhhF+Od1orwmRQ4REueqKGzPiSm3HwanUUtMyGWChlhQ4FY3rKl0MRP0rR
eW4iW2vvpvlglDd16VaV2xaZVbBmUTcvuJVxCmYaUdTbrlZyv4XSZhnd8AEDolkGKFhJFW0E2Q1S
NUtnLeCYih/3t49xsunJ5pLPe4VPJgwcqgloIg+6EFnlxDDC8kCZwo8hb5augaQIwJEUXFKHDOHx
yBxyhxysfPLd/qK2O8bePssH0sahSPEyikIIViP7/JjYYWqmPq7SxG68/Ey6ViMQdKXXQemzAPk3
d53O64qBNmg0Yr8/bnwyBENSQ85kMkxcdl+JMiHhWcpGm7vILlSj7liH4DVR8PG6e7NJ+WEI0exq
MnAIWj9+zI7gEiGhOZnI4x7VY3YiFOXQ7j287vfT7P1Rmxzq+H+vmXLTsgtLcMUuuZ8tqWXML4oo
m+3ysv9Zt331lxHaV6cgWoIlEjhPTZ5m7q6QHmTJ2zfxG+x6s0F5ahWFwoCeUGRkoGYqWpGFkswr
IZFoszkYWAui3mthNsRjVnS6F0QcdMamPjOLGZQWWc8AyW0UeVsVwdDVDRBGRSvoRQ8KdPFzKX5f
BkZf628O3JsB8gesDMRjoGd8R/wP2jqugAqIfpO4ga1iYqo+qqfQ1p370GZ1U7HOmkxdbVIr80EU
wG5nIOeLyotZXQfonWzt4rE+Ein1P8wyvy2Vut3yPqqUtk/I7UZGGcncK5j4lbvKG/AAJqrOfMAc
c9h+k74dMJkClZaTUnXk0P6fGGbHYbAjvpOd2BeP6WgaX+pv5bn7mpioXjM8h+WiFLBE3KAFQ4PS
fBso6Q0/y7LbjvlwgYQA49m9aQkSOZgcITLqCvUp8wkzBiopSqj9J12HIH1mCsx3CDlRH3ByZYT6
eFnbNjFnTJo3oKCluAiJzM4cfpJJcI4ZmpNv8tGYbChQw4Xohk7tXYCEcaGMrXRMODDVIJMVRGZs
XKdZYXaluw9cmyccEr9/26IAeEEmmUsWNJ/OixXV6CasIkZC7jU9vLMcuvMt6nShajKSXToMz1pk
Rg8EH8kdo1nqkf+uONKXCrxx15NTuuBJiKzeY41qMJZJt8XVctrrIDfLfQPhypx/LtXD/j4SB9hb
JAXJWdXoc5/Gmd+IP5buGHe6maMRFTqs5r6h7Zjo7YsZFCYH/SCg6Ig3QYMY5a+djGxSISPvgYIp
vrjdDbqyR0F0Y1TzMlYYReN9wi1UW6GjOTlspUw1G9YmUkc5aOukSxO8SZfwrsVYQMGnrqrd9mnK
8MltzPjl9XRjnDYJuZGouK25EqUijAwhhm3HY6tKzv7XIsdnzy0o+NWSWk74mJRp/diLb6EmeEg8
FNoYGg/bML/6SBRkQOoljPQB2aziubOJ/HJkq5+F2S5Hk7SxQ53ukB1A2psWjMCHtZMUfsQjZvrC
JEBshWkLEyD5kvDlodLjjgFU2wnkX0sE2xW2ehUqVJitE4YKzVcgkj1y7vStOQ/H1gIJyF1fmcot
ES3LnNgO/sFsLuPQQanhvfFCD0QlblBwa53Jjr3CrvE4rbweievpEF8zC3zk937vNyDifm9P1Zqh
g3wPeYgUGErAzMpFNherucpd1k29HQsZiqgq4KknTFXvbWlRnht9qcZ+dl5c0uKYHxJQLWBxpLEt
5azkwoLjzTsBrK4CBp01wrlMg1ihNhoGVwrYBJsmfJa7llBUhLqiy93JR+FW8HEbnEUXXeDoqBeZ
penNyHP9F1CwxklxUPFdPHkdGo0mW8WFNIB/nFxL37QDonbk3Ar/HwhWbIGcAEZ76DlgbkzgKUiY
u6rlY7lJfVW15QOe5pAmy/3htNwFnoR192fdza9Z1cytC3BtlQKIweC5SeB1DrRavadroCJRFxYI
kY9GO+3aBoUFSZDISjJy4avWfeqUnyavOsl2eSbB7TRarOa3rThpZY/OrjeDHvJ8hY5FYy4cTv3O
D0+8MJlDg05g1sTHFs6tbVEAoIe6okYZ8n55gMzAlNgq93VSa3v/utgEubUZ6iwaARc3Wari3Lsl
csG4cK36IqNeNZmNB1b8Z+6gWOV19cm46ZmzA6w1UodSayc5iwdMGSKNyido85vMvGS1U7OMUOeu
1aFp3scx+jWKm2U+lyL67JklMZYR8u+ru0KrFC7OkJLype7Qi65s/BjHlhWIbR8pMAoJ4CmTZPrh
MYm5AZaDDGqWs/eXjnlgh5yJlNhPqBf8I7UblkmCLat1jcOkxC2JxZrWXvofFbMfcXvj3tZEgVNb
SuqUKyh/JCmGIAoQb9e4W+Pv+27OskKBUYastgyiosyX1MFexMnJl/qEqRJGlLeND2+LofAIQuwF
EfZDB2Cd4PFb3fD9KW5Hawn8Zm4ZxjbjZLDt/u0OtIBIWuMhFykIETJ0VZH8D8ndkXAPnSJ/EHQJ
eO5Chxaqe/jfezcA3U0dLzlEgJvgOmg/d5kTsuK6zYhybYPaPEOIhIkbUUacfeVZckUns0NHt3ko
g6J4KUKFIbkYDywhxs1Aa2WWbq0a0AwrCMWMjK8IroQUk1IJHjey2eQQl4+c0GZaJJD68db6tZl0
L5UaNq0kkH4Y/naGaDUECiylNaWDioxrxIx8NpsN1wukEV6sq7RHuR498FNpEjZa8Rh+4n5M/miL
6CqSr4QjGkb3D9y2VRBX6ZBcUpBspVBXCFXQIGVohiXxq2DHTjw+xAf03ZMppwKNxr3gVIldsTRe
NgFrZZcCYjVchKoGLbbfjYUlDbiYWRLZ24HcygSFiU0So5BCQmX9giZK8IB9D0/17XQCUTqacItH
2cVtdobIbHNhNYkzt5WCy6Dq2mYMgthf0CIWeqQPr8d3vVV7BOtEOaj3jAg9Lvb+52TtKnX+1SCY
xJ43Er8Ge13+tYq+7//+9ilc7Sl1+Ie4ENUCUkC+WllEuYpzeAksVhm0q1SE5MUhf9q3uHkj/DKo
0o+7hhvAEtljkN2Iz7kEbpRisaqIAZubkffKCBXDTWPeRBKPV78RSGbJ6YewUewZObaiYV0GrPVQ
pxzNONEMOk7kvHxAClIm7QElpNNySB4xMYnGt/6lZdamN++71fqo+K0NEyNJswS5vMZMzs2xcFEu
A2dQ5xQvYKK1JEuE/oMZWP9WOJ50+IEJ9v/oguH/9/dRyvGDYTQ45TVKK0HgdKH4nzxepfk2ojnQ
RE4uu2M58qJtzHVu63LNkm5ifTUKSsQ2GaMixRUeBk8VSKuAjt34sO/pm89tqI3wqqBA9wsCFu83
Swn5UdV4TGCMPm/NDjjbTM7R7gYruBagI2Ec/+jrrAxSq1JbQSvlUIn9YA7tuOjNNHjZXxOBgw9X
6MoCBYMi34DW03gdGG+OEtrP4qPsimxpaHJq9uxQuNcaURpNyIajWsn7xL8DW3OML6QdF63yrDNM
jstHa5h8QqEcAjs00znWE/NcE0PO+FBmGH4qXLCqW9yn9Ii8ms0xi1Kb3gc7f9ujTpFYCCCU0UAU
tUjneLjlQfbVsca5NiFQgsyoJENVDwzO751PaOtyyRKcVNTbMrNyQ4xOmoUXnOX7v4I6ZLPswOp5
1maS7NzHzXwzTAGiGHRctqBP/1gNko1mIFBvS1YlV4WlN+OBM5YHg5fvkUXH/5uXjGWTndszTgGj
GHditchZ4kvhKZmuh+Tbvv+zfp/6cnk2LIggcV22xn0kX2JWFvk3mPG2exRmNHNatgn4SnzDE28r
kt51wwtUEM9EWT53DdtgMKRszohAMeWXo1Cgoad8IsmF0RzxyMCRHrzGWUCX0zGnUba9/s0QhR3y
AoEpQ0cvIZIOWX1Y+EvMyt0wt4/CDTUJIMgQdgkacxU3/5LdD50JJUXd7hzS0tFBXL4+1IyQZtuq
LKGiKasK2L+pIEpQe31cFNSYhfvwiqCV+rkJzfQc3kChz5eQ4vmT1k80jvxtka60JUUm9RIHNxmj
SzF9G3hPC7/vu/p2yLuyQSOIMXMSD6FyDGIQEVDVms78p9LiIKkBGjuENoe4MFnFc/KBPhzglVEK
PYwiGDtRRfZNGp6m9FrSkV1UXmbJwZS5OXCiyVjkJvRjoJzHFa1DIoiyV06pHIMjM0aNDSzVGMoC
e7RN+u9Ft3TbF9byNvFjZY7CJ05KVHSolLGvNYIpdD9ajkEEsXnIVgYogFLyMKiqRgmPTW5cJWJ1
FAaSqwrs/7hvFE6NeR2OI1SRj2N+GuzJ7q4Xj7+BoqfspAgJkDM47FvcvM9WC6NgagTDRD8qSXIs
BsE0htgsutbMeySBo8d9S6+Zh48++OYTFFB10IcVUJlvUJIR/W4wQ285pn6BZqmczLOgI1k0Ra8x
u6/Ric0Ou/0kW62UwrBxMeJWk7gEL4rABxv9l+ppueLvNUiBFZeSN2vmc4K1txR+hUlcZImA5ru6
MYOv6kU9kH5X5Q45TuGgXmNAEcycmcUCMYZZWvWsbnNM6w+h4eXcUyWZS3eVhwom7L7uf0/WhtLi
2kqrLGNdcyCNvSW9hYjubCk3K7yWyJVaHErGfcA45BqFKUkEhnqNA+9WtpzD4UlG88/+iogD7jio
RqFImEDDe2rT3Ne16XrJ2mdZXm6bKTuqvGDxpfx539x2wvPNI2mB7VBUyrjPxwi3KsTp0BgweSHq
27Ubuy2jtMTyCQpXFDWXsqQIs2ONjmRPr/Macp4SxB/EjsfcbJYMLmNxjBuAFjkJOEhC1pUcYibY
uAaBP9RVYqtzmq+KRSqDTEJJlndQ6DKLQmCg/oISYG8mokm6n2P0noJXEo/QxSruiMTmn1B+CKsv
SGGKkgVVNIDa2E+rmwGVHpFPGT7JWhaFIaVSTSoGdMHAHphGh1QY7uv9L8VwDZrKT68KRUklcGbr
0imTHvPxQeRSs9Zv980wblCdCnvEsmt4RcMN2i7Hsjon9be5Y0y+M/aKZrMp9bjRohrpqTi4j5pT
rHj7S/hNQPrrBqM5+SZ+UPu8S2Jfui6vODOz04sK+XYdjVcdJjFbZtcVCyJ0suRVvSoWo3bJ+kn3
+i75wRWz0+TDw7SIjj7xpSlp+VEqMi/jlMSKy+lUzyMj8GGhPJ1tafUmRuVWy6H+kT8SfgZ+NDGA
xX1BggKSOJpisY4y6zMSh12tedGMVpcJDM/B1RQ/pMXz/mfcdHiFF0FcLYiaYFBYWExG2GhzyB0i
yKaXwgWsM6ZQf9UCFrvopsuvDFELidMqLesY5eC5P+faZGbpaakYzZvbz4mVEQr3qjmaKi7vwfHQ
mKBWj24M9xhF5pyYemSiXhBgTLi7QBamYuDG9mlYWabAr1aUMsv5gky3NEcDc3nKleJUPwlrx+xB
pClkjiZvNokLK5MUGkalVhtNg5Bj9vXDX8QWra0diLhGYQXWvp9s+uEvYx/6pfgML6Yw1HPk8G+G
5S5fHv/b71OIKGVTuSS4iv1MVk9xNn2DlhcrC7Hvgh/aoJShD2tuBLiL0CPhwR9DJiKiJ9VcHKiS
mvNJY85csbaNiqKWIWznEtpj3sBdwupTzTHCJtaSKEiE7sWQDh2i6lk+TYOV8Q8D61pnmSD/vkIg
I5QFJSoHw1Ob0uqEb0KY293CQNZ9GAK3/XsjSjzpAxdAqKKXFLevm2d9BEcTn0MGTGR4MjmJHwLb
lSdTGBGlMdeHQ4vcocRh2i1Iv3Gp4ecqOIhn3hG75aeks9QQWG5AoQMfawGYQvGZJL5x0ja3oo41
t83aQQoNshqS2WM7hL6Ca29uM1uIc2cZ/TH9I5rLN+AR6U6pAgrrXK9AMK10Blv3ZQuTrDexhU55
i/M7i/cURizDgDrxNTJY+WApaWkkFkCH6PwXeUZgo6E3PaqQJP3DAtSbh7z+NStrXDJJZVojwRtO
X3TIQXURw9t/c1tImLKXIFcr0z35rTFNhWJA+WZw0b/uYO7TUW0ISJ4wHYXutva0/NkOvlmk3KMt
q0jRqyDwhGvjukOqIT60zwuKeOh1Q4p+H8w3347KL2N05lAeuXaRSVP53M2GyQ+QrVbzm34EN3Zf
tCbaCv6sfUrRoMstqbxk0C21mRqAvW5OIr8OqvqsDMbkyV06u00hJV+mCeXRucp0C1MXqFDIjexk
ddpYogKC1nBpoJEzhKpbGMxeiU30RFuqaIhQBwGR1ntgm2U14Xhcnb4Qnrj4eswwnMAI4baj0pUN
CqHVop3UuMbQd3JMzi2YAaBxeek/t3bk4S5lzh5tgtnKHIXVHKdKaRIrqU/0EpP2bmBdBtvdQujM
geoxdg6JjPebpoSTXCgihMMalyRTSDdtOIHIGa20ugvlSTI46bCSf9vB48oqBdICl6RpXqaRr39C
jqo7j4fFHJ4MZ8ps9INbhM+mPcVP+0dl0z9WRqlzGSA1hf6azPCqLLG0BBeS0Lg1kzvi4zeTNQ0a
qIYBFRqooVJm+nLgG74EgKrdWQ0fO+Nxfxkfb593v09fCUIXoXdlQR5fWwS7UzIT0hzuJHi9wHqh
b2Dne1NUpBiF8dyUMV5Ey3X4lXsmqaIATV1hbHKXxVG9P3H49xbF9+7YhEMST5oEzBxStyoIw73K
ArDtDSQ1fFnWDUmlVpWnWRh3ARQK5tQ4NIlmF13sSfPXMC8Y4LztCm+WqNXMg6hMcwaauLL+3kxf
ZJYcwkYLFdmuNwN0zJsNYtCkMiRmnjMRie3+gNvaqwsLrdxo9zHs6PBTNP9J3mtzaYIo8ZpkqCqv
U8gUKbUU4O7WPWiF6fVZ6F/2vXwDabE0wRA0Q5JlEQym7z0BqWNlCHX0E7azWT9mN8DA3EQZDgNn
1dfCScEswMU2w+hHiHhvlNrPTkglbuqkGLzUZtRbpDl4OSFxfsCAqQGn719Z0mRGlXsj2/LeLNns
VRRkGFklywH6XdXLXzFXJVjap7+oWqXE2V/k5pcT0YkjiAaSECqFvXqaNm0okoZ43hOq+zh92P/9
DXDHalYGKADMorwaOr00jphcBX1Ojd5M0tCEwUug+0UXSIcdIi+dpUW2+fHe7NL1h0JVlHEuwdkD
MbkZDZF1fNehA5+xOuIC7980WJ0ESVoDQzCySlcYF3WpxaytwT4hp+dJgTyVYvNZa6rgy+4rW44K
M0MLbNKBGat6HJGcHQTW8PX232BoBgTANImnKWDaIeokfdDBo3AAh5nVXyLongTgN2+PUB+9sDhL
NwFT4SGEjUETHat+755BKY9poqPKGVapKeN6HiozNA7VdNjf203PVFS00fAK4S0mH3h1DFQRLwG1
7cFsI3+XuwuvM94Cmw6y+n0Ks8DyVXW12MZ+LOCtdhLV2Vwwobu/iI0HFBxkZYWKqIwyCkZOagjp
IpGoIT2E6k3r/p8MhfHYYC2JOsyF1o5TnKK4GE+5OaU/oYmncIzPwrJBnedOmKpK4ZEwmPsMXM6L
0PyI22U5L8k4s7KK/Nbp+nvzQNBH/n3lAkYRp0ZY5+iWkUc7FGRb42cbWkl+UgRWNwStVS3jVTbr
BzxSbxlfbnehME4FBllc8RLXF2B0guzBY3NULekpsouXLjf7Z8GSHPXFSMz0X4elK3+BVeqiW4SE
5yCDi55g6FzJ9yrmWieBxVi7fYT/f7RghLrYWtD4L0qRaZ6I55kSPMxN4ojGbfMHTPvvV0NhhSbl
IjpKxeBYfZtcQm5cX6qn+nlyxDOJ6fe/GGtV5IOuvAVcqlyTtOBanAOnD++5JbMi3hqY0127wITd
o4AjqsIolAZC9aXgGdbLFheyckosExRqdC2XtCBEQNpK/pYUjckUVWM5N40Ui2jorZjo8ADDisPS
EVLVDIeCgbEbD8r3DkChxTj2dRJJGHGJH0U/9DJXKe0pQZORgCbm7oIn3918aA69t+8KZH8+XMtv
wEG/isRJRiApLKGvz5OVyec4f1G62OGqU/nvSfTerfA1/ll5HQbd+aE1EJkGNfelnePbgpvcUsjt
JIlZl8nmTb9aFuV5KPMWFTpjCOdr9NCBcMFOIMaF7DOmXmzIjiLA399H1vd7pb1brc5AdrMswHwI
7T3BTZ61/HZ5Ua6gzIUxHqm04mfwXkUT9D9ZjEL7FyfCDcpDczEeF6nCODNPRu4d7g507LIJHm8H
0y9PE+txxgCP14nO1ULjReWhwT1BBFRIr6cxvoyTijL3eDVNA6Mcsnn20F2PbntEazJdv53loABH
5QItBgUMNUJ8rI3hWsnUB8a32wSRlR3y76sljcFEIlMcAkLKw5maFzrpAeM0ZniD5g47OaiMlwvL
IAXA/bRMZQH6Ky9rKrOuHvrGYSxp8yutlkQdgF4vIk4WwtRvG1NAeipN0Y6AvnvxaFy0Q3uUz/IJ
RcYbjbWX5LL/ACgrwxQgR2rFTXqAMI4M18vIGyuNFZ7zI2auLiKzy5qg4p41yveHvKhlOQeFWGe/
ziOhOU3/jKdE9VKcCm9wAhOBx7XqpW6BXWBsMusrUpCdhL2MLG6Y+aVUOnmu3HV5/JnxHUkUs7NA
Ok/diyMY+ySUZThPRC+vgAHz3kXJ9pWHh5UUZ5w3mjRGL2R1LLLC8AojRdoUnDVGbuk8Sy2DZYaK
3HgpHTiOl+EiuheVXj2dkpKBHNtw/OaGNGlMzo0SV4YhmrntUUMFqHDzg1q42QnCJmjrbi5RairH
8J45RMFwCnrwUMWw+8iJAtGpiG4EKG2CmMTufA1tdpC/8+SQTVvJ2k/y7yv4Eqei7yGwhnmX6f9s
dsEx+C4DWbJXlnoy7tiCu/1u3zdZK6UgZpLbaYC0IFLg4clYbqfsZf/3WcuikKSdh1GCcGfmg47f
zJRDFYSWGLHohVhWKASJFwNsLlWDVmTFa5X4oCObWen/nn8Hsc/KHSmo0PNc0OQRcJxNJz254qEG
LTMIMMkf+nukQLT93guGRRsxwMOlPhd8bZYXQ79CUzwPFbzwU9YP5v63YZwvRB3vrY09UbpLouRY
/lyeuzPvpE58G9jxAa0Lz7PdH/V/UNbZ/1Yof743GjVi2QoZHkkSxCtru6xuo5QVx+3fXxhjeG8D
7IwNqA9QpZOhfle46WHyBQt9/uidYk2179/RHzjaBY7r5SIuNOSCP4njZ07p0RHk6BJLe5HlGRQ+
LLI46H0GfEDm5qCVvVdzy21eorWg0nRvKFsTciL3DAfZjMB/ebxCv/2qnF/0JU3Bv+KS1h8Ihl8V
J6IRRAriyYEFRtvZ05U9Ci0keZgaKUR+UbhvYpNMn+QHsXeC752p3A6O5HBH3bBDBkZtB98rsxR8
TMPYamAMw0B0+KpJFLmVF56TR6L5y5bI24dcha6RSUGErnxhQmuucK3k33XIv/y3z0a/B+MgN5ZM
RrNdhyyc6IAjCOVFaHWijwExlDWzBvUZR5pumxDDNhd1yE0e9aa84qPEiozyoE4G41izzFDIUWu9
IHEDuhmWoDlMoDrW8YKfF5boA+P7vBZnVjfxwk+BkGs4aX3+Hfwr4HdjfJ+NoYz1RfJBnJPnS13V
DfQokmdmfEodBGtHwc4wGRq4rT3as2B2joBeMflFxfDV075/MCCLfsNrUgWRGH5EHX/urDy7j/jO
K+beBCuAtW9pu5D1drJeb6DVXk4giq7qCieLzLBldvkpPYQH6aD4hGBWswWW67O+HQUg/MiXorQg
3EjDo8TJpiqx1DtZTkhhRRR00TQmGQQnl4vSHqsIEuxsukQG2tPvc1ER515ERc5fBBO/XoNV8Ki4
hL6tHq2xMotTZvK9SfLq+l1+zerFY2wjzWfCa8mwRDwWqXBCcNSyLLviqvkbwzn2332gQn1/S88l
cKqZqslLf1bnCWN5GMYA0N/xR2j7KQ5pMZ0uuGcs4d6wWeSojO9I88dN5SRyUwQOZzE/SRhv5L6M
nL2/QJYJcruunF9tK4PLMrwipPlKKb1Q/m5wx30Tr1C+EzCK5EuubHRTU4pRMmN2zRqd+NQeGk85
cD5mKFmWWD5BVruyFMm9EWkNri35kmG69jUbMZwar3XTB/ncQPaNpYXIQg+RepzkST52qSEi9XxW
EchJHmcJd4PfIxtHxoeZROoMYKR1O5phMpD8G9/osOuDEZqQHZYTR7nwLg/2UAGjlNAhZpVWWb5C
wYo4iRgP5fEdMa9n6pNf5aEpVV8Z3sKAFZF6wTSLKGhRlQaeelG+JTfaa8uTmJjqA/cYHwVou+tP
ldU+GQ85o1rB+pZ02XbS0iVtZ5CAceiTt/Kr/jCdFjQ1NGZ6Q6icQ5sZlhCw3zkbEoUv8VAHdU1o
2uewuikDw1Tr7kvPpVfQoDzzBmuSbYMG7921/qFro02LeGqhpFTZwWX+OTvtbeyjYAdyxhRCZemN
3KMRsrSzL9n/SLuu5bh1bPtFrGIACfKV7EC2Wq1kJb+wZNlmzplffxd0zlgURDfmaqZqXsY12g1i
J+yw1l60v/GX76uZBPiMREGF4qN5EiPA3LQOl90ByisubHIod+MF+VZ1AL5isLeiGLGuse8CuWzM
YIMraoXdIrU5zrpbJ3dx+pUKK5Upg2hRTMx5fjzTEGgzsKYbQN8EmT3Ium2iCC8widVjLGRwhmfQ
Ijdo4wcHEGbgzSE71am4Cbb6CY3PpLC7wg5dAkT3SVRkWvWnC8GcLUqSmZogm/dd33iS8suUEkGa
uf6seZfAz4Q0qkkxRVSEwG4fUT1j442Zg/VbcPRKz///bXAo/0IYp39h0iOh7XFXGGKwrWw8gnX8
4fxdrdrzQgSncYPfWlrl46qk4mqik1OpktMNmLPVGrsZBMLY5//kPDDLYMlAegXrPKcX+dyqsqVj
GC9QgbYQ+5s6UezMvwf9lk1ntOThnxX3/AH/cmPvQjmdMDE93QL5HgHP8/fZdnTVa+mle2Vp3uAq
miA/WWFxYnf2RxyvIHWFSoyioqDF6B/YtEa0LS6TX91gg5H3G7o1m/jXFNiWK9oqFkrmtMXvZT0L
oyJwjXv9atzou6tk62/6zLZOEfpe1bfYvo/uRGLXTe79vJwC1VQyzMQiwQGPHr3/WbR35+9v3Ze8
/30u4WuDOoj0AfkDKYNtVHc28Bh29Esl1cWtsVMuErEBLX7MsenUTcbytuy7fd+D0zURFbZEH4sd
diEmngO9yPUGPeuYOFo8O1kj+FxvMemMjfHrylEVqAZNM2kfH/09vWDuKXJmB4FSjMLEvv05WVws
GZOC6pKFXoJ5CUq7H4x2egT4/HRkXAjWRoQHsMJR89G2OP/Rtci1ggzT62XqTE74s3EazKe2ACFQ
DhH6CdNzvWVA0YCA2oZAbBaycImUkfMliRLKGYlysOvu2yNAG1nfKQPgvnJIjrOD2hD6J8LZdsFX
5veatYQ2BUhKAEECHGoMkCpuf6E+A+k8n2ztgB0QLxbVGATn5HecAYXSlJUfpYd8PvkjcPGL58mc
RbFUYA38mnNNE0vzW1Ra684hoUNfVSe4yK+iS3rZqhhH8C/EhcL1hPLd0j+1zks9aPqIAK/jVevw
DrGHh3xzBTrQyxhzwcftcK3cMCylej+4lqiUIgpG/Bp0p6rgS2Stm/hYvDAQjWgve5lnYfUKMGKC
98Hq02txVM7b6FMn1X6FXL023Fq5tgBqYZj3DYLteRe93vNYCGI/ZOHWmraztJKOzEc7ZWTH1wbK
Dtk+fRxLMEEiTS9trNJe4DEyiMqk6zm6Cfx2A5OrwDLjZCuhNPl+Bh80mvvmwd8TJ92Ynva9SXcq
8D5ZRez8aVdtYyGQc3pyqHSD6mOoNBiKrdb2m0bLNqTr/0cxnK8rpXjqunhC1S0jP+QgfUI5+BiT
TiBmVUcWp+E8WtQEs4mVBbjUxu3CX3P3Yvb7WBKpyPmP9qkH5w+h5QPWEyNOKfi5gfI9KYad9b5A
E1c9yp/TfGq+9Q2GYmgA80rHuwAFr6p+/F8u/1OjLQ+LWk0YGXMQ1fY4/NSlY62L6harOfniFFzK
kyo6onCVUbeIvCBLNi2tN3jJ2YEf2YYQCHA1vCyksW+6MN6o68NutJAf63f/7go8KqfUzjxGT+Jv
RTXCdRe4kMd5pbnMm7ZVQgZ7zBoprP4a3EfO6IRutktkgUYI/MOndls8FIMvSVroqTfTQ1oC64Jx
5GDYwXTUTbsH7fj+vIoww/yUFJmEGCrqBgpoSj5+z1g1g0prLTwAYkBDEd1OM2MXVsc4/kGx+RGL
+vTr5cp3gTrX3y4SgO+0ZQcYCMCNq05yoKdhZ/w3qJvrqvLnaDr3wqjkMssig0aH6nfyEria27pY
3UrR02Mgn3QjKnCtO6d3eerHT0nCIKcUa6hunz9H7WSHQHz1wV8j2hNgV3LmynTO4HrLjE06I93J
5GqbZ5WNd6odpqduOrWYd6NXrZDDRvQpOasjwaxhpy9KDkXoGAf2LNVv9a16lXgs9bA2yvV5rVz3
jO+fkrO6MdVrrARlWLkg8mYq9WdLywWVpfUH6EIRuVActUZKc4x6upKLBat/es39D/MbdTKPUekV
+C8bFxAOeq4ezsL6MGZyCUBcOAvowroLpj6PD7SzsxNY7RLbLO3sKSvsN9W05R/FDyLMX1fvcCGW
M4cpoZKWVmYEHqJ5F7jNvnwM9iXw7UK33lNPBESwGkMX4jhrAH24OWs5Tqn7h2hwx+Kk9N55LVl3
ztgzRUXIMA2LH5kNJdUvQPQAmkeUt4ZTETimx56PmjMBsulSexbIW785E6ARlKg69r8/WvjQBmQM
xhEW/tqk2NuVt8o3oBJljFNvq8tuDHXRBKbwl0O+C+UyOGQ8o2EqyHnaXbthuMvBQTthPzkH3Isu
+KKiA3JpnErLoWokIJomUX7QJONo6qLe+qqXtN6Pw7zbIoBroRYFMcl8T1abm1quPIA7XRW+/5ia
4VZwX0zHPnnKd1k8gWrTUVJIag++9yN2Ixi9WLyxnCbYjltzN7miQdJ1lf9zNB6kmPZ+nBk5xgam
4tfUgPuh/RG0hiBFEFwRT/U7FYnZ9bQGJnB1M/QXUbw7/9FEf5+LLkEfhFnddtSddU9JnuLeFBxg
fcRncSvsFyw0wJzDKEoHxvn2GqS2lgKpH2iUOwuPMQ8dbUZiBTqJW9Fo0WqeuhDLxZTYNIDwiX6z
q5XBTyN79bXcq1rJjod2n5eZSPdE4nhfIZMw7MAACOCNeQekmT1WqVo7e2OCZsR2DJM4ubIGOxSs
R65doCkrBpamFEMD5sfHz5smtdS1mox3dPoNA2LUFw1BrqWMwBGwkJ1q1KQ65yQkRQuCeMBaPIl8
Owwu+sqwMagO7qrULtpDVAlS1NVIDQ5TAJigqYUklYtcaaX7VaTXljtfVakN0uDv8ksHXgJpO9/2
v/OX+mUbOEVoi9h21+x5KZcLYZ1SY2UyRUOjBSalVgGn9d7KhSUB9ut5J7WUwhkcCsa9IgHi/lBU
5mM2Bttqbu5lmjv9/C2Vg5dRq3dxnHwz5UCzdTW8O2/vokNy6qKMYaJWEqohSfmg189Yxsa+kiiG
reUeyzNytqdZMXgrMz8BLrGyC51kKzm1W20Mm+xY+ijKxFfLykt5nPEZQB0o1VAJvDyMBlupjWsp
6fZzWJ9y39q2XehkRhbbemdt88E/mm0mMMLVqL38BVzU7lstiBKoLZBSpq3hAK0N84Ts1Zjs4vuv
BJ6lMM4iVcDBhGGPMRMLOMwRkJJkyZmSm/OKsgqHsZTCRe5EUzLTLLAxNO5aCTtKigssd1fb979l
MA4ayKCFIOsimfzeBJHrsEtVTI9JLoOP1x6BPls+jrfTbsL+V5Q4KrVFeASrDvTd3fDrExYZqdUP
JbZ61NrOkp+9KgIGW4sNiy9pcY5FHcY2tWrUl0yifkuS0Cms/C70A9WuY6VDj3v+dv7uVo+kYpGO
IGtVVZ423MwrzLZSCdhA9HYICieolc15CWtpnbmQwFmcNPU+MQj2hagCAixyYeb3bZxeltQXRYNV
X7KQxFlWlbYzKcMpfNvQI1tgK3yP9mxBz7ebO+n5S7a1EMfZVgIIGL9TI9/VY9mOjZ+1AZafTIjc
zq78UxQAIoUm6zIFxwoXBeRymnTUTaW9fJjAyFRfFQ6j6p4d67d6IZrkWleHd2Hs3xcZWFyN1qjJ
iOBVEdiRbzkxaJ/P68NqWFmch/P4eMHnc8ZYb+Pq0mqh2M01xn8ESicSwimdoU+zpCbYGo5Jamx9
tTTt0SirXZz6gs38VYvVoAYgrmPjAJwkYPWqcxsmQA2MtedSTl41YN/NBuZ00/p5iHVRBXr1hhby
OCWPdZKMShqFHqkeWnojS9++cD2Lv89pNY2TbMorzDYYSXdlYYPRGGO3aTNBkUX02biQIUdhJ8U9
OOoKUvywSLebVOywBL7iRaT6FpFJoHVn5Vmf8BMiq41ztUqjQzN8N4KrtL1OcseSBruvBApx9oIg
ictJy85IZSkA9BAmZR3GHUUVUalUJIKPErWuBEEwhAdVuZzoi+7/Pq8D638fnGWIBwQFDe5ykDVo
jW5OpmsUvyP9VFHB32f//08uDRh5//59ft5PSpqgiXuK8bB97Q37/gJMG4cWpabzx1h1Agsx3E2g
zFSMQVvCNKNWd7JIS20SWK3TR3ronBe1Wp5H7+LPkbgrKcK4robAarz2yagBOAXWZ+c1HDbdBv8T
ElldYKbraeRCIBcWlET32yCCnTI6G7YL4+9m520bFth0X5lHW56OKcwiLIADWUsSDc0HSy63qPgC
pV50ntXgvTgPFxbiLJWbPMcqOBtWvpJRzfK9+UYFleMNxgMEzw6BgvPluryZ1Sytw+RgafdDW9hN
LJyfEong/PTc5pZCJrSHyA2GHV7yXVGB8HjWbX3PnjZTawOPSHAskcJzvlspdKugdQZOOZSNi/hV
a25NzMAJVH3dlb6rOucdEl0pSzJNjC+HXpXWXt8xhtHX6bXfjg/zb7KLsUwnJhQQfFC+ZJdVZdyP
KaqdanLXJHt1ejx/LtHf57yF2Qd5XdUwKJPcdGD8UdS7/00A5yI0I86IluO7TeXsVE0FFuJf5yUI
bobnd5tTeUA5BC39sr9rUjiDQLdn1QSY+kMZiEAQRd+L/fvCJwCelqRNE4deYCQvUkEfSB8J9Hm9
vvPuFPjXCVXNtA0SDIEBeOgyA6Ljfb0hB7KNr8wN2uLyVfNaHaVDtvsfQwfhsjpdSnLfyDsMuPX3
o/lcltfUvz1/WQJjJZyDaMohzucJLYOS/EpUBe1VN05+nJex/kpefEDOI8xYHGhMX0m90DP2Oia/
t8UeXYng0t8xltw62XwJFJ5QU7MwXYUxb+DhcoquNKRoikD33XGXZg4TCZzAO3nXn+AXrkSYBqtT
O0txXCRUiRmncYG+Mb1j9VQAUmR2yKAwWMMndOODeWJIrbLIEa5f4PsxOQMojXSUlaCkABjd+3G5
0aqffioCY1k3AXxHCrB5MCRQ9isWZhbHXRF0oRxhtWZ+kr+be0BuOECRelRu0bOujoz1IQNBjSiW
rCcYC8GcCSQhHdJ8wt78QIH3SHfxrnXln/olg4cW13NWP+ZCGmcNlZ+VvoL99oOpXhTkmmIeMX46
bwyrDmshgrMFQ59nIx2QoknKbx2IJYNinxewngQuJHCRsZwDM9eyKsZqORvR9r2wcVBnf6ND8E/W
z0AQskQC+ZFKHTNVMTg9oRwQWF+lV8Wl5MjXGbSiuOoeVVEeKBTIBUl/zFuNlhDYAHYdW6mAY6ld
A9Oy4M7a+ydRiYXp2KeHwvsH5Scrh4TGuZQhJk/1D625iuYXOS/tCGBzgpsT6AY/TYlhY9rOBSCW
1Mtkwj4l9tkx+Jc/ho/dK2PIm9wvvbMXR+O8x+ibeQZ8csn11W9S7ub+XSua4FntpzEf/K/v4Kli
SiVEZwuLY+B7ZbMZ2aXhGUe4/x5zQ4VX7PLLBrHgS4nBQirnOHQtKvRMB/J6VYTtQx4B79wuImDi
bs9fmsBlmJzLQI8rpGldYLg3vE/jnd6/DroAckOkFpzLaEBLYyk+BoVYWVt9rESLJEJ74jxGQvSy
o2g+vsXnCDDFyS/VS7xhozvt5XBRCCZpBZ+ML5qrRU0CJcRyuR8EdgvmbH3aG62oRMW+yhmr5cvk
baOHYMbSLTft5AeAhnnRCJCeQjlI6vRNN9Vj04sGPgQXxdfNMQetGpaPYMU2ceTeUScR75foqnjA
oSDt9apWgzfEuWvGNTVetHazS0+M7EacRYlOxPkHWoaGNYed5UpptyH1YA/6/Xn7EZ6IacsitQgt
ayqLCAMD/Q5sDFv/OrqP9i1WaBkKsYbZVmFHU6R/nGtICRpFJJGiQ/a73/THEOPVDNYgS+GQho26
wWryphNKZUb0WR8NgPRq1FB1mbPiKa7DaU5iYKc/GNgM24JgodyAWTO4aOxoC87cyQHBGr3pw7cw
Zm0K9/yXXj/2+w/grDxDAycGQzrYlHUge42qDU6eQ+yLdsrXo+UfMTy0h282FpVnoHtZcm1LqWVP
xLJRgbRzs9mfP9HqsKZJ3mVxiUAH7HW9BO7tQS5gAUHYpvZISP6kFYbxvZuqZnaavOpvqk4tDFfz
y62cUdGPWL9Yi+J3YBTbUnkFViYtpiVKAoMjY2IUcGa7BD0Fu78g18ax3TJmEd1hM53VYyAaV1o3
0HfhnC43GJkv5wyF+CQHwnz6fRZhCK5f57sALr4lgJ+LqjC3PDKWaN5mxa+0kg6N0v8gvS8IDH/x
Be/COBvRDUktaU0kwKlN2wjopKaXYCEoPBlvfXj1S11wEMP/5+o4kyilSO6rdsTsGqanCfr+xWW0
x4sej9LoSrRAsm5/f4Tx9WYjCnPfn7ErI2MTpsjB9lpdYxtblESux713m+DevQY6JzKIISx3vNKT
HeYArad5Uxx8z0AZeE7tvnRCQLwD7lW2pa/VaBcWyT2DFWuifco6KpXcdbY/TqVnoXUosrl1tX8/
JBeXjMmqAmnKMDWNfWj6ZB7Uewyi7ysg0xTPoF4SdvrXL+9dIGfkGE6lUZgkwATLS0eKtSNtta1M
50eBRxMdjLPnXs5qtG4wxJA+NVuGaBVv2tamp/ag7+dtfZC8+fm8SJFEzsD7Cd2ITot9Lx9OUuzN
XxpXWGgEZ9NSOYfEDLA3ZU7fC3I7ipqs7Pedias8EE1t+XSU4tZy46l4KozA6fXyutSrY1eHbjUk
P89/rnVv/0cReOCZoIniJAgZoFkVOAY59i2QkKp93NxUvrFTtEOWC+L2X7ziu0guyhUS8anSGAny
lQ5eEbVh7NcR9N41B0jKO397/oR/Kfa8y+M8iOk3k5/7c+MFk40llqfqUDnJL2m2Uxt4/IatONNx
vAfKmWyLQCLWndcfH/kJcCcEaY8EijOvJr+6OHVI8Y1ELynKu/3LZAp6pKLQxp2z1bA3Q6SYcUX8
nIHHWPk7QzmqhApc8rqFvR+K84nZYE1JXWepl2MIyRgejVrgDted07sA9gMWKXQflvo4RwYY76ib
Tq+BdAglUZ3xL1r4RwiPVRL6koZnoma5jLkZWEhs999jyoDYjHVLUUFVcDk8VEke51plDKBO0CoP
fXq78EMnMC8VSzQu+pf6xPvBuOspgkSWMK8D+OfL0Le7E3aodhnjYu+3yra/BIqrM7hCAGOmXJ/d
1rtU7s58OWiSYsTnbF8N9J/x5t5LL/Fv/4rRpOaDQAUFdqVx4WsAQqIVTsBeiUn0ZLTqCWMIgN31
N42U7+ZiuPF9tXfO+xGB2vPtTSmI4CYVgCZbw26S9r4lCFzCi+Mil+Tn8qAV8PzdwS/fcu8M69zj
RbKvtzp9Ay8GE/Hm/KkEtqZx4Swtx6iPZgRoaZ43U74fDOJYvmAu5S8Pm3ft4BJTaWrTiiQ0xIh7
MnqjgnrCEOM9VVGZbPJSHW1rGgbHnLPqPg6jaqNrgQj9TGCBfKuzN0mJ6WJ0n3rtV0m/gRYQAJ4O
sQqBbgr0hF9LaNQxVqUiyzCEk2+aOvVGVRaFUIG18VsJ/mgpM1gPkHvfzLviFvOaTrmtMd3vMJT+
/1FH+A6o2dGSVIUJVPTmaIDvID/JRHAigRoSzn1Eih6FQ4mXi9m+FLKDBqXdpIK643rfTtcUU9VU
zcIG5se4YtI804oAhLfza3KSHxTgr0i30kP8ojjtbXoT7DTvvHEJJXJ+Ku9yGstghniDyDewfF4V
uxYpB9lRMFQUu3RfWF8x6MUhuYzbLAmgz8M58FKMX9dSVdiJHN0rSi6kHmKB5JPLX0ji/FWeNkmX
yVCLwamPxAEprR1ulNPs6Ae20C/aDV7NVBfiOE/lx7I1g5cenUF5G2a3ZvCU5ooTkWOo3mtVBC7w
QvAphdfHuS2Vph3pJ5T6yT5ys+/ZZXJJcsc8TtigLfdqYKvlVrivKDgnX06WzdLIzSzFyuCWrbxh
4gC0cK658XWMqPbAS2g8eVMeks30g/wQtehXXx/vH5mvMmcaVnhBloVBRTN2zKnECC6yYnrIlJvm
S+Qf5kIY83KLPK81CHrMGvpeylW3HTfAlHJGtNds1dPQEGVg/fJj8UMExsqs/Iza8iXnMiuo1sSo
ao+xvB/b5jTLocCbiUSwf18cbDLMSNFSfEWFdvuC9jedXopqPeyVdO4YnGvpCZoosYUGfbmZsI5J
nOaSXE87EDEeREqx6pwX98S5lLnKu8qUKssLUleVUGiRNkErdCci1ePcSZ1N3RSoqvU2aK7ldnR6
Ay4cj4qN3SPHCO3axBoXKq+TK4JeEtkc51v0ui76VodviT3zoLiGN+wY7YCwdyi6NM6hzKSqlarA
LjlaN1sJgyPzhX9kG3j1vVDW+VvTeGT7Wklqw8QTDQX6nK1bN/tsD4OunjrMNCJRsPN74yQqyq+v
Av3RFY0f1DUSX1Uqtj5bg1pk3mTb/jG/sLA9OzyK0pL1J9xCFuc/zDGUJ2UGgxqYkHLvH3Zk/1iC
mTB0x315Kaodn9dQcOt8NOs8m1vd6tCsaqsbP301+puI3uvl7zkQbayI7o5zIHhp5FIJBmG3rs1L
M49+JYDgaHRZwPchEsP+feGnRjQUwlBvQauq/YziQ0gKu073ghzos86DwBKAfkTRAdZvUe6WAqOR
1KhsGObd5ADzzp4vSvefrVNhRBHJ4m4I065BZeplchhfySHBypR2mzE4TvYInb+A1/TxZNwtqZFk
ZnMcAh7RlUE+1uxbtz1MAK1VUYkWafvnu/oojLurqEjaue5AFkswCYO93W4e7XQSBK6VjOejFM7V
o/OTNgZpOrTOp0PxAMiQLTsWKFGk++GthenX/+939UeRnN9Xa2NOeoPmnl9eNJi+opZlC1Twc6b6
UQTn3mt/7mWC6bkDtpHvSo8ADS5zpJfR+WfsSgTUujI891Ee5+blWCqGEEsMnn5HDpmr/8BwN4C2
AwKQbQXz5MqlcTFPe/Mk4k5dUxJqYHMXkFdUVXm62IJtSfSzgao6BvP8dLZNAId5gq/5ObuhaPlS
FX1PsLQafONHqkMwfyWAnCOX+pX26u9LwOjXLkl2/yyYBpv/f8oGiUCd0CCTWPKb1i78lFGoGdAo
chA4xPNPiZqHNhc9QFeqLx9lcPY1DZkfK7TKPfmG1QMVNqv0q7zATusD6CTtZEevhan+6pdcnIuz
NqscQQcErHe8oJRdd3rDS7jFl3yrhdffox14jwSXx7ztx7Tx4zE5ayOFNZrYqQNG1Uu/idwKQ+bN
Lvomb1jRUzTZtqqOFODIJpBXKNTyY3zJwjYK66QKDqmBQu5FRu+lQOA9/nJv7zK4Aw2aHxtxO6Is
l9vD4a3FtLNOw/N42+36LXyxG96LshzRuTh/YlQ1EGWCKfe64kI2rmf10PWiKe01n0UX347zIQHV
57GaVZR2LvxLf88ADXp7utL26i7biOvTq54fJNOWglkhjQJz5eNdgWVhUJo6gGI8JCcWzJLL9BFD
Zv3bDEm5D+87kXqsJHDgc1/I5O6uKLJ4NPqW8dANIJuMMEzHUHLAxLFVXawai9J8oUDu4npUHhtp
xnRb7Fmv8yaHphjfMFINdM7+ksa2aDRsBZSUndAEbgPo5TVwgn78qtGctFNZVZOXR6qKli6WRKfr
qgJi59HQW3V81GR/1p15jBgNvJJW1rbISH5fhFM72gadtNvJ7zTMQsQj4qI8YY/QMbHn0Ow0Gk3x
US5VPDENC2wiitkpz20W19OV2daB+hW/vzwLl8iFFciy1GTG3N5OeU2vMRiyQVXCVQ7NUXOYTn5N
P4hFZM1QCFEszgbmLlco0BKwnbIvPQ1IBvAkj62NKcuNDB5GEQDFynQ2buuPPJV/MvV0ktqh7IGZ
6jUvzS300ZHvcsNm4qzNtD/vi9e8/1Iapxu0rVJ/mjJwZvX3RLrJRaRczGJ5V7/8+9x9JREYQtMZ
X08K6h+Dn9/HQ3qymnKTTKKm9Rv00zlZzJstIrTlF3lPBxASTU6/aY81RtspWFX9DUYYnjrsivsX
AIoFZKvwmbuW8i9PySXhAHWPVGMMAhDeqA5x2ONdOZCd7IoX9tbdx0I/uBxhTiRNiwBLdSDGJjlZ
u3BnWSBvI7YVYiAKA4sbKmIhEykJ55aVpOgHtJ0kT00vYuVSLQQMymuhbPn5OBdMWr8uu7QJDqr8
TMqL3O8dXxc0pkUyOK/rg1cna3LiewmKisrwqmBDuAXO/3lzWlV33aIKsCR0CwsqH1UQkIvR3FUl
usbqQwBwq6BydSu0JUOUcaxFZmshiPNK5gxsV6rh2YdOHbADGkRmoFztQB3sMKBe0cNvVQPexfEI
jlZYGXXZIDBPsnqPvaCHqBchOq8mURYmJDCOIFvUeHvQLMx3xJ4tEvBiguNrPRVLdD8katcXyr47
wvfZ8ffEtOmzaIJsPedYiOWUL+jhjbsJzcdmm5xGD+1cvMvUb7Mzbfr9dCG7lWAib1UTFwI5Hcn6
SsFCQmt5oXLdaXcJeVBFuFfrQcQwdJNRL+PeOIckJ3IcSBGqRLoNCFMHWFvYq8PME2pg0Z3Q/clr
Tp49xIA1QgkwDj9q/SB3phJ1bEBNeozoNznF60u7UUO84EuQ9iSVnTNmOEHhaNXWFlK571gEUji3
sxkfZswZBEpuT7RyIlPaGaLx25UbI3jwAb8ZWFSawjMSNbRrm8zoJM8Yr/IJvZBppw6/z3uOlfY0
npV4yCL3tQzMtHNXZnVmMvex2XnTnG3LSNsYIEOergL52Dqz7Jjjbwll7/NC11JDCDUIiFYoe0dz
N5c3ndXWIeD+2yfrSu438o15gyYIKCFadz4Nr/JzcJRf2xqPwRBI1dZmFDwxVi7xww/gLrFUpFyO
KuRz8TQh9cUNTqpkFxn9IbfSTnBalmxwCQKmiWUAmRkyoG95Pc0MTC/nnQ893bZgvjCc9ghCq4P8
W9vliKMdsByP+qE/VXeTK9vNdbQT+VFtxZF++AnceQ2ziwtAb2EPqbOr7Xzd72oP7LX2NDmJYTe/
o1PkTr8Q0x3s5v2WLq295lRXZDc61gsmsYF7/FC+qDvdKZ1gMwsuY2VKDb5XITr+I2umytc4KuiC
JIdp6qWpI+/VA90pj9m9/9M8anvGXB1v09vayR3R1v6a79cV+CrINoG8zCfZtZ51DVhHAxQhwt5u
HpBD2TGjDgSHEgHnnVM9/xdI+ytp20KqwqfaJhmMsQegBwqNpTd6MYCXo2PhjZfSRjSEt+JCdNSe
iSYTTVG0ty+/CG5pNVtSngIsXavdYHAB0if5orqKSAanW35RzoMcyJnXKFeqNthJcD3nQkxZ9ld4
I1qehMs8hqKjYaCjFVDVduzlXu/Nru7GG8NrNtY+3ap3GXrDMZrvosq64Hz8mGitVqYVUtjOGL5g
JrW1Tkm0P+8i1g9nAnWQoE2AzY2PkSypQrk0Y83yWv9yGG7xJLbL/qiTK1Xf9tYkyuJWvB9IhlRN
RrXDBMgQ92Ix5VLu21brveAhVgEu2+0xY9heYPBE2Ze/49P8kG1yJ7wsRcvH7JI+XeJCMBds/MKQ
SJmawLAAw57iJnuGXfFf9BpZ/Dgnh13pQu21pMqiqq9DeFz10OtYFdkwTgmgjO8Dz79qX1LD1h9M
d/ghUpbVm1yckH36hWRfj9N+DGlw8Elvz3S0QSq4lUB+0iWbJggvABR4XnVWnefyMrlYGk+KNaNi
lnkJWhah0wIdc6+DgPf5mRwZ9id7mm1kwVSb6ANzNj9JUVmrOj5wgP5qrM9YQrqmyY0VdLsKSKvn
j7gWvJYn5EzfGqe5l1qUHBNVfdCl1OujbHNehOA8/OAJbfVIG3KaHubxwiSnUi6cmjoJeBgyY39e
1FqSvLQ+fs5EjRMtKX345AH1AgmDH9FW2kJHsakibUQQrWvvjA/SWHKyUEg0iqk26wMqbDfgANnG
d+oz6BePjJdtcs1brOSJ8p21FhBE6ih6a7pqoDz9UaRcTSpKLXqAKdzSA+ybAirNed89mdcl+Lyx
sIJtQD93dcEdvjniz1b/LpezhFGWZ38oggwfdthOB5CeHFDK3Ye/5WtimzYSaIBmdy4aGjCJr9RX
P5yaMwk9TYjZ64S9ff7lNwO7PXv7YLkEFTTRUPVa4g55loKXDz4yOoMfv3KntBYFeTTzpf/MHDMI
P4KteWFpcN2n/UeSyecrWlaAmsICpOp8xbDIPRApgEuz3HbPDXBVrQODru9jfFNWCP1C/2txTJMf
qqCKPM51D1rWPLzV1XtDEXiytcLWBwGcgUh5k7dzh+/YWpgUybbhTr2uH+WrGb6zuot2Il641XTi
z72Z/CRFSuSsasopxyyuhCWu5KARf0em4OG8m1l3mu+Xxv59YfdyVbep0gH+qievrXEzZLvzf3+F
L4rqKEGj3Yr5Gg3++aOAGbuhWjBoplfotnGZHpMT6K8J3vysWePntv49T21Vc1gHMdxanoj0bN2P
Ln4Al8UkmVaBNxoXxzqIjN0o+0X+BY7oHkVxfTVALIRxn1MyFaS2GaYrClCste2jgRpeUVcosZ38
qhUlaOynf/JkC2lc/iKRuo/UUgE7xLY8zpvkgpWTAR2BYvJwN10IfdeqhS/kcR47LZIYPT18SnU/
PjUPVLXZNbJu7LRDVqhjeAWkMPVeprZ/K3qcrmoqBW+7oaLnh+fKR0UiVeRrbYC3OIl+l9ZdN4ug
GlezzoUA7nQRek0hYUhwKSp8istIq1kIEvnJdTHo9gL1llomn1UrJJPbRJl6FBJZZdTwWrC/fAXY
htnduxhOE8HeFIGmGrySAfpRR63xK1tN4u+j1AtngNmH+aSGJqBVcST8l3JdGrms1EgNWurNV8DK
Kl4YaXp/Qe87zdYuwxOr+daXc2wPNwLfsqoSC8Gcb1EKK53DTMMZ651587aIjepo+IidtQF8FAy1
Xzi4IpLJuRNFrwlVWzRkSWL3u3FT2NYusJEHumUIJ4bSx14kUySSu8peNeW0HPLoMPsHqfRMXTRY
uuq1Ft+RM63GygMlrhWsnVDAVf0Gv3gth3sK7qVhbjfnL201ri1kcVaG+SzMTRtRcJi6W6uSnFS5
0oevtEV1xQKwNLqimoYt/Y/OIlKtVqEtNkv+s+ZtELBWMZYDAP9e5pUt4mlfO5aqAHlMsUygAhic
WtSkmtvGwgblOF0UMhbmAkdWRJ2u1Vi2lMJpQqWknaYUWuZNNSrnqAldWShAMezDbCNefFqte8FL
KcSyZIqqA2dfPlAJk0ZGSaN9Uq7SYD9u+m/dZeHoJ/muicA/Z4fW/5F2Zctx48ryixjBfXkl2c1m
b9otyS8MW7a5E9y3r78JzT0jNsRpjD0TMU8KsxpAoQBUZWU68oGXsV+dS7BmIJgg1YfS9uXi4fkW
6JBvy/b6NDpxkG3y+RlpP/u6I8r017NhS16YYSez6rtBG2GmmdBSTrkAxh1FiSedHd6BW2ofgOZM
dHuHYrb07yZ2xRPvMFh9d4HXFpUJ7AmkWZjYOY61oVWZhK6eU36Wv0h2uAk9xbO8/kuLN7nlln+w
/5YGmTU1o9gc+0RDgqx/iqp9Qx4n5en6zK77zWJQzAL2klj1Fs3ftO7oipt3NZWH1DM2ikdx1eZB
8FUu28paunQ5MGY5pQrqSHmDXAN9WJF79Ge8Q9R1oCB44eUfXMcwLQUXc2xIxpaYWHodNAoIL9/0
u97tartEOR/SeA/oMttJd8Fj40LR5wEZMjRrl96f0PQYmow8OFCUBjq1DOZZV+StVnWg9YRk115X
ngeVtz3oED7tjg8DLMUbSgGjTGZcU+TiF5GOirLlOMnqemkmqqk6rnSfynKFEjeaXo/AypSPIijs
S/2klKcx2Vb5PVjgIYr0moCTR1d5PW7U+z6P7MMw8wLXcxC0w3KM4vT7Te9g3ZuPyh19FYu7zOt5
JG9r1yOcQ6g+6sDLgHX7Mpz1OhmbslcCH/pxTqY9aWloD1ATF75wZnQ1oC0MMUdrnI0xylXN7Kte
uCN34caYUTKakDAqPf1cCpwAuhqmAVuEbJwEuTOdccEuCDBmSlzRyK1HAs01JX0zJqN/fVjvbDqf
1uvDDpv1VgYxsxIhCsD7i4xJj/tWsjXOo2N4qoub19f20DupL/2CahxavoD92kD2J/L03OaljtYw
PJq8+ClMtC67tLUypBZRjafi4PFmBAQgeAUMzVW8wA6pylvsIj//JwWapWEmaitCE1pTVkHUpH3K
i4dsaF1dj53rM72a41BEaBopMhJFQPFcemoTCn0mgiJnP+x7l1YdA1e5V5G8Ebx8y2eFW9sYOH9R
yoB0He4XzKAaNM/paSRNvhaLThj+NFo0Ikx31vhyfVxrjorMA2CUMi0fWsyGtzDeDlRws6+LhW11
P/vZl4Y/wNZoiiwq4J1FZEbV+nLuZktDq6cVmn4JsmD5HOl7MezsQf99oBDMALhuSfjfEJk501Kp
GqwO9S1FS72hnvZqA2GyruJgntZdgfoCjc+myNK/ogtY1GsCnq12WxyHDErtVCoeCnKGO28SZKB5
lJurd1tlYZGZwCLSZwuNuYNfNxuaYOt3wdb6atxZHnHjLS9Rs+p7igG/E1UVChqMtWBQhlLM0Zlr
hsJPo1G/joBW2G1S3sXNH2ChNQgeIdElSiaKq8y2CsqgNUsNLW2h5CX6yZpuEsJBm6y6OAZClUBk
SWO73cGIlkgW1ED8SBgfip5spbYCD1tdcNxvLQOkQZOXKrnh7mEwufNqHkEhh2fIXk+I0+S5nc77
WDxo5FYCrVxAZvf3t+7SHrN1ZUGZ51oRcKkbZU83yM6UzgH3hF6bvaUV5iQr68HIjB64OMTVzRgN
hwG0B9Clvr8+mLUr1cIMe6WKpKYviRTqPhm+B+WjJnLiHO/7zOkka7lqxXE0+iWq+LkvlT+v/355
7ea0HAATfKqwbJVKBQVBUEWg1gxKpfhSy6JFHDwSFTyX0iY3IF+Yi8H3VhJvp6FWT30kdg/qKOSJ
05TxYNg5CZEwT0wS270yVH6uyjla32ot/QIRKvHR7LrQskOxCbYhvvJWCnWgeJ00BsPm+oDW8h7L
8TDvlEZOrUgNUIsRgq95u02mn7ly7mNUYyHZcd3UWrxZmmJiABmUAkBSII3ztLHbfrCr5Atahp20
e7huiOcE1NcXCX0lrOMGXBTFPjBux/k1NzrOLYFngImcmWIAQ2rFkx+RpHoyCjULnMIkCW9xVg+E
5ZSxsUaPhTSZ9OidGSKvHeVQHtQHyYGkiuyEW97ljucMTKgh/SwquYX3SBVMbhHEu8jsHW1UnZL6
bMNTBOTEHJOJORZpgihscV/AK66t7HHIU3UjqIOQ2Yk4dyVn1Tjm2Mp1KeG9ZZQIcUmw1+b7Kf5a
o3f8uuvxbDDxxyC1pGYzyhFFfVejWVFN7ATt1P/NCBODFC0RtKSknKagETYgotsC8tXf/YERFMUs
SwIUT2QFzcda1AMz0FEz0kH7PXxrasFt/yStqy2MMCGhqXJCzBDUGYEyvRnWcM7U1rs+jlXUx9IG
Ew3a3MDDOxCL/bRXiF02bh/ZFXHQZoNk6LxpHfm5xJti0574wimr7rAYHxMogkgmWhYb7+APdyKb
KT4PMw9qvrZrgUcFLBWssAawBJfhbhISo6ozQL+HItwOmquhDiXgHVGB8IonC7I2oKUtZstCUNCK
FQF37wo0aMobkB91yblfcUywDEyWovWzMoCacbYIhGWr+SwVCbEVped5Bs8Ss1mBYe0avUQKy3wq
UH3d0uqJqNqBK/vyzRhsghd19074d90j6Xqwj/nFHLIX1blRVBKoGvGn4ocWdXasv5ryw9SiEGbt
Ui697NqxC8lhVdehxy6jNnXpHmPaakM7xrgXH2Uk4vCsIF59UM76UX7IJtt8aI6go/ciY3N9mKtJ
i6Vhxi8lNZjqSTEKVJ1Fp/ebyjae8xNab24zpLq+K964yQBClF1IPZ9o2qn2gJh9RYMdL1m5ukMU
ZPBRNsUL+B0gsrgQDLFp5F0NCoi0y9Bbmlq4wLtzWluVXQqC0drdmIY389zKvFLPyuQbhimC10BV
ZRWLcDn5IJouxjo0TH/udLnYE8MSHkZR6kenQ1ytHID8ONtn1bsWY2Wcem6rNg6jTve/jNJRMveD
4LeGjBpTs5lKHsJ/FcCkL6wxR1EG4ZA+CHBjKI7dN8qOqD4mD9ZGvlGgHLYpPOs43Zk5lzFz9WK0
tMtcW1XS6SXUykNcjKSt7kgHYSP7lDMr2uVbjVd0Wg0Ui1Eyx1RVZRkin4lMs+LgVdGFu1T8cX23
rJqgdTq0MGgWkFmXjlL3pRJMCuUNRMqkGR8tKBiWqD5et7Jaa9EXZpiRJFEi5GmKA7fbm19pJ4EE
8pXcA2o9R7a+dfiAet7A6N8Xe6814zkZojbddw34rePOMU1UPK0vnIHR+fkUVBcDYzZaFwhyBfmX
ARlS2k/ToJRFT/h6YyB3Mh14Rau1fa0juKETV0HHKRvDayuLVa1TDZ/MaKlNNLcreqeIUxsFUM6a
0SVhRobADVw6zapBQp6ZwGQs4qyqcJkcNDRA1dGmTHmyIWvb+MIGM3tpZ6HGYwCHSMv5QmwjT5h6
4cZy2k1yRkfB/VSg8tdBdGF3fd1WvOPCMHM4CVJRj52VQbGz8OLk3M1bQ+Akz9d8/sIGcw6NQ1/U
GQCPO9FTa9t46e7TO+OsnKR9j/uF357KJ5MHlVs5cQw4B67PyFGC2ICZUCiYWSI40lBgKWxZs4M7
il4NN+iVeBBLOzyaD8MxsdEisuWhANcqjxemmSkFFYfcq0YOaYmX/Nz7w2k8xJAEH/fEt/b1Xbzt
djxFzFUXXYyWmeEgSJU5ERvUsaB8UCueAvjEdT9Z22/g9gDhgIZkivp+11hEkVLLDYjUxr2f5w+1
WjuxHtiz+qALoXvd0MrxiSb8D0PMwtXY2d0Q1Abodxu/CZD9b4LDHFh3+WBnhVzYmSA/XDe5NntL
k8yCjaUmNCbB5quEDYneouz79e+vesTSALM8U9/jHlZNMQQG5m3zzcxsKI6gGxW3v3YzueZ2fBp2
3I6hlYh8MZPMUyGxAHYvQRuLzoJhA4ZCwOSMc+Vm/6uk7DijlFfi5GKULOEMiZRY7idIjQx3k1OC
Wzja1gfQ8WsAQQFFzZMc4Kway9mgdEOvzgIa8ybr3ADeWKS8ZaMTxAb+5YDogBc+T5rKBCTJohox
CvrkuzNFaDQOcShGPPvWA//iRrtoD5jSLTcfzBsecx8hKl5hUQKacDwq7TB1VfXX9fVai/zL0dEf
sBidIasiKFlSsB9aN7NwSMjtYHJSGGsVnKULsgTQmSHn5hxHPeWpcibo2iYo59Eu7HdM/0H7k5Nm
OSYmeEyQ1ZAjU0ZzOfAXgh050nNvv4kvJfD00Wawxfvrc8hbJCZypOEsDIiMCFb1WamoxDKvAYpn
gQkdpImMPg9CsMVPz4L4TQC48foQeG7ARIkiNXrDikcwFwAw3yOyJ7Ngj53IMcMZB5tUUMQRvQEd
ZLs70dejr73yfH0Yaz0GFw89ZimUQTOzJNOnd+BBfUPbIlNf36oHg+NkqyNZvCiZFRErGT1vAtig
qvy2JGcy/rg+ktWTdvF9ZkFiq+8UrDj2TP7aSF8JsGdd+ToFhnPdDm/GWHwizvMwQp0XnBLeeKS1
Tvmm8mnfCY9AizNjGvMirke9qysj6Py6q/DSH+3Uerw+Fp4FJlLPXTQPcg5GmLBH3rxv3U4QODfK
1X3ysSxsOtbMpkYIC2Pyh+Rhrr1efSkH3gnKGwb9+yIkW2VbDHIqzrgnAFmJJnPpEOANRbtlIHiw
m3a8gMkzSAe9MDiB2EFT6GtUqx7DPnDQUc7xMp4FJiJXChAlTYRUuYncb9bFdto+XF/7tVTEcudr
zM5vqwaFPUpPJYAXNnjnhTVOFOP3b/CodPd9uhMs3IDZ/cFcR3k/j5Ev7uNdvA/RFqoA2sSDBvCm
jQkCMqnKuJUQ9mXrrEAvvRp5iDCOBZ1FJwMe2UI40PDV4If1syyerq8K7/PMngcJJgoLltiDe+22
bH+GGedqwdmOLG6nAtSgy2Ms+jQ8daHhKHO41YOS0+7PGwVzCevFEeqoCTY9gX50NdZ2FP+4Pk+8
cdBfsNiBlpoMRjji0jxDu21Wj6bS2LnKQWZQp7zitGwGo5hGcQqSHnzGeb23yvwZmNKHMXo2i5u5
nO0q6rzro1oDqS33JItECuUmGkMd2z79NTknKPE5xc14KJ9TaAILaIGfdt0u2jzwRIR468WEAqNN
B5KA3NafwscwOWsZL1HDWy5m+ydtL8kWFdVR512uoAFom4U82BNvEMzejyUxVooJN5n+Jb7vH4tX
ZNK25ab8YuznLxOIN3hdTasJmkWSnEU3knoKVDEWcjCH2wRIO6RKyFNviz+qF8Orz+1TuAWL/nUX
4YySbdjpshE5NYIEciz6Y3eO+9/mEELrhSWCSgTQUHRUMQePFDZTmWu14oMJzB5HCBsXXwaZd3te
eeFYSEDiP10CX4rJ6oCBJRwFLNIH73ToI1q2MgKEmgmJD9mevken8Pl3p+3CHsvwIAIt3VQVYO2j
7gfDc5q9XP/+ZwfH90Frgo4LUZfBI3gZj0KBkJmYhPhCkTtBJz2VQbMvZeH1upmVojDsgP8LrSqY
OMuiv2MR93RlhoRkR+VXNLvRbEqkQslFKsX+SU6hJ7/0X2SanuPi5leuC5eWGcdIlHZqdTAY+cO+
9cWnBBes3mmO05HStvC4yD9HXhhDrVHTDEsGSJk5ZcWgH3pNTNBbXqV2QDyjj1yxPGbW89yU27D0
r0/rSl85taeLKHkDQguI5uW0loIOfJM1Kug56t87XMuXYSO5GkQXRejMdqCARPCFin3qpoUdODyY
IQ2wlyfNpX32wFRHabSGJN9nxasYgPqajG6hnwFwslUeiP5zBLm0Rf++cCG0slRmlaVwoe6b0X2J
fl+i5fL7jIuOAbqS4wnfn7PtEPwSgZAZEh7NiMwbBeOOQijLfR32pi96PeRHy61ih665SfxpEx4k
O9umXlfa5WRLe+Wu34SQo5l26XPwjeM51DM+rRzYonUFDKjAMTCnTpMkJWDSsemryNT8olDbyMmO
pV/fphvKIIqczZtph68ALatb6SRt6j/oMcSEf/wE9hjSSUz0Xu+Jr0E9oixutfzL9UGueufCAHMp
Rb2IJKhA53s9z4LCraxQhXZuaYy/RK1MZicegjwFtVY3Vr992gE2QRtNKH0ZLeVc+moUhqNgNFHl
S+G9kN5MAVeiezVwL8bG7PysCrIhMzrFJ5MdPYIzOtsqILMA6SVEyl6w4bfJiadCv9KDdLlizHZX
+4wooIsJ92SD/iPzrvbFDfXZcdfviucMpGh7eZsBqa3cPvw7wb71A3gxbiYKkFrJwrIEiPr/dXjc
EKrW5lG1K7/1BFf4cd2F1iMsJTdXQB0oymzr9DCOXWD2s/Z+4Es3VMBXQuut+tr8NM5Fbctv+S1l
mTDPUwgyRh5EfXWZF+aZ4QrGKJkEDHm+2H/LxO+RcOx1ieOsNOR8CgXwV8PSNN38hJkYlESVqlIy
UOv5MQINolTPIvg5I4GX3Fy5eFo4E0WQ60FzQkPp/XJbFKXaxHMzhpAWIt8MgMO28SY8KSfTBu/R
mXJk8dZvpRZzaZK54GRC3UDSTv/rwhY5jZegsio5ljO8kaPlVdv4AfCFJHE5fkO3AjupuFMZGopn
Oq6lTOzRYzwfm84IEOdRG7lPQNyGuA5oX79PvWRrupqX3qJQYmdP1jHYqCfLle/1p+u/Yn3CF7+C
iRKWofXjSHTNB+eGbWRPdZo4JLBsLdJc3dCOPQRJ1ewsj/VZ7iU7UquH0iC53de/DwbFOix+CRM6
etVSrKySJPT2eZZxF/bPpOURpq7dvpY2mM1SyoEQT0Cz7ofyYEkPgFcPcel20gPUh+mQN9dnl37u
8xKj+1oDVMU0NcacVIRpHqUDWqLRHV+kv1Bc4ezMtd1PXzOKpKDxQWavd3Ek55UYRMk+s1SnHSab
tC9awhnGakjFlgTwVEK3EkBbl7uyyepGSvsx2YOXt9/q+xLMj8Zm9hJILLTOv2AZpB/8NHFAT+Jw
BBMrhDEuDbbR2MYpQtu7ADttgg4G2zw2LqUIgiDRjz9YJrBSoHUWeDSTTUfHcw0m5bEbfVXey8qD
UXM22aobLL7PTB/uFHEh9aCisIydNBZ2Lz9fH8AKWgR7x7TQrmbKqmxpzJ1xNNOkIlZDnzD6vu5Q
TW53CaijKJy23scuWn333SH8ft3s2u0JFxi0lekwb7Dw7UGuMyWMBcvvNNQ957emeLKaGGrUjiE9
XDe16oLoV1I19EXB4dnm5kgkViRPAD+bQPTMpwKdzZR02PpGypNwUjE+Hufw6rtQA7+mZSo4+MAi
cumEij5o5VRZlKMnPlMkauYGt8UBCneb9iePXmB1LhfGGB/BqScJnRjP4NrubfSaeEN7JycHmdxk
Ysx5FK4FjeXA2EhbQZOx0cLaN3MZHH+lQ6IDUr/O9SVbtUJ7tentFiGQGVEuSKLW9QnAjrkU2hD9
fcg7ciSWzmmdXp25hR1mNGKSm1oeKqM/64ktJp5EzhbxaxTJI6C/ro9pbSdTotf/jYkJ6OAsK0Lo
bmX7qdkG6m05Pl7//vqcfbwK6N8XL9hJjeNJJKaAn3/T9a6p3Dfl7rqJ9SF8mGBCBZHbfMxjUIYb
mZ7ZJoWvITc783KWq6uCbBFSD5DPAND3ciRqWqtimIJzSgldqjQUbnp7BD/vAWmHFAx+Go6N4aDf
l4PNe7mu3mk0yguNzlpFBgTx0nYE9dS+HSsBUljtsbEztz/It9nBOCl7yr5jPHa83OXqui0sMn6R
h00izHIu+IJ01MZbUflRRA/X1231nrocFeMbYpTKYVDiPQ5CNKfbbDWQguaO/qh5k0u2EeAMvDTw
2rV/aZFxFUiyxUkI1oO9MKSOEIH9oJjcpjMdLS/c66PjTSB1p4XjC0Oo54mEGnrW+LPwUkPrXOUp
b/JssJeKFrSxRDf+IjnsfQQH4b7PbVGyha/avgY9tH4/Dx6v2L16OC+nkUmkaIANoYQPakf9NIHt
TXIlKKLEGyO0S2TemiPlh442Oedw5iwem2gsoKhXiHVk+kqeQN43KdHCFTbGDRqIdNcqZ066aDWs
fOwAVj1bGDsUQXUioKkgtaX5mGkqJ/Zylo8F+BJNA8u7ASbyotkV/U80xUbJl+teSFeCvXYuVkpl
AkffN2BAF0ALKKKNy0q2AghhUuGk6XvFehmtU9z+QU1iaZCJG6leDXVF2X4EQK76bWA+KdL2+ph4
C8OEDVKnoDQIUfYgSQSqZPFE9D9QlkNyYLH4TKAAb5yUxQly99JN64a7Doql7c58LAFVTgCH08+8
PsX1u9nCIhMvxiYLNLxbqYY1TbiAJck27stN5auHYWdxjkyuNSZyWFmJ1MiEZ2Oce8INZWMunw11
X25A8I7KJZE219dsNdaDnBIpEEs0aVqJCYemQEqdICfRb6WtvJEOIc5RO/6pux3eQLWXz2554jEp
rm0wSIigUmCCFAZyYpdGtSkNzVQiUGwSWyePT7FYb6qcE4XXwtLSCLPFOlUDYaKmjn4ad9vIiN0s
PZFE2LRByLFEF4XdzEtLzN4KM0GtrE5L9kY/bqXEPJbFeISgaWU3RELxoQeX7jR411du7doD3iC8
JMHBZOEGcjmHc4m6oKmG8X5Me1uyvpv9oUs9U9HtXnq5bmp1uUDggPcXWCAk9n6dIs85msak+kkN
5jWas3qN8t9vdbDQqPZhhFmuROqhDCzkil+o+ZNAYsuWZB6+bX0goInQkFmkGcbLOSsGI0mlttf9
IhgOaYRjMZ1PCfc9srqLdUpH8f92mJghSS0Zg643fOFd/0fayaBWFrcgVXCQnXWur86qny+MMSFD
R1o2KIyW+KoE1cuTUD634U3V/TYchS7Px5CYq8UcIH8ym5bgd/X30Ppl/b7U2cX3WUxQkJE6xzMO
oJrguW2/kX57fZZWq76LAejMG7vXorwqFRV9CtvMHzatXyC4pl65C4+ap+2pljwaoHxeS8Zq0n5p
l9mn09wqOXBiKG55ylZ7+X6TueqmcqKt6tebFoW1yW0dcZfeKAK395Hj7ywrY5zITTJlyNkp0jHo
btruW8sjIeWZYGJfEWRSkkc1+viNGKgANLnkmo28CifaraB6qH8Y+JdgEYMcA+PlCa5LoTGnBvJ0
OogYVUfZIZO9RQUWaFvKNtef68ZONoXz+0zUl5YZz8+MKZLBVWD5Son2UUhAhB3kYOY/efAvBsg+
Y5tEjqM5LaBN1x604W38AwoEjEOTZIPWAUAizAS/SYQ6h2mAfqVpMqdI5qehQgJ+ijmH4apDLMww
sS/ohRHMB6Hiz+OzKtw3amM3ZsG5oa8AiC8Hw7iDYpo9pK5AViyD1p12Mc4eBRCXDq9Jbe1Su5w1
ZvV7s+kBF4qhLmWdrehxSDg5pdV048IAy4pTSHKh93Uz+TK0kmmHNgS52t30Wm+yM9lCB0/xr0dC
zgKxlJulGstZP6iWn1vnuPom1/7MzSBwZo294LVyrgRILaI5YU9bIRoniWz9VTkPW7DUeV3j4Gjk
BPj1YalAEKBwqIIG8PJsT9qp0lSBjD7R3YjsO6SiWw4O+x/W6m8bLAKqFIVxDjrAMsY3ERfybef1
O+lshq7+pm4hI3ziqcOuziNld9BAvo+R0UEvkhUgzekVNDsb/jA/ivFTiXLYdWdYv6osLDBRoY7V
VDX6NkENu3pv4i430t7yqPqDxQVAra4RlG511FspWxzz2MhCcSzzUQPlh2baTaDYabex5AfOkOhN
8dN1fGGFOelrWZ7SKKuAiLsJoVMMuiY32NYb9IJRmuAtj8dk3SsW9pgTXi/HiIwVphAQxsTX9wVS
kKmT/Zr3f9WseAZXnQIPJ9ThADP8pBic6hmJzBYS7kT4qfYHi6u6TIPnpwlcGGAG1BEIA4463oSp
QA5QHTvIRfsiSoUj5pKT4fosTgYHJryaukKvLEjVwIGHZyizfaUaN8AiMxJw5kJ1/FC44V0OqgrZ
p+T6wG940c/wQf6jDf1h9f2YWewvNe5CeGpco5pVHimoflLd7KB50Q6PucFOPF7wXb+GLiwyzpkL
s1gEhUob+zL4SooURnIT3IZe51a+sU92VJurO/CwGxL97uc1/Xt+3+PAYqQaFAY1JR9Lv7QsRxJa
u8etV94XgKVOBoBH0U7OS3tu30aRRzyw6q/guBSRpAejosG4U5oKahyW8Ndq7Gw1aB2N1+W6GlcW
Fpi3ozgSoKtGXA5NCJLnL6Oi2mXMowdd3RULI3SYixk0RbnMCx0ywgCVOpXxoqjfGgDnieariWkD
tvonYQwqsiqIjlUNsI1Le/PYmaTLZem93QPamehdcvQIWLyQKv39RFdGzTlCV8sZeBf/bZJxTnSt
53GkKgIip/ZWPqY7ir9rd9op+TZ+AePZnqe7RE+XT165MMi4RjhpYSpMNPvU7uXkjeQ3quBmXNKs
9RC9sMM4iETScWhHqMhA0fEouUCn3bc74zRAKUQ/DIf8mbN2677yMZGMr8TllM8kTGt/hFLisfDp
iy93kmeCtiriWRtg3f30tXngc3OvriF62E0gcMEgDyjupdvkedVPYM623skw6kdalBrBkGI5tFto
rgAP4zHsrO0+A4htDdye+meSimFu1BgSSyjy6oc0/R6Yu4xHPbV6TVnaYEaVmEZfkZIY79C33q88
YIiql34juvKOiLbE2Xxrfrk0xzxiImCl4wBag4C6b+J6V4utG1ugL+l+cByFHmvsBlgaYt4x7aTO
xABNGdRQSj/GYSDkdgi56HgDfVn6sJW3ZGv8asGOFIqoOTvX7a+F5qV55tRtxKGKK4K62zTOtqDE
TtiN9nUTK6yZIPb/cA8WWgs+Lwk4dJyxtJV9BGmd3W5VL7qlcE0AJv3gVrvP0GaYHMYK5IbFPr8J
zryL9Or9Am8DScbTFBIb7K+IjC4KkPwbfZBjS28mLmmRq95OP1QcSW6/oekftNKdTF5ac3VzgLgF
OXYg3EAHcrkd+4KktakV0EFGqltM/SD4alm/TwqIKV4YYZYxA3MwxCQClMTIT3D8OEl818Zfrq/j
qqt82GAnsEVRTMZjfkJX3cEsvxr963/7PnP2SOoQDE3Wot+thrT46xhu/9v3maNGBvjaHCJgbKzq
NE7fLfLt+vc5C20wR0wZDLFkmlRWT7xTTXfSwSv3H4fAnCrEKoa8jQTkYMmvolbsXOPwh62GPYDv
QKyNvaK/XyIXVxxpDkCfKkaCHyfDth0PUL12xDLaxBFnsf9hO35YYlaj1wI96hpsx+BEQX7klHrj
PTSmoebi9Gf00x7Jv3hOrx3LkIsAToPifi2TmUBoqvSjWiXITYnZK5nlQw40rhPU1mNq5NlGmXV3
ME33umOspi6XVqnnLGa1iHuVQLt89ItjcCdtZ7e/aX20uXlSbqu+eNNv+m8iePim74r2J/F9MWC6
4AvTcljOgdxJIKVo3Fy9Jf0vzthWPQZRDZRGEnii2FK5IcylYITgKZHvJjT76F68qzwFtWxjMzrB
jb5tIltwY9GuuJkLuqE+HZ1ICItgzteB4GTO6CaWlDHvLcvP/GCyKbNh6sg3UEKA3ha5CV1ewzoN
otfsMZFcTYzQ7Iq8xDkW7nCDhJoLTfrwXvfrV53FuJhg3pZV0TWl8BdKXHGJF5/kx9kjPnEFP+Lh
lFevxuiX/d80snnnCC34kJgoKStct6Grl0PCBQyJzr/juV89RhbmmDAvl6pidnU5ASyyldXbeH67
7pGrW3zxfSawpG2URmqGFFPRG24LWGMGQlT9TYuFrZrdqHX4JzuM9hGqOoroKIJd7jA9L/pASpPZ
z+tbIXtQze318azO1+L7zA7WW3FKOmsCN3udKo9l2TWC3cZKq3KiFN0tn7x7YYfZTUGpyuDJQJAq
Da/LAjsrbyRlNzSjp6e8Jo/Vo3Jhi9lJqGhHilgFgR9aUJsOE1cKki91OP9Jdgd9sX+vDbOTzFDX
oFsaB34k29rb7AITvTPd2B9NJ9rlLh/Gtv74+rDI5pN0IvdmbljhPkJDCWio8pPZbaq32QHvG+Ss
muf4OxeDuBoHFzaZHZUlMy7toUwR7Cku0Gi9Mt1gFzwYHiU4FviKohyXZFNJlQLxoEyYcZ69dKij
IoEFeHRrp8fqOEHcli/ExjNIZ2Bxik1KPWe61UL6Mo/iYzHN4U5X56frG239SrKYR/orFlaSGXRK
/SDiSvL1KzkXPyhnX+jpaOei+uAEXL1brjrx6pmysMlED0OKxiGZCjz/iC08YO0OVKO1gmXjPnZS
Gbch5D5Poktxe9yThmaQruz59xlZjFhRUrHpICzw3hc0eOMuRp8u7V3rdtfnlrPh35OiC0Op1qOy
rxeAnIvAD2gOKPVM4/W6jXeQ/LXRsFGlbhSzmWrQwqKW0UN3rXClnSI5wasMtsXD7Ok31D3F7z1I
H4tTc2h4VxKenzLxphwSOVMmAzcSYOllw1ZiHgfE+mn94TBsBYokQQg5XxSEhB34H27/YoSDSDiu
IlQmhofLXYWHAaSFxK0G+mT9vYV4sXJCHMwD0fIJeRfKFwvFJ9XPT/WOSkkmO+R7XCVxudfW9W3x
YZXZFkOkVWGt49CjSl5UnHzY/huN2NVk/HJ0zOEaimkgxRpCJxUHl1w0PJ8Hj3LsRc/GSfoFrUxg
Qio0sHOqHeuO8jE+5rBNiixugwxF5UbpbSHQvWpK3evbYX3LfZhgdgPRrEkaLBDDW+bNKH1vi19q
enfdxPoowFmso8VDRMvWZcC0QiDQ+jAC8L72FeVrWz5d//4/ROQPA8xdrpWHeYbGbbKPDbcntrnX
ERqVxDE23VbKNy2Es8HuGD1F3p+gkQAy+XtozImjEHMGTTuGljW7OP2uct+/vLmjf1/sK0VKgSmg
SG3a5KZ+q+7SE15M++Ahve1PkBprbR5M7B9Cx8eYmE2lCTIacVrQ/dRQpYSzg/LCcgxEfMGTQXX/
X6eQ2VuFLo5DnSG1P/RPCnluDE7fx9oMIiqBXhdNWjIq/pczGHSaOrR5mu2jTLQV9aXjSbev7aCl
AWaT5uUUaTrtKjLlO7FS7SF4rGoOKnvt1r20wexSSWxEURq6aF+XN3KQOuMU2yb5GpQvMRRYrm8n
ni3mdNKEMCdVrACm3wmuTIDLaO5JIjqd7oEtyb5ujDN5bPEqMxQChU70BAzpg6DuJPJWB1/+mwkm
/JSyOo+NPk6+QB5Dadfqj0bGWZ7VPbNYHxb5qsuhqZURSDa1h25DjyJgo80jyLjGjYzXuOYGP68P
imuRiTwA+yajAlpM8A9v0nO5rX5CNPOg3RXf9BfaOMLLaqymG5ZDZCJREVqQ/uppoxmoqj0KqNeP
wk8qyk5lGXispevjAwgNNX5dBQSXielBLzUkNmdaYpyRR5F2ARgTJOjiiribDbs/QZqbC3PMdJpx
Xxt5qU2+ZH4zkMwMvkYjZ1+tBqKFCWYCg6QZ63ZMTB/EWXtda57TvPSue8W6CQAfkbk0QSvOlIKN
cVakSkXiV+0M2yJIk4rudQur+xVgEtVEthAkLMyylB06Xgdi1H6lH5r0i1HedgJvM9FvsBd0cNm/
C1HCEJshH8OinwzBnPzgiZJCVw6oB0qbHDsfpBVbHg376ogW1phlEXrTSCIpNX2rgRg5FMFKP1Xi
4FFHB/P/kXZly3HryPKLGMF9eeXSJFtq7bJkvzC8ct93fv1N6My12RBOY+SJmYjz4AhVAywUClVZ
mbyVkbvm0srIb9nd5rk262m+RhidsKtrwwVE9TgijyT9OzVU/AnBIufm5kyngJ6DaFgGAVdQ95O4
ZTqmRZbqWNS1nWovK/Abf+EUOwvU7ZQUWpXGkgVOUDELMFYLygjTibgISFa2D6qP3wuhLqY2UprG
IiJNAyjKlUPvENnsCXxmltO6WeZARxqv4MbP/FpyePM9l3cRgzDnnw6MHLM+RhYyve622m6LkYPv
ZLrh78VJNPdGPQHdIJtzFArb3Tid9Oza7Hnux1sDdXgzQbUygIoIho8M/M2nsQF1U+ORtqYBKMxP
K/u7dPLPVwOx0PnGRdsYT0U5ZnijESBkexKc1LFOuq3j4pA+8+Tp2BfHbiOp85z2sbqiiaeFw4EM
RgFF4UTBAnJaFNYOqPa7f+P7hqGCh1YH5QDlF+VUrsrWIH1dlgpKn3hylKqt658vW/mXVf0xQyUx
Y5fI4I4e02NyvR3SoD8NLxPGrxyixg1AaWtLd5ctsv3xj0HaV4zM6swsS49KdSuMNxsuEzPmrIrt
j39sUK5RqyBg3Wa0chM9O6hzF8ix8BcocxOCZ///eShvyCKrbhbVikKpnpyyreyqV2yofzqXd4tZ
0N3boSL7MlSR0g8mEWEswvIGA3kn62b+HIcrKhJyIFT8hIx41rvLZLc06mEjqhg4GBQIapjalVWd
OvDWt1/U9GsM4iXjxpyvet5sDO97UTdJJE5bXE/g+7fKQwsCCvHb/7iL1EVirnULdsAoORbXpi9/
KkCU9b0/kBYTiLn/G1YX4mHv9hA9VSgYYjIfWOPz4CQlmWG1Cboy8kk9ggAWaNLY7w/C/QDsXOzy
skxmmQwv69/2KHcUc0urhQTjCKq/eqWXHZYX6wHymSjLdX7hj07xk1s7Zp7knU3aNYtMlKMRmzoc
yq/GQQqWALMds43+hreiiGu5daD9VUqwM0o55zI0+pBlMCosKnq7j2BxRwfnF8dfmPnUzgrlkNKs
iE3ZwQrBzmV3Cco+kTsYdoO6owCpuDFYXyzuIB33K1JuOtaqkuilFuG1ZzxmT2RuAXCs6Kn+Dq1e
wc8COTBC0EhcXi1vsVT6I6STorT5EIWj/ASstSQP9hrNzjJyojL59RfOBD1hB9ohq7G2FjpPJhg/
DLuyZMeMJi+CKpD5GHfe5WWxr7Y/H5EeuLMWqdbjIgXB+631Siht4mPppKH+HURBGINUOMtjwix2
Z/AdLXcDsT1yCo/i/ehph9FbPWLVDKUbwGajx7cK8inx5yteaY0ZP3crpaKN2sjxlkjI8SxA1cuv
sfL1f9xKKrxoaoY8vMdtp2sYJz4QlpMlWO/Gg2hCSJGQwHML/+wIijkaVNhUgDqpgy7JzWAaGo4g
JpoP66lwjYcBINLNkXHtAXE5ck7B23zOO/c0JbwLyYzfOxKfLi1XQVd6AV1F3BKarUmu6RNVQc2z
ThFQerbysHV285U0wyqHF8KZ33BnnvqGVrFCDDtLk+PUPFXtY1VwnvDMiTVzZ4D6hps2b6La4vhl
YRxgggjozjwkbFI8fifeSqh7QZ7KsapnyE5mSnaDa/0AzqzgskMyr57dWijnEIG7GesBISsXTz10
lBUpGMfDZRsk7F3yB+oO6JQp2/Ia+6X6QEv9pwckB7zdYmd4u7VQQb9vKyUujFYLoXKSgHS29Nqf
ykOU2PMrEXKovPyWl4Mz+057X6BC/gyqs9bEEA9og4TX+lMabEGLQb/eVk7qrXJ8YyxCXwPFHuXp
8q5ynIO+BKJxkIvMQCWpLXtbNRevy3mIV/Y1+mdH6cAPiLgxxwo0zUj3Lvfq5/REuuimHdko8V1B
j8vhkksyk+adTepZo+RJM4vzImKQhwwHS1fqnebPYePz5kGZTSmMH4OFBNQLGKilAsUoSmnRoNGM
Jq89e0RlD9JSLqCLUQU9XcJyDUXd58jhMj/9i6f+sUxFkAWo/s2YrQXk/CClS99EBdW7wS6vMTv0
VHnrC2+xzNRkt1YqlGzqAPkUAVIKGJ53mj5xBOXUtKuNVhIv/JPj/O64E7VsDSSMmAykQoomj9Ac
mYBEJ41mBRo0ZMI7umte0NzGiLzi4eif0tuZx6fFtgvyMMOA1rmhU2GmKtdUHUmNKy71B2UpnvUq
AYcHCk8QHIxL5eHy+WPuqPXHHBVtklqW5l43t9CwIrsTV+jSfFqmB0FI3MuGmCF6Z4gKMVtrLUUJ
QdKw0W+HpnQn8y7ZeMyyHCN0kWQqJ0i5RQaeWc33HFVjTCtH27fLC2FGrD8LocUa+nms9RIvnTDS
r2QxtiteXsz5JPR4mlk044YXzRbW0tM4PWTjp0Z/NbbXjy8DnJ+ok2E6GTK/VD1JMLapWUc9Oaqy
X2YgBFt4MmfMhHtvgqolmSmUzqqhNMO+s/NfmPTDHGrq5zGQuIKPCZKDynFmZs62tyifP7MbY5PW
ikz2FdfF0xSaePyi/tg6UzCUdlIg6V5dKBXe5kBOZX+FXN1bpyJxh6HbUsqwpaTsaYAKIvbUO1Iz
FvzyYAn2xxVeQC+4+4RU/O3mLRIFWUVHIa7Ai5S5epU/XvYS1oHam6ACbq6WY16JKKqO2+JY41HM
M3cWP66/dL4QOtbm3SpvKzauaN1afhS50iSsM7tfBhVUdWHaBBnSxUd9hHyYJTrRttr/205RgbQs
EnORwGBxRErjKsuY23Peuo1Y8Hg5mA1ScGNhegcXE5EnOHfyZV2jVCes3bJv3hOAtNBBg7O9Jg3S
crB5PAbMvcOrSzU0UwS+gTpTxaQOehXjFEf5y6CmKG7mzuWtY1vAMC74BODQ9IL6soy2uNDMcOjK
uyFqHEGeOAAn1q1qSX9M0A4AuYMYE0ng5I+TL51gCLaoVE6sLjf52h31SeAmneSw0/nD3iLlD9NK
SHQzvMGNR+nQ35Nxy9RJbqqbGPVFqFpw9pB1aezNUddrg0kvSy4WoOZLLx0re11GtzNNGywr/uWv
xdlK+uJIjMHaMhPdMSG5zvHOKr81wqshfy7lmrMmjl/Q5NRCKYA0IV+rY47gM3bDrWbwQDvMMfTd
vr1v/w+NPFlYzXo0j6UXhd+XYxtmoBTlyd/wVkMcZteTlfNWtSoVbyxrflGW3K5q3u3HcTmacx0U
JA243dBhFv300/irA6MUkU3PDJeQzjY+7/5hPhv3m0fdDuVqYYBxMcgUM+HqK+9H1Y4ysMVIvnio
vPaxABAOI77xgeeEzHvpz3mmidNkOV7EOkWHMW+vovF+aK5GlTN7xjNBhQxTTfq5KacobKE3D0Fn
W9mCmifdx3xD7beQChNqMRaxpA3S2xyx7ABfg74lAcFJGAmAUO+R+9YnWdeFwKRRkaLHMHabZ6KC
64MUF5YgCuowBpKHH5R4p4t+3WfQBcA0AC5FokG8uYmzXVWBAQ1svnwnzxnpV76kZFk9DxAMJWDr
zZXs1hEiR8H/Y7vIsKOmrTki0nVXAybi6XJQ5Bxuuta7xdq6ziTxzJsfxXwdzYfLf58T3mnitGLU
S2PQsZG6Nnty5VYN4m/+o4x4rXuO1+tkobsopRqVuHRShqpg7K2O6JA0Nl/s8jn1rdO0ObignTXg
sYEwrcr/cKUboHSkTkENActmFVWMmKFiUYRa9aNWvMs7yKyTWDLqxyAxlzSDBj7kshQ30tgVaE8N
boTpQBl6Z1FIgPjWyTiah+LeuuOOeTNP284qlT2VQ25FZdpiVMQvb0Y/Asfe5EkY7s7dj4sxI4ve
maIumLacZKhKF2Y4oWuqftebx8s7yPTx3d+nXMO0pHLOklHCCz47iFpxiOqe4+bscIhpWNlQVQt6
DlTQTVOl0btuRMdrcKpQcaVv+mdgsqzn7FOMilLjx5LDI91hrmtnk3K+RojNtNMW4FAz0TPz6LkW
FQ46gP0UViwT7EhgLZXo8yuglC8YcvQP6WLijKe2dkx3chaImEWiHUEeyb38tZhHameR+lqWUE/V
si5WuLSNvZSnfL6SjJfLNt6lggombVUdfK+gfZVQsDoPFtOSCKZsblYgxKuXJyGIgVMNDO3G7Fgt
TyTn3WeCMaBNwdgDNSZTomNE1M1SU6umGbSyX2hfRm7l7f3D6s0CSm6ge8IEAZ0/IXsSgN2eujdm
TNSJT3JoPWNqGKh+ISwNzoPxfVka4hBgygUniiUpIh5y1O6lYDAZMsjAyz6BH4JhYzrUrd18y1Mb
ZG7O4BeqXWN6+enDX+3MLvGcXYjv+j5vjKgvwmpsXWsUv29R+cXIppNVV1dLxiuFv3NEapnkatuZ
S6tVSqfEBAqgPcnjSW/v25xzvBiuYYiYBgKLG2RgMBd0biJPDKDN4jgPzfGrbv4ccs7gJokAZykT
WYIpIiRpkHN4p/aCFrwMdmixD3V9srf80ay+9gqYj1ASSb8MM+f7MFcDNKosaSp0pmRqw7q4ifD0
n0HwXYS9BH6SceK4HssC5KbA0aGgjGAoVAqoDnmbj1maHTtpcFJJt9uWMwzBOkuoX/82QXPw10Di
zUPVJ2FyLR479MsEDzgy7f4f/AkPNMnyMQg0EQI6HTQRNPf0nFryqORlfhQq6zAIIFHS8tjOrI0D
VmNuHFrCIpH6U1EROXe0OsUVmEfoAZr9daV8SXkynu/SPDiatPv71KdPjWpS2qLPwgqk+AswHhYe
AlJjq0PPcYH3NxIxhYIOaiIqeBLojHUFM009Y9egjjp7ugOFRMNuXd1e3cyWv0XO+nA56rA9AtUd
UTSgD4yuyvneVaY1qOOEHm0DQr3FJaNTpSPdEE2hxud1z4kH0ycWdbzfxqg8IplLa66yFlLiYJYb
luNinCbw0Mzy4ibL57mTnVHklJiY8Xxvk8ojNqCilyVdNIxCFuFwnV5JV0ZpV9/EUL8Ff59X6Y75
8GFYKPmMkChXwISuES2q810tslhfFwNDplMtvSSift2MEE3lcb+xzhd6YAiCGJOAKapZADT0GKfV
koUbyJR19Vu7/pxGXr+AaQQM/FCLA8McZBDPlyJOmdpsHd70S2Rv448WrBnjp8tOyEhYDNy3v01Q
PigViT70WGU4V3dx/0srXrP5iwVR7DT7MKcAPowsqyAgg+y2LNN4laYUUiNRsJpK0lwRox5d+djF
uXd5QeQH036+t0L5+TSo05r3MlrbSem22uhr+Y04Pi8T54Z9/5KnlkM5dyW1eTNVQgYwUwW8iBRU
3xS/uUGFwvs4AoKyRV1PpmCC2wT4l2O8hW9Udb56B5YJSKiKr+Ud2AaPlbN8vryRzHi420naxVED
1NdpmDckf3EwXBOgT/JLB0RAgT70+PJhojOyRgW4ChNMWDi61InCDSMYczsI4SRhKqNXPbHn9aNY
lxW6P5g2Ag+eaNICiYXaWCBbl+JjNDyY1fMSc96DTN8jqqjIvHAVWpRLZI2h9IkJ9bF8C/L0KA2/
FuFl6njiN+wvs7NDu8M0x+AqM6JgepW/EAjWdgV6h8xRHy1fD9IErKiXfYG5cb8NgkblPBAtcpS2
4BHKwkU4JtPN3HFGMHh/n3o2SaMlzepQANoFyEZmAhPFWcD7Whjxrt0KqIR47HRhMzZg14bvuIpC
2QPhtZv7ErqfoIsPyesi84wZesj2zCMdYMbYnW2qDAExe90qijk+zlmMh4yuK/asrKWDqGxLApRe
xYxTqWXevPvlUpfgoCxNq1cd4kJtR/fAxDvJY/WtCnS8o2RX/oZes/txfCC1x9R1BWKHVYjyIT6m
v0xQWo42xKar1JYdyW190x0K8IaChdUua7v6RDQVMFLmXHZUztHQaZCKvCLXRWdTC5NQ+h4H1SFy
Nc/4sh7I8GJ84GVVzE+LVyk0ciQitknt82aY82StdXq0tJ9zIoPW71FMPxX6AZJE7t8sTcd7C205
8GnR+WkKdFG/dRZyqdfy03RdH0tfAzT/BWLW1/qhfDRF3mYy4xmQMHjpyciKaeL7ptfzqhdyNWxR
+QSNzKfxy3KVOuij3fTXgv821nPgrZNnlIoFYtKpmAxssxBZOnihbuXyto5B7WLeX95Pnh0qIkgJ
vtyG1l2Yr7cyNCP0WHYN/a6ZR96HI05ApySKKCrgs5PfJpXOo6eKcr+OiVNofDya99M1QFPhqjn1
d80X3RYtavOBy2n5vmyIs7i3SV9FlqBgwgKaWFDpBYP7iDMIxVI39rfVAW3pneaUj7xb4l+MIsnD
CKwMgnAq0LVaJAir1ALe4nVh8j07TEHjqbeGrziggbjquaKzzLCOqcTfFqnzp3exVWxD1YZr4sQP
hLcvvuqdBGxHkLa/F623cIdyouByhztY/rM3TUc7YWhbOVfeBs8/jatNmjnlQ49HXBeoox0P3uYV
R36Pke1Nf5ZMfteuerQVeR6Nppgep+Shjwdbn39cPhgsAyhhGpKqI4/Bq/7cQJtWxrJ2UxI2XWNH
VmGXPN0vpqOoeHcg25NIpkSdvXTQAUyLJyGc74twAxq0Py2B8bA8EPXe8lCdZN4dzHxs701SvikU
xbJNepqAg0s6KKDJMV35jpgD2NVbOFWR91ByHL+9NWoPUZezGj0W46N4lA66AzmF6/Ugu+Ut78wx
PxZU4UAIjgKw/LbTO2/IpH4usjStj01jHORY88yNl5wx71TVwmw7kU9VFFq3wxJaoTGyErPt9zMY
JPNj+pxe17hzyJCI5fKEBsjBocOlakHPDwEe9C4W5eDQwGmTQdWrYy+8dJlmS/HJyrm1Ztbx3Vsh
N/tu48YEZLPposZofuVfZZzcIbXBdwzSyPLVeF4PkqfFSFC4CAHi2pdWRwVmKRJXUx/n7E2skARl
MnMj3csQM49d6+nyUWalJ5oERgJEY9Aqa5SxqVLyqc9IzTEu3Fo9Vbps61nvGlrjGD1P8odpDW5o
mKIE56dzL4ADpGHUhvyYDUikkehtk+HIvd93gZD6l1f2fpYIJ0xDOVhCRwflETpKVXNVjYbQvmmA
z55yqA03fkgcyV4Ca7OLq/ya6JfY5ut/k+qyXBR80eiIAF+OxyT1HlJk6Ht0CtK+qT9OrafUn3SV
t0C2DSDA8AwABowGdJiF1E+WXhKMPhlYrH3lpoQWWgsq7Jh07Z/1m+3x8qayaoR4vf42ST7w7kw0
Riq1WSdFb2RbZKBjfBuh5cUs3sooryy2SqjkOUfNuFAdOS6dETq/0cPltTADPmivZA1XpWUi8Tpf
zFIbwJ4uePFNh9VTXOWqPBnOfGjDyS+euaIhrGONypYBNLUEjDqNElhLRR0XQyS6vhNkh6BBGsg/
kJmH5SF1P6x3Bt/fGyMbvPtOOUYMxiHGsV4KYDfmrrT7bnP1TPsLf9jbobYwy6RZX+tZhD+YoIA2
0apHgYs74PNGUUfHRAPJhghHl3XUBqn1TPk0QeA0wQWT30x3xe1wZTiFDXpMP/osOP1h8hYdkykQ
ngC7xHQw7zOneq4Djsew7lKMtsFXUIfCsaZOdSLLxWZIHXomgenXSOUSFyJBtglSQnLiUn4OybII
Zh9oNkIwD8wJVCFHMvM+7scuBiRycou70os9YHOyl941bRFC3tUzl4ieaRLVV3CIQ6tPNqjDt+Zp
q0yyKIRRc2MWn5vi2+VdZN2rqL3jfyCSkRCiz7/l0ozipvdydjSrxF7jX4mluqZwm0sfBrzhEMAE
PhXaj6ZKc9tBVHPqrK3HcDXGelYoVYnlSVo/PD9BWaFcM24NRY8XKw27IVz6O2Nxy5ZzylhfBNzc
yIPRdBLf9WojSJ5qyjIBuSevli1ka+L2clvbl78LM4uzJCSeKFRIKLGSn7ELGtI41dZizmBWf1xA
66Sj/lU7aAV1NqHj5jOnMqK8CTUH9LVwSZJb+txemUuzDEIhMazET41UAP+Q2mqzuJeXxcg5YEWT
oTmt69Y7LRVJqoQ+KhcIXkmat7Tmdd4WV7GKKZQxjv1Y4Wn6Mj4WZtg0TMihjoxJWMq9O2WESKMl
ZaHRndL1xtR4bQXmtu0MUDEXX15M50omYtYC9Nldop24BEXktK/CvfILLDuO4G4/Lu8ic1VQnBEx
SEwY/8m/73xjrqO6Nqw5C8cycuWovt605ftlE6z72ARxFWH1t9BnpbudwEjPA6qwhAKnL2yofBwN
L3qcXdEtPD7PMyOVObNGpTK9YcZt1DQEuUKo4C1vPmxkQI2TpbG+1n5RlJMvemup0iyl4aqUzecM
9/FPoy762M2UVOU9KllfCXEb2nymYVjIbc6/0lhFo1JPkxAQPh/j0DxClOwnWrgHwVev4twx7grn
8kdjBPO3UiPATDJmK+inWGr1dTJlRDtAkCrbAmJqNQAOXGoPpS7vf7NFfbGozIpiVWSQAwjAR8uB
CJ7XUrQTHqcyc02kzQRaSlmFK9K7KPVbIspiGPWbg6EvwM4TO5ZeNnHi7B7ze+0sUXeHQtJptUAj
SFSuxuxamJ4u7xhxLiptMnWEVyA4cX9AUYpaiZAP0rrMVbhupW2mkTvKj6nwDVKmdm+FmcaDBTLt
AQuG0X+iXE6/7ypIp/TzJKdhhKq+3t6kEBpPtQdp+aT2T7FgcLaP1WE9O8NUdpRYzZplVYOejRv5
5AVUz47+KEJuqfINxb28maya1N4aXeyW5aiLJ3kpjxbAChlyMcLxbd2gxN55fZgfMoAVPo6iOjNJ
uWIZmVY8lFYeNpMYqYdimPLxugD4HSwOoiJut/PYNBAiM7K2fZZTq+DV2lm3p45CFQnLuEHpOlyf
yM2idPiiY3MVRVf5+JBu0O36WiQvl3eXeRR2hpRzV50h+gCx2QkqVuBpkVOUBj4s7qPIgGIQCVZU
jSCuRn7B7gozt7mtuhapdN3+UFYMk1ivVcr5Xqxov7dB/n1nY1anpUsHCcJtWoQWNShLyuRQcCW/
WKka1qKJKmAsAJjQYz76OphlEqN4H+eB6IAm/aB/jms7T1zSvSu8/4L0k7xt3sWSnUkqlrRyaWai
tsSYE4Xu+mPuEzaA5KoDpd9lT2DvIVInTdHA2SZTe6hFWw7qILhcCbnExCztZpOdhIdP/Jct/GOG
SqOaSJW7qCIMBydCNdODAskGePWL4dcYtTC4GRTzViEZ4X+WRd1ezQQQ3AI8OKYErlJ1tqtqsZvm
qzH8Td8BERj3qwSPB76TslQoIpKbTkvATJEu7pBA30ECrZQJ+WawMGqtM9y0j/mhcngADfKH37nI
zjCV60xDnU3lhvSjtYzWg9KV3tiNmWuOug69p0hD4Vdj0oSX/YWVyOHCwSsPJUzFoFEodd/PymiM
OcpgBDRZ+ikoWcoDb1SAvbg/ZqhQ3A7jZA7SAirpTVC8BfOQN42GxWzNNB7qYnlZylJ/vbw0Vpf+
LP5Thw5j7bVRSGV6bGpb/wVODDt5tBzh51vfanWJWHrlQ4zhslmZddYJlycQtSivI/afhzF1UFpJ
7QCEnzHOgsPnlMctMO+kL2IBIuMRUIjCmwPhkODBdjKeeLceKwLgFQCMJfIWtBUoB9amVRMUNapC
UWwccT6O4o9e5/V7WBfO3gjlrO2wtILc4jyOXettQxqsMk+ujuWZpMwNhCPa46ianm+jEBvVJpk1
odck8K9/JBBQ9/Aufy5mYrK3Q4WyLlen2jBAfzMdmhCtsns83J+HIPvaQH2++wmmNZ9jkdzG9ElX
Mb2CyjqadEBcn68MX6jWskohVC04ASERj2k85Ri9KeTwAwszWO/tUSssiiJRBwGlnA5A2M2tXChd
QuIKYHK/PhT+h+e3ETjRzyLgTaIwR4uqLFm+5dA4F0N5fliau1LnvOGZDr77+5SDmzNkyKK6RAo+
br+sYThKsXJKazmxOd+JZ4hy8mxeMqNXMzEU75PJJtOtycHwJid+GuzFIZQsFXfElXXRaSi6aSZQ
5YiXVJHUNPK4KMupOsq9LcnP5nifR09S8v3y0thWdNQoMWavQDzg3AOz1KyipSlATyCOth495JrX
pwAxrDxgGCtOkEnw/zdEvTEQHFuxHeHqC3C8zfJ1KXg8+yyMAuRZfpugy8pTLxWdEscznjHSYTkI
30VvviGPC/26hBRe91A8QCja53EOs5xDg4oiJndAUSDSb/cKuqZRLGL+XYjqQC0CIa+csZUPlz8U
KwjurVC+roxJXgLgRkCi5pHMNIyoRsgBT56IeWft7dAOAYTOUhcgH5peDbe8Uh4rYPikK/MuOqTX
wJZBhgkY6SO5NCGfzDnQzJcoeoyWhOsayvD07EajFWoVR9PydmOSSdr4WAVkoDs9/E1w2puiEpFx
lNMGgmhCKGSHogwn3juJ6fC7pVA5xzJblQjJciHE1Jc/qZLXKbN32SeYpb59zkbZUHLBqrcBw6uz
M7nTtewRJRP9aT1gpPQL70HBWtDeGPW0xEVVKJ0IfuZ8yN1u64+tofEqb6wLcW+D/Ibdw28QCzMy
oxlqQG8aS62DynmguqML/TawuFp/MTiBHB86Aug+AFlIT/ZJat+VmgB2lg6TuWNhK9fZI5Ei/YEG
AaG8GxxQ3mkOD3nBgq0A9wPeNAUFAcWi8QJVnXYz3qQxtK7bmwrwrfzaOMoQmeBiRYkLnKcYAJIA
T4ImPoEL0LWrKFJnM87VFPAL+YiTHMhhD0VLDXPAMbfPRoLDO2M6xpzRXVRxaVEuko/5mpQD6ixd
BBG8TrbLRrEF/DfdfiF6HSZIx10+Au+dEsvbWaQcphaitu/FAhhw0LJtWuY0vLTw/Q15boGE/51L
1u0sJMmGPsGK3pSId2Djq9ltZDbu5ZXw9o78jp2dEpQSpWCO5RFTwUG3Wo4s/kqKR0G/VtJTpnIq
LIzQgWWBV0dHi4CgaqnQAW1QEzzh8T9JNbroV03j9d8NX8N4OB4J2siLVeSCeucbOGhvrxEFw4zn
6yvAtj71iQGiz1O5BRUouTJ3CJbS3vw0tfG6nQ+ELj/unerEm0hmegn6LW8vCBW56LntOEvUUhAy
K9C2mzJ60PvHy9+OkVgDr6XhKJP6PabMKMePukqLQL8Fyh3Jtm6nyU4cDNW6qTPNbvKQBPzyDmtJ
e4uU48/FYJRTAYtTnTly/qWeeHwMrMihSoBak+KYgtfX+aY1ohlrVg5dLsiUyMc8yA6CU4BGeLXz
8B/mac4mspa0M/iWmuxOwCTqsRkbFpIov/8qerk3BakvfB1dGXWI/qV65rkFoy6goKmEDjopJjGk
XmYNPeEq1YMOhW8NYJLhqYJcxHgoHqqjfkDc4utckryCPgdooqO7BKlhVIIpV6mH2FyUWC6OlWWr
RO/bF+/k0f6n2s5jt2AFr70xyktqpejr1ZSKoziA4RrTtgOgFoNXGZzTzfx0u0VRQTIbUqlqgfQ7
tt33DuUqmSewR/7ApV2joqMoKWOGS1wPBiPHZPoXqb5Tlo9PDsMddqugcuwWt5oMEghkA6/xQxpg
MDVD494Ea6BX4YW38nD/vF2jwpJlTdVqChlCft/apfy4iZx8mgH4OV8RdYaLbB62CL7ok1Fb5U1L
JvfSew2CoLHXfJP8NuyOlW9dg2T9gPZwYAYplzGJdbPttpV+l1l9Oo+R2pRHwxyv00r8hZbXqTYx
36CPD02KKYePd0HOlq1Qub3ZCHMSpYIeNMtjpN5Y08PlUMX5cAp1ec6tbgEQ3EMozCjcof81GK9/
YwAxCWkbQP40JjETZ/SrDLDNri24YsByBtCbe9kEOzT8MUE5e9mbvbpoOghty/E4KHelCQHTESR7
26fLht7T3+BuBH/B78VQbm4AjIPnq2D483F7xd1YueWX+jQE1dXgzZNdeNUpeokBOePYJZGUjhmE
d0/FxYyXOV1+7adslgZpNIPxaPqQyYFWq/W1P4gY+8ar75rHNsFMqXBXAnOO8jmyK2qdQwaQtTQs
BYAXkPYAq0Z62iB49c/Thcc7wPh8gJBgHhrsJ4Ad06jLDtUo6L2oxbFsQS04G8HaY9JL0Z+7NeHh
jRkYYFyTmKvBAwLbCJDneSrQpkDnRiLmIOcObFrz1wqwfsvbji2Uh1RbOxIeekAxrgSXe0UzjpqK
K1pGaqWKgG5RaWNVrMtWa6YQECwVWOWOgifdAF/qghvFTu7VG17znVEGRrENpCgiakno2YrUZ2xl
tc5GtS+P0qNm2YWFxKBwgQj2ksqfTFT7hv9CpuV9eQdGZRVwMQnyZTodsTSty5etrctjKeSinW/p
tTwbd0aJAZ+2eOrm+VCVdSj2T5fPCCMpPzNLfVhBz1ujnIGmLdXJlqtvnQBVhRacuebzkPISSobL
nhmjMp+xVeRqjdYCnH2Rr7i13wXDN9WVPxdXhp+hBRq76sO4cuIcw4HOrJJ/32WV0aSCZYloYXTZ
6Ir109ZzaVEZgebMBJX9rFWvAToPE8stMLPgckTJEbrzACu5hPyQN3vJWxHZ592KylxN9FaIcfQx
WaDGUEZ6vuwVjPIE8UakpwgvYHe3qLSh7GNgV1UjCjMdQD8TOLhyvmni/npYmlNbZoEIsdlmzR/S
0eTdFsTlqKj9xzYmoKkDr9dZXZk9RDhlXz0qmNoAf4FXh7Kdu6DU5t0RjLzyzBqVKWwC6HvEDKsx
T004+9vLcCXeSX78BEpyHPM5KL/xij/sY/CfzcUCqTOXrKWglyniy7jcroUvVRj6b0DRHHGRqLyt
pA7cHDdl3JZVjGpa5ONdfYtpvdC4TwKMQt7wUN0kLF76btQ5WwStEGazIJx9XxKlsDOpc8vUa8xf
6+AtFo+snnkIFOBQEKs10NVTUbqStbKTxBU4gPI6GUanabnT/0zf2JmgTkEvdLOYi1iR+mV5JdpZ
aBujQ5cK6Pm01wUy5fGKV89iVRI0XD7/vy66TLIJAlCJMdBRMvAU5MZDQRexhLDj/Df3DusJDPwL
TKLsihNPJ0nakg1yL+C4Nd9Vn6C/lqviG+T97O1+dFG09gsn/XY5vLA+HWAV4DoDLB53Hf3pxgio
ChMKYWldOG2s2OP4Fy855M0iyu+orhLau/MQOZkgxIyFiYB7F1eG6NlyZXlk0IF0Enj0uqzE78wa
daJnRbDMpkctTT9tB2JtC8Q7654wHcwBDx3C8kryKgBzvoWmKt0zTjvA1ka1NYMBHGqm8D3Pnuvh
5fIXYq9oZ4S6YpZSn6QCI6nQISV88qk3BDGkNQiFVn/Fixwsf8B9A3fQMRECePn5x5ItsW+KRsqP
Q/ag9F+njafUxjxUqPBgVBRcIRiXpmITCGRacDsaeNx+UlHJAobAUV3pqCBxJRp4PLTfv9gjMhoa
oUh6297dDW1JaNaliZIftcftkAf1KcWEDTji0NcvD4UjfLyNoRBEzW97VKCf1HQ1+g0zt0lty8ca
43n9z8Q1wcig2/JB+GUeAKv0L/sIyw/3Nqk9RSjR1jZOSBYyuJaYAgkojuEcyQ+X7bA3EyUBCVgC
BRM8tHsM3dCpyhuePfKrt/kywt5Vg3UelPc3H9f1QyVXwVA2poV0AwGKWlgGrai0w5RvkM1Vaa+F
BlxLPXyLhPbD4gOkZkzAVhgbBSGaSV0w65JPuSDmKIzEqi3mwBPovEBIsiX6VkYnBnFdxmQj1nR+
tpq2KgoEyijIQMZSHhN3QvUWcp1XvMYxyx3Ay0FILGSUwOkiTxIvjZqjM3g0BMzljfphEmV3xH85
3sB6sZDpHbAHmuCSpAkXO7HohGZWhUBETau8aq7jwLoC6womyKQG+sgNzlh3ig/cwUOyU+92EgEE
JGT4XO8uylZNlaQjyqAEzCWgwN/+H2nftRw5Diz7RYygN690Tba8HUkvjHGi955ffxPac1ZsCKdx
Z3Zf9mEiVA2iUChUZWU+Td8UAlomc6K5W/xOJe/8YpnfFJawc6CYAACd2rxSbpNUjoEVXdrXeihu
xzELulLlISeYS9vZoU6YKuZRigJdGsaYgiuUmy3m0A4xz7C6s0B2dRcQRWPQlE6voiB/33zR6++K
mwy0AFEQ3aiXtcnlUWI9p/f2qBSjLKJOxiwgmeAgqM30QJpLRDb7/AbxPhx1gGcouI8Z2aCqverN
xTYXXojguAANls+0LbeMPLWCSY5tJbmAjmvWpfafLwND65h3gW9jVoPys8KqyspYc3Clz9967UfO
E9VlLWL/9yn/qtS+0cW0B3nPYNl676vK7LQ6Zy+YPra3QvmY0NWrNdYLuK1QXii9LbDuoZOqgplE
8sQA4PH82/nPxnIyDMRBb56wd3wZC1lSc5hMSSCci3HQH4iTkYSZ52TMr0fGPFF7k1SVTpdbMzWM
XsPM2IQpnWK6gIq6jbSD4wNsKxaqiegHy19mTsqiE3VLiOJjPT8l6U0iH4f57vz3YmaVmOgDuQXm
BtBRpC6jCUrVFUgUhGB2iKhZ7gmZo7sLdDTBHVDZvLycdTqR78kyeHlBhUgDuHVjluaOdH3jBh2Q
tp1jdzDjIuSsivXw3ZuhYo00oYo+j2DtqN+bS+OSaBtY6G134ItCxvxA5jD8zAYJp8OtXhCXpu+k
vWkq/mjGvIzCumUAhTXhCi5V8XcB4Y3BLmzLAzHPQfJqt2xc3mXPwGkBmPj5aelXag9aeYCqcWMQ
dQXy4qmfDA/0Q55wy3N/zhrpp9wI3oK1Vkw89GWtbWzohkEZeLO0LqyVxQLMJImmZzAQDKJ7fmOZ
J2K3RupVF2mC2OXGKISgHuqF1K5VJx1uz9tgwO0wT6vIqA9iSJyhuYc5B7kiBD3FJWHLqQ/xIb+M
8P/SWe50W4LoJqYoHosDYQbjvhtYhcu9dcp1525q51EWQSQSFpCWBv74MB1NG7qNLkQ5fN7TlXUg
9+Yod02zoUqyDO46DxB2bt+aiUfHR24S+kDsLNDdggQlocSKoijERSPcbJZNpN9Ibjj+HI7NM+jN
rUOB7g8PJMRZGT3raORCNghVbAZNqzgYVXVGlRNmWMdgvzLKG0EKKbUiuM1CHcUuy7Tr6DgMmIb9
NZv3532S5fcYQUWSTXjN8eY6zdXSuJujeTNAS7WiEZAGCaaIh5T3MCG/9+tOfVohX3SXEULPttCM
srACUmEAqsTXBxeQao/coAIABLx6IdszPu2RVe/sQcQ5VkuxhaJTZHmgwbBB8WcX/fWIUuX578e8
5vYfkEp3MH4dG3VqrrjmRGdzeyd6NTwCmyXFJ4UTQZi7ZSEtQCUZ6Cq6eKKXVZ5LAsSaS2gFNa1b
9q29NsH5JbHcGzT3BogzgAf6UnMS4wazc+ChC6r8MjNfu/n1/N9ntYgxdwR2OYnMeQChdbo7bbUM
EoA4MZ6pkZOjhpEGEBPDPL7lTI5c28jggMXhxSPWt9tZpQFHUMoVMbtuWcGoHNuyBLHFXWRxul6s
cwvgJakpYIbsa3FrXLolWmotMJZ30YLwm3BVKYGgPVR64nO+IiucQysAo2oYUkYFg4oR2jb1qKwi
A07CySUAqtpRM5tkWEQGcv3BexOz3MIEhYKE7haGV2gUa2nWg1xXUQm+1W+r+L5MnJjH+PuEGQ9V
BRWcjiDIOfWKRROIDm6dh0TrIH8ZuaPIjCB0YoAqE2NcaepHAUULwqM4X6VedGld1SF5LwA1wjlE
jAh0YozanXlWMq1bdDOQkLUkym3RZch6r6xYds77AcPlQHGDo4Q+AiYXabmhHjSNUIwAA32zXLeK
L/VguhkuO83dTA6+6OsBsoCZBn7IACiA0AqdblAkKNLS5JABXcU41Jfsuw76M0Ebfp9fEDn9p3fF
qRkqOgiRnmcRmLkR41x9iY61hYldNWizyhHrzrG2l8FaOIfpq++d2KSZx+oKapAFJjGPk3FU0upy
sao/jtywAI1nzJdCDuPL8Fc9J1U3mUCbpfKjod+YvcbnXmW0d06NUHcRyrE5rr4xDuPnbnTAcXIs
rwrJQ5Z3szzLbu5iMBhQGO/8hjEwFMQsWHDA2oNzS79Z1bg2RhVIlKP5tjr5fW/DLTzUiZU7A28S
MWi/pcOfX7tg3MGcMwQyME30ZdpsrttVFGrAC0yDLBRN+NwxB0f/SPnASMwJ7Czf35sjp3CXUKRp
JhdClCR4ML91vZunF8Jwf/4z8kxQx6ushW6KyFeU+kclb0E2EVTzn2sfkM+GxAivfmwafWkkki7I
QtShy5nVTjENsQ3+46u14c30sw4UZhyBjZLhE6DaO/1e1qrLRa4ZQjjOEDQU1ieApnnpP88G+ffd
nkzK2GK6EWq+EtCN4XhYgiVzYjxnfvaY6CcYzg6ZGOccM8+YjAsepRMRIx007kuJ8qjPshbjAS+b
P34nhOcDpA1BeoKeD6HDttw/f28QdimcK/AVKrqqUxExE5rKFNCQOA4tpODTSrXjOOV9za/3yIkR
+jGlZ3EpWSoU0eQ7XTpYLyUg4JjuTx3hKr7tgXEPtAIoCcF9/nO2b2LZAHmaCGQvUPun+6hVXVNu
KgK+IeX2Nkd2LR+WuLEHaJL3Pad7pjLXCXiigtwWMmm06tEEnpp8lfUkbMFJcVNLk2I5XRotg1cP
Uh25hrlJir0oEabHU7MQv5cINY+lVEodNN6jRA6FNK7v2jQzf9a5lKF7vlbjzwjg2/s+QZR3FHUZ
7wSxduRI6G8hvrQd9H50V30FB75pjPLl0FrfTLRO3lNVWma7N6LJcuasrGsX7SjjoprMqrzODakB
jW6hV3NYD4tqOE21RUWIPkkBYpFxWRZ7UrUu9aAJuZbuELVG7kF2S98cnMyoujBiY1Evm6VXe1vN
8mhxm95I5afYKM2Fk759QNnpexts5pDTA8sx3JTKeMZxyFAgjYVQLBfxWWpXYAVVYQyGZFlek2rV
F1vs+7H2Uk1vfiyyWB/7bUku06zG1+msIrrNM7PSoJ+uJ79W0KdDY1qIKtk2lnHQ7Ggps8ZVGmES
nbzZhnuAfs3ZljAP1LjytpVcpBcrwCB6aVCkQcr7paSYdq2e1pEAXC4GthW3vSrBty/fbA5pO1V3
kSfy5nSYFg3RgjUNTy+NCptxhUExQYoK5PSz1z2SIo3p1sjqbcy0kpv0B68dz3iMQRVuZ5KKolqe
GdnaZIRAbAUNcepl/UUjomIDNT8ALwlbAnRrtqwA7aDd/vmj4tQ6uRR3MTwGkXWXdJEW1INiW8P3
iUcnQG7NL15JIgsOu67DM08NmGs3VroBWE9WP6ZJZrfN7zbGjKF4X8q/hSLnJJLMXOgjkv2PPeoW
T9s81WdLjUOC6FF8JCZ30nUJrV0ywVt4Uebwbgdm3rBbIXU7GG2zVNWG7lfb3K7TjZia9oKKx/nk
hOWYu2XRMTqJu07rBWkN2vS9EW7rhIfa4KyCLvzq7ZLOEJiCvsSSuE3ZeYkeu/XEG+5nmgFMCLco
QCiKQX0s5HA40HEnBCN4NLXhccH/UunhLz7WpxG6jSfX3brEegIyavm4qW91+nr+7zMK8rgxdwao
l2w+b9sMWRxQoB0Nf36KMKhNqscI9Qde4su8LnemqKje6vkszFWSHvv6uhpvC/O1XjK3n+eje35R
TA/bGaJC3zLq0PjeGjOYk9kZlptK5GU4PAvk33exptDWrtGTpDy+DO4A0pv8kEM9wV3BCFscpsy+
GCpeNCAb8SX67BZFhbeswy2szxqI6q86ZKhmiKl6SD0Vx78pt5/6BPX2i5ZoNfIoSo7FcFzwVt4S
hRMDmDc8mnnI6DFggfSXim1trvarOs/FMX+WfJQ6D9EtFM7IPSH7S9C/km+J+Y6D9jj4I+i09Cfx
gjsiwDrB+x9BnWBdFYDkL6EpSQiok9leAhOM0IReR7RLcAoPDobwH8/7Jvl29DbubNLlgU3QpiUr
AZvc4kMiPyXqBgWHR0WQOV+YAcUmEq3/fuGPg79zUVEclbSukuWjmDyFxYPllSGUhS54xExcS9S5
jqbcXONRBWIxLO9HEEARrof2kU8Bxdmvj0b+bklJs61dJGICEsIaafS7bG5ShQc4IXt+bn+okz3O
E9L6QU6P653y0FwukL4ACDQYAvG1nG1wneSX/3TX5mAY3IkXjklo+mIejWfANAkvOs0J0vSDEIO3
Lv0AC7XXhANYcOLLOlS81J0veBMB7JRtZ4/KaSBgXneJhfGRoXAADSDjuu3HJRA91D8nT3RnnzTZ
eT7Dip/gUgZRB1kn4Jv4DLudxN0prkOOCLNpXjY+L+nP86eM0UqB95MSGSoHGHei+2pKvsXLaCEV
JYiBKUQrJZRvF6e/bP3YN36dt8Zczc4YtZppnep0rkGVYMiXkflbLF7+4u9jGWBCgnYDGOxPv5Yk
yyKKfvhao3RnDq/CyuupMb1uZ4C6MNtinDBdMKCUA9RT4Sc3ReOtv6Dj6hAmT+lVbw7nV8Ten51F
6phlnTpIeaE3wfAyuZovBdr95GzOiHEN/ug0M27sjFFXp7CMa2P1yNQs9T7WHlW1dKO/YE+Gx+2M
UJdmJ89bNuPxF0yzFqxjZ6uz7Lal9r0u4qfKKJzFsjwjBZ5MM3PbEjcnXSNOaZEZvHa/gTrNSyNK
66BIUMs7EhWr4WL0rWPp81AcPDPU5Y2JSUutQdEFd4mO6bELiBhLww0SHzxzX4Lhbjnkd+yixIjO
GJAbaMr3HsE4gLzouvpB8tPe2ezEx4t9Muz+ZxkSxkgImAiPir2CnySF0sJfvY12+0tn4gNYeUB3
C5qNYb3NRWedLjLeA5OBRDvxIZNKxuUmkTcJkzfH4cU8TLf9Ve5YlpOGm0MGJSOUfDqHcxA5R5+e
0LSULrOEaU1Bwzm4BI0WucmP7UBGOMCp4XJ1l3j2qFAzbFYibnmUf4wWLQ9EdlA5RL4Ei0RUuePJ
AzBf0ft9oyINXmhp3ChI8sgke/SOSVBvxqvAJqTcELJ6Kh8sznXA3UYq3hiCOixygngjN440Ostl
c4Ph0zfx5zo6KoGs+TxADvMG2pWXKIuDlVmqkJnJcS281vy+We/n3YT396ngFk0YJ6+SqTwugKho
guZtGU/viWliVzyiTIzDWGh6AixpCbT5Aq6QquL4OglLX8IJuDMAUkSTG62L03BSjH0qajVyK0Xs
wCc+uyUI/1YJcnAlhJ3yABt2/qsx751Pg3Su345DHZvDaARbHV3UQ+6jo3a/FGJ43gz7y/27LjrT
z7sqGcsR6QfQsvfSsF4Y/a//ZoFKQHLZGPU0XqGCYs2PXaL6Uj5+P2+Cszl0bl9gkHtGb04IGqPY
wgjDDY9pVZgHs9Jbe2nSzV8nbXEqVGO4uBveByT/vrtn2kGbQNiLwp54NyEGQl7GyfEqvR9dUp3N
vKS1LR6EgLjzGWf86A3tbE6SOVmgHYRNDFH3Vf9jtrSLeK0cPeUhdJmmAAIGtAgzTF/QFkULWmAl
wpTZJAv+KDaBqIA3Se/sMlL887vI9PidKeqItYmSjtVmZcdWDIdxdkAZE6m8O4u5XZ9GaHSHvBay
0ImYMdvyp6zNbYNH288qVEEcB4SQIJ8ApyDVRbIEDFN2phmF2vIg5TdWV7qj9LtTLyKx4yTCbFNE
IAWEExjWoK7DWuhVtdNqIeiTzasXz5h+jtHzCgHeVl7tv9mcT1uUm1e6VA4YlorCUbjMYjepbpEp
njfBfk9Cv/t/10NdRNCpVTa5w+SwENSF3X4nAL0hGH9+QCn97LoPm7viIP8FnETZWaXujnU1NCkZ
MBi6SL/06WlJ0PyaOJUB4rpfDuzOBpVbJw3ERCcJeYR6mMINkyEaUMvNgSeaxDysBP+A5iXIOWhm
+W1e5SVR0SgaNt2Zx+G3EhvX4OzyOmnhdaWYpxVjCIRoGr5Hw+plrVahuI0Wkd755nLcgPfR1ZRz
6zKohJDUAuUDeBkgRYpFfbg5b/sODGcFCpdkDG8L4gtCh268gdLa3e4mjxByEOmu5ZD60Ah8/0Xo
38/7JXuln7+BerFUgGSDtgaUZL36uik3Sf274zIKsnfu0wYV+wBcAQAW+vXHCdqbykWFsfzK8HXh
5fxSmNHv38+JWaTTy2oWLHGwzAE0B/Fdgn5e/jfVBow9gPvbwKjcF2rLVSq2tpWa9FhO9yMQZxkm
NM8vgUG4awGrCfJAjEuCfIvmEFRjqx3LUiiP7Wqbd5Lb+KID3myQdmL64CFNwDNJaBTyG5XHOs5y
BFWGqgwAlYjvNJhkWGdBsRZgp5TsTR5rO1Yu9eT1/PJYO7S3QcXZGmPdcTzE+VHeIrcUuyCRk7/I
LPcmqDDb6ksrp8Ich213jVTJVqXbTeLlDbxvRUXVZZVK2WrxrbTuJZmPSYun98yDVzMbUPulUOEh
X6HJIG5tCtqO5Jaw2jVe9wy6ZfAC8TgS2AsiYmekqPAF8rxsZRqZaD+Hipkfknm+GhsMBEc8BCAT
14Oy5r92qCWNqSbGhSIV4ejohwWq062TJXbp/Fzg1kVQPvCXxkqf9yapALfNABMtwxYfs1S9HxKw
tGqC7iwCxKEx+Pq9jcqHxMx4dUMSa+g7cW+VCnlTn+oaQBT/jLamAYoIoXGQ3ebQc/ydWS/cWaIh
RW0Tz0uuyqQUFB10Zwv0CgRSE4jnsjvtVrw/f4I/YONnFkaXjyvoKafdhBiIEr/7oQF8Z90b1+Zl
+3PTPpisSZ3SetQeEyiYc88EeU+dM0/+ffc4EADKmSzIDn3ULBRIEJu/QHrnJgEpsvG4jJmnAkqQ
kgQ6FKhUUUWnJI0Lq8t0vHrM1bZmwG1+5hLng/JsUAuyimk2cOBA89jUToabMe8DkTfpwiz1YPYe
ObsKTghIbp9+tiaL5ARS2AR/QuqFSpA8mOGESc42LLzmqXjizdGxl/WvQRrKMJpxNdQpChZG3h8y
WT4IovrNVDdOWZeVWezWRQMaotRYzShDeqv3hi3Xj1L7YNQXhs7Ds7G87vPzWdQmzamkVFkHeigd
6mHKuNkpj1WA972o185qFpiE7xAvlL7yBvNxWUU34uGAeG5gUfdv18r5VFbIkCqMxpF53vSQfEsv
QZSKyFTMjns+WDBD7+6zkUXvDqu2NjUyZwOcHTOy1z69zOT1xlJy3+qNb0YFHe9i4LxF2OFwZ5O6
mjPVyOW+KoWDZs9efV/dJH4OwPLs5q/JkYfb4LkfdZ3V/aBuWSyAv706FOpT3ZeObAa9lXrnPyTP
DnWH9aWBmh9SjkAVK1eXD50IJi1I/1kdD77B80MqUNSZOoGMGZ6eXZoglCselgsI9OF63rzSjx8E
n69DyUwKNQDMLYRaECZRaXuc1wlKkqgFqrG/dBer8hf1M0zUgBiY5O4Y4zj1QlHfjK0z0J4QxbjW
A6saB9VejLq6BfH0eDsgF33Jl0kTbGOUjNvzO8d89mPuT8ZLz7Bk8FifWh90VDmr2DAC+Wp5IXoC
oLE+ToHRo10uQZZGtos365aH9mUfg51ZyjPnIZXNVYB+YwfZjn8el9r9cPzQfbjhHQPuIin/lJOt
FltTQ3fNKcLqsXuU3Bxc3fFhwPihdWzuQfqPB+z5T0tc8UsqAJYA2cAYGHDbVDBbez0DRqVDaoXW
bH/QwxWK7yBT4iRYTPfcmaGCWG+2q9IJcRJuaE6q5pXA5V8hDnhuIZSLNGqkjFqOFGA+Wg8RlEiG
wHrargdPx3LQYuYEEwb1KN6YBrCvYI7/KPefumQGRGyPqQ7CYTfV9vACRmZXXW3VIVIXlgckR5T7
8k/S5kq/8RS0Pl6wX1a7s04lVfWqSZi5FYQwuZSPwkt+UVT2/JbntnIxPCgbYYMDb316m5V2d7fk
rlE7ybH6XX477z3MkAoSA+gvg4EGgxqnH0GeoY4dj/jo/QbC3CmK0NPX0sk2J90vDej7nTfH7Hzt
oxDlreZY5ek6oIGZvk+STRRgwPTqraIP4ruw9C2XJ0fAXOBnBKCnWDFHqCYCxl0g/W1gOzFs6sVG
MwRdpJQOyKW4jLZsN/430ulUyCnbzLDWAaDczkUXibx5Ile1I4ieKk7pQtnG4XxSknV98aTdCqkt
rIzUWpZNwMUBTeHlIfYEPHysO6Lhkz3xrLHDwOfqqIsxk40mmcGTcMykH/W22OmycdYjM+/ez/XQ
F6Ex9njH9VEX6nerJ9jtcXoEXgJsK9fbpeplvompU9M2a1vxMq+76t5qN/8lX1aH5On8l+X9EOqI
Ynp0KaVxxZ1V/0rlBs+40q7Wx/9mhMqpc82cpWVJ0AoeG3cqRzce6pu1e/hvVojT7lLQItO1ydpw
+UuYvG8tT28sP8bUyH+zQh1uI9LVZWhRtYMgS5VfyeNBSJ7/mwmyZ7uFqLkwSuNkdWHRZ9dSqhyl
TfkGsfW782bYT4RdXKT8HF2ybSjAcgr+ijRQvpWH7V56y95nn4A+Gyd50iL/vEmmt31apGnOQI3Q
zFYEi8rq18JvdRY8xBLOQ5GdouysUD7dj40Vzw0O1+QrL5AlIvDFws1/q252DZq4p+vc5deemEFj
Z5Ty8XKqJauOMeRfaq+FiprqX7n3zgDl3lG2SJtRgPg2qm/l5VAMl612OL89zHtkZ4LybTASilG0
KcAGaLkNyvwlVlyhuZ65MDHyW7+E850hysPTqTW2GsUd1Chmbwkrd7qQbyfcjqaPkqef/zi/LnYt
cmePLHx3oqp6MnoQzJP7SrkZ34vH4raEQIXg9L7W+caxO+Y+L5n8P44X1KQxjIdKDM0xX4lGksdq
DUQCqnWll/jDheAIvT0hNZddIUwbj3dzsReK/rZooJ+A/6gdNLqkj4ZIMoLJFyxbdlRPu6gdwOSd
wQP7T1g3duJF3vnPSy7fL7u5M0rtZmUuuZh3EOIQ6thRhLt4O3ayaAsagD94TQo/z5tj51c7e9Ru
Ztti5CMp85IKF5lUVm+la8JUJrvJsQ9iTvr4f3xUVcGbFXKZGj3yBOpAK61BigcQeXSnr/a64bsS
8v70MnqIb62joUMYkTeGxDyMoG74X6tUyjPN6TyrDXARm9wcyh5U6MIWDCby1rXj1dbYvmoCVWtB
atdEN/T0gBhtPFs9YbK3HtprkFD/bi7an8bVjCkAws1Y/hhez28i8ybAgAXKrRDO/KL20IvVLOdl
BbEY9bJUHhIx6GIeMR/TL8loNgEMa19ojIcE+nQqNNWALEnnQzIaqwfBuvqhb0GiZk6gT47m5Ecz
RSInjrI9dGeZugyyQZdBJlIQQhYIx2DkDx0dwzFv8lvdb33S4P2brwkOVEDHCOElfZOvqb6N8gga
G+lRE9yx19w1tezzRtiFBqBn/scKDTlZtCkbxRgcnoObXm+ko/MEAIDXXpq+AIo2zkdkXaholRNq
aAzXozl26pKSEllWZizg4aheauGqnJ45y2EaQGcXzDvQcQNp7akBDO5mkgGM1cclZPiFH1XOMtiE
iBAjTG55E98MEydUstwe7vivTepQb7GB+Q1zS46yOYa9DCzmtL4pQ3x/fm28pVH+0GWRWosx5jfU
xu/G5zWdOb7AXgccQSakwqAIPP12KV6bfZkPUGDE4zJH+3W5nhYuJI11gDXp0wr1tda+3MYhBWBB
vNPc2RFuCIk81CHCrsQ2qQ+TlwXw+W8DX2eMlaHsTVNfsNxAEGNmixDg0XIk0PzSWW87EEKDkQDT
bbwiHivY78zRPZSua9H8XTBKN4Dcc65AMNJlL33VeJXJbeux+pWaDN4U0B+Y4CijYn1RFdO4rejX
iEdoqKFEiULsh3ggLwNieuHOEJWHi8YUq/IMHu9p9afx98KbE+L9fSpCCGZkRaBzBdm/fEinu6z8
cf4UMRug+y9FpdxjBK2QsiHMruBpFEZHRhtFve2hiZxeDXbzTEhxwbaGfBxZFe/+562O/PsuZ41K
QBr6RciPkVQD2mCGAt60nAWybUDHVzUxr4Cp/FMbSdnOnYE3YCjeNWGV2UR1cbBHCz1l4MLd1O9/
/JWny58mqYO1LXNURFVtBnHXvmuR9qotzZ0xARowGyXnCmFGKRDgY7ISfJtgCTpdniE26lCRiR4w
UkdrEEtLbDm6voqpLbQNUvHzn5N5iCHzRLDVig7mjVNzVqRgsldCTgO9DbDNqG40m/asLdemOHNA
B7yVUfHXMCdhi/LKwPhd4s+Seega7WLJeF1E9oogrATSbtBUKdRmralpTIs+xMcxvqpAJAItXLtP
n1orDc5/OiYYSlP+tURLV1ezVNeGhori9BNHzdYdzGBkdnNhovPVYxoVuNCw9uegQdtB4Owb8xR8
7tvHBM7upCXdHAtbgVgvZt+SFZQG8v351fEMUMcMqYeiJAvmC9NUw6y3lkaeUVWTe94K0yd2y6A2
S81Ka8nbyQwm6RbEq/Yy3iQNp2nIsUEXcBa09oa5wEShHPszKCxS89jmL3+2DhW4JEzzGTrAkqBt
phk0Qb6glUkpi+EshrJ00WIojodtpjeENkH+fbfjZR0NKthgxFCR3jPlKVLfzy/hywOANkC+486A
WNZlA55B4L8x2We9ED1bKHHb/YgZpswTXG5bTsYf3L/BaYNUqIvyTJ4gky6G2kN3qfn9ofmx3Q3g
A1X/PwrktBd8GAM4V1ZBOCmZOhXo5GTqpDhPpVDb/Ca5sVLHTDjNfTryfJjAY1sHIBd1cply5rkY
KyvFCEuYCp3iYIy1sjstL/xyLAR3lRKe1idzSWDoFFURVEYGzfqXblq/aWonhn11PRahFb1E1t1f
OAXQzFBRIXqeePaeOoVS6KtZobYbjuhjxs/6cTxsGPnsXwSISvHHi1lL2pujos7SlOM6lJMUpmhx
KXWwVLHdKJxiK9kH2u/2Rqh9GjHCOscjjMRW5BTdQY3eBJCgIXGyheWl14K041hkLgt3kQneZyga
qpTzxVZSR2qUSKGS1Xa35S4IhWxD4BGbsEIEvIEcUlTwACk43axmG6fKgp+HZtFfCcnqKkX267xD
sFaCnqQFCU88qkH0dGoCc17buAhkSCT+jhe7Lj2XXFp/4lP0/uxs0Ml+NiXKKBgD/Nobnyd/cjd3
um0PKVCfoECCDNL3Gv262Y55hILM7/e5OBrCL4lLowkmDG9LDwg4Wr9/imImIWK/NBISdzE2U1Lo
YBk4siMqOUKs2W1yb3LhdPRD8B8rgJrrOggJoBJ0aqUp4q4QUPcII6hTLfh4GLp1LQct5MJujgSx
f94p2Bv2aY86tW1ZZCuSLjGUctBUFxet/K2LvpXaZcHlIGKaAis2HoGQ0bG+nKTRasSuwhYl1orG
X+Rrq3KMlfi6zYRbIc95+BjWpwQVLUYgIA4K8VXqU67iMuZ5vxFfbEIZSPfWIa/qFnQEjVM5fwrp
JDu3N0d9SWlNinmrVjHMhessu8nja1HjjNywnHxvgjrBTZypaZ1iRVu5XramGSYJDzLCChL4YkSE
ATxwYFg69b8hyeUu3bBJIwi9tM1yLP0iK3jzKUwraPaChgJc2Hi7nFppptwooTKNrYE8iiZ9F7On
UuG1Tll3BebJMFCBMjMRNT41EnfQMRYHQwzLVMw1P8mkZvRjuc5lF+MR0QMGJaK31NC7walMLUuA
s5MEhXO+WCsF1yQehUBSE+3D0x+RoCuj9F0vhrFy11VQ3LrKTc5Fz/KKvQnqhtIAIbVKvUECmzVP
tSI+VrnmnY8SzFWQRzuKRhb0qaj9KspCVONSkUKM1x4qUT1Yk+pWJm9unLkSHcR5kC8mQYJaiZHE
/TSkohT2UpBUATh6/mIZJqr/IDk0kBVRywAeT7a6HBSQHeh7++pBsmLHkDnvCdYiQCdBtBJRTP4C
iLagBynGQiYjD3qp597plvkvdgPXA3hW8JUIn/OpT1XrWLRmVsthrS2hscxHs659PU7c81+LuZCd
GSqgNUu9idlWyeHQj5gtFRzEdM5TmOVX+5VQR7Tsp1YcK5iw5Heze0uFo8lLgzmroCkkkqgtEgNj
hOEKuSzdOs7cZhZnETSBhC7MuqCVWIT5ZgHZ6gNQ44LJvX1ZnHIARpGI4RYOj0WIZ5VKR8a4T7Rl
hhMoSm/Ptbflsa1G4XkXYF3Zuo68Fx0EqGx/4Ip2OY9m1ZaUlgX2p++ee7O6EjFZpRR92EGhqRJ4
DOVf8IPkDoWMHxg7QShriPRLbzaMeVRmQwLaU3qZv0OZx5dnp7sgUycahsItd/vdAdhaHXilJ6ab
QJLBAo8KCiT0wOSW54DYzhFeL7qfpteTcH/+S7IemDpk8DDsgewe18HpmY30tTe6ZZRD0QDURXSL
5U2LX9b2cN4MaxmwgdIqga2KNN2CMPd1JS8pSG6hyaFMv4aZ81D+UjkjW7SzQF9o8bYB1mjCwuDL
R/OoPq9vBZg2oGIE5Iun+tN1DSS38Mor5H7pGf9jGAygmCCEpCDtG12uDnk+5jLSOQyaJHYPyqwU
+HvJGa5le/gNSXvOx+SapM5Yook6xF1LYlI+Lq4CTjIAOp3JWz5EBCuHB6hgb9/nGqkLSrW6tq81
3B1j8TB0x0niTeMxK0U4WP9+RfILdie6F3oTYxI40ZM/hMYPwk/bunkI4BcwuVqYfjvvj1+auPSu
kTC2sydYCXRHe+yaeKcfocvUH1BAft2ANuwh0Oz9aWeaNkfVpWb0qrdNhzmhuerm57rwM967grlH
aBFjXlwFiycdKaJJU2dps8SwBTHYipbnK+eTsYKugR2CawGugGLt6SdbRwFCkj3yVvVNe5wdHfRw
pAcUgSYxfjS80a/D5VBxe4LsdX2apTwD29TVZgazo/ZYNbd9+TePFwi4gFMeEAkU8k6XJelVr+al
LoZTdCProVhz7irWhaju/j51WKt6gxZsq4lhZX5ft5tJfIqtH5ytISkPXd4go/vAkYDSAzfj6Rq0
yizqei7FsPs5erKTBkSGvjxI19M3wZMflUMbtq+ZN/6IeM0e1u7sLVOOHSvmnFkZLOtAGPYSMB4C
bwKS9QGhLo4RdFJHQav9dHF5Z0iDoSeoUmu1A/5zu6kfcrSVzn9DthUD/THw90Lvm3j/LiBIkxCL
fW5toakcq+4ha58bs7PP22BGOeAesAakEcTfTo0YTZt1ZZaJYXa5vZDydAnyqTg0bxQH/KLcIgpz
TZ+PvC+3rhGtwtTjkadqL6nlWeWFJQWcJbEcYB8VqCVtsiRMRoHjSSQLVUD8wPLhRu52v4Ex0Ght
wf2rWAqhIAvIItmU6FWVm9Fb2miKofBBXXMtx42jzjzUFDPnMz7N0AlFDpqMDL8Bz9djFS6ujt7F
FIwHzN+6qls8W4ckwPV+ENzuT1ElH5fFzjIVkSZRbKFlFSGSTwCgGuJymQy110/a0/m9Y7kHahBw
d1LsQEni1Btn0yyidUHkG4S3xbrrxtIu5/fzNj7CJx2aDFMDFBOJnwL96FMj5dbIiTrDP/S78pq4
eP4uOrLTYUrR8Kr35luFLHqGKLwezBfGLTexYPmnqRjo3UJJBuUj6mN26HGA1A5ViFT1jRvZAVzr
YNwn701QvBO8x59LrZLt21ukAn4zCy2Ij1DPlvWXbYb4wFvEFVv+AsakjVCX8f8j7cqWJMW15Bdh
xirgVSyxZOS+Vr7IKmsBxCpAAvH14/Q1m8qioyvm9jy1Wbd1npCQziY/7gz9emg4wwi5DiEPH6bl
fbsjyJj89/4FIMldcNP+ixeHz+tad/qTh5wLziD0CJOsP1X9sQie3UsMSGcz2882NqdFlDYbyw42
PEp2/tt8WEW5yWmO5oRfVVC+u+RMzh4PfC887BMPsMHNPna9yrl00Gc2gfNAqdAN//WU0F+fCv4e
Koho9wEC/fu+TajBDW2gqThLswTOu7HU3hHa8mkLapUhApDRhPTEUvhA3ZGQ92lj+2OTkCLvyrjL
dPDArWAAjdESXKRgXA/j5nqurTOopEDxCFoUmx9n1b7N8b5ogzyEMh39B6HtJ169W3HEOEbRn/3B
uRD4m8GN05H5aNXIhdGVuOZPfioQAl26HPkNFNdB1vmv7IUm1KMggurhPX1z//2cu4FoYS8v6BLS
/2g6hZH/bobUTMfo8pE641bB1/TL4ub+a42zoIMZuT4fotx/kDZJZhn/i338bGV7cHPlNEYGK328
avauD+sdPCmiLrQvWXLpoFxa1Obyo/K2nUZiGxuUuKp+hpZjVCwXSAf+xv+Cq/Lb1m2uf5tDndec
lX3geBhx4alX/vCVW8vcX0LlnT2Inzdwk7mCz6bNpDmhYRDbxx6pS3ZcHQ2jfA85osMlR3POY/+2
tk2CaYaj7zazRv8VkifHZblx0iZdWwVjnZAqst8wlLnqIF2iA7305TY3vOViFEuIg8IzM6p9RWeM
DHSX6C3P+NHfVre91o7d1YThy/XivjeuauuShM36ObaO6tPn2kJuSLEYpAuwfXji9jGve9/b1ExW
Lm/zVtWJ+Ra8cWpSdFsueawLS9vi2cyQF20/4OgXL2ad4GFoRSwoDCz3P2u8ge74HizVyf/vejsb
J2LWjJtBia8moPYC5ve0e/WSIVVJs5IrP9UXYvulNW68SaZ8u6tKXIY8uxqGY3GpCP6H24ayB1hb
xJutAhFxKq/IG5wPyNnqJNs3qdoLpNFeT9cxu3/VccGB/GVw47DIVAThVKCxScxroztO5t1/zzHz
H3f1y8bGXflMDq5dr4c+hirWqsRRPLP9AC5ZCsF2N22O5v4SHvbiTm781hB2xohJLtzngvaAfhya
FK+6mKtYjsG36uEygGa9upubhxEq9BVA0A+8zrZF3Mqx9koTHf3mNB5KMHw7OPIgNzj8+cj/jRsQ
u/mbnc2RL72yd0oHXU2Nnma59yk/VXdePKeCXpPIAuSYperoe9Tf1Qry4kgXwOtwKdCd6wxCKMN2
8UhGQoKuw+/pWggJyKUk68PMcc2G5j1L/2Kgw2tJdrFCP5fw/mZt450bC1StA++QDlWJm0PomUTt
DyPqdeTnUbhbV2lcdGlnfOlvRjfO2h4DPkg52Ae/uy+qXRDM0Ma7y5aPP3/RM07ls5ntoIzTQuxF
aphZ/A8vvOP+Jc+8noi/ncxfn2rbeq+AvZO+gU/Vxz7FVBNdq4Vu/38j47y0ms3xDKt+JGgRwYOJ
71Nzy/ML5//cxf5tuzY+2CNzW47duLrIOe7vLNruwKb/ZkXrQ910dQkX8g/2gNMOMFznAgTw+0G3
JwXRIoL7Zu/0T3a09gZkssfEfXPwotVElxA9F+1tHFfXlTams2DPfyweSpAlkBiTqMlaZ/TXlxFE
55JJ7CcoJTE66GM2Z3ORi3J0DMfO7UP900IIhTDTs/UQ3Fb78fkS88Q/rO2Xrc01rlS7oLnM18S1
wEQt5ni/MABdMTiY6D2IuL//m5v1y9zmAnty8CsxwJyWRWIrM62DS5zU57fPBf54ZYDAk/5m+xoF
ys6+wOVi1xBEisBZEiBZBbVFUuf/9ZTb6vtBOgvCOSDMAInZnP1scGe3EQRAjqwprAgaLp6OtFbB
25837kwyDOWUX7X4ZuNWTZU+G9GMb8NHXX1M41vlXyhizjjXzya2EH4pAle3YL89jOxoTKnIHNT5
t6q71Fc4sxRgjl08qGJW1fS3cWqwSiLJiLTUBKDVZT8spByButgGPWsG8HO8tEMInGzrZ2mgqSZ7
BChy7d+qGPyiAtSsQWxatML5Rjo6o8d70Vmc8bYQhP9lduNtbRc0waMPs4tFh6T+ujLCYu53vzyE
1+6bmwLPvfvz0TgX+H8zuTmDIAgaLGWtgd+jc7o2CvKUPclUoV6L3csF6OoTNtHrN3vrFnzqp7la
WWbWwN5y696bRys1oGXSN5js++sx94VgsA8KrRDduZhDrk2PP5neuP7aHgJVQcbhkIlofYZANRP1
eL+B4s7lCa5zzvG3hW4cv2kX1aQMJJDFC9t1aYFR9TXUrFnVdBh3Fz/kmRv4m72N55IV9/zewNnh
hxENRGekJSZ02Z0PuKqOp0MfAecZXGY6OJOOwG4QoNGHhrfjbA6QH2TuNBtrhhCZ6KStel11hGer
I0n1/l90Y9FHw0QA+EkAtdpGbzNkrHMyG4nj6EeGHVeyTvilg3L2Fn4ysvlyjm3JFalvH1yJbiV/
d9mFS3fewK/24+Ygcl65texMBJnitVM7Pi/0wq1eN/1vR/1Tg3OzhKkxZs5Bt4eJEOebWCBFuxJe
qIj1e2O3KlteKt0vLWlz+qyMFzoE8f2hAnG/IZJAehfWtAapzZIARXIB2rRczCz+dd8+O46mB5pn
bYXo43hY6dO93dr0u3iPztsBIJFYAB/5wWbrhJUxzx1RQq8qk1CQ2o9P69yx/OJdl4f559qwhQxR
+1q+NLtLAeBsNQiisv81vtnG0bB9ZhvIhodkBuuus9dJczCT5pTt88j/YAcRdy8gmGnXUhDM57GH
JkJ4uMiZcub82OA/R+zD4wDmSzcnVFpZbmYF7pm7c3+GYBFZn2wJzb43SQ+09sU24bquv33cT/Y2
m26wYcqQeQEIs6rPd0CakbjGq2OOf1o7ldgp31vPl7nFzsT539a52e8mKAvfCGDXCN/tTqQefwkg
+/3n23jmbvxmZJMmc+jNTygIUbApOynbJ55dYme4tIxNgseyvMmAtIVb7D/q/Edv3OnyAtTswiK2
Q+olJmK6gMHEOD/2/c52X/68SWd7Ap+O3Jbi17N7NgetAw9ymlu6Tt13ryqj9dsqrQY01ES9w7/A
GX7+MtsEvKwZZmldeK0yUNQmezbe/3lVl3Zt/e+fnJbAX/fR4MGu6VPFj9bYXvCKZw14FoBP4Up5
ui33fEz3EDAcwiuKKnJzHnXywoc/l8igD/bLxOb4KlJmU9u5K0itOxA8TxjRDKnC6S99NBY5T3/e
sov2Noe59t1p6iwsabmVSXB09uUOMz4uDcCH1+14dIni59xj/ecFbkHJjE1m3gFvi+dX47YH3TmG
bViPMeQigWjZQo13KyIQAeXU2GWQZBheL3bbzyRRv/2EzXvdOvgT2Bo/oU2CXbFf9hOU/Y4yJikI
bK70w/9vi7eSd04wd0uBduAhe1lScWPtWbyyaoBgvXtYGS4uGjyT9a9qAEjc4MRXFNDv90CBXGmw
wU2FJHFJh5eVFFPu2kjtm/3K2byKHZinLtJX/ALO7axbwQAAoHsWrjowGb9bJrleTLOB881tar2t
8n7jVRCjo3rPKF6b0zK9mEGc88afTW6C2cIxJQ3O2rV4lD/do7hZwUFhsuyMewjgxf8RefnzFz0X
Pz+b3MQxgJxLP+zhnR1xH05pwGU0Olmk56u53P3Z1Prrt6H6s6mNO5ihsiHRKMZRNe5sda/q1AOW
3ykuPH2dTYU+29m6Ad5YSGFhx921NzoKrvNrtOwS422gVWzgVag8rmw9JUhO38VBAZLEossZ2bls
8NOv2IY9ZoBFYlgTIX5gOLJqb+2M3eXXhrNHJsBYMAkCoKu2bpyxZixUvqbPAZpBBz09DsuFS3/u
CqK17wDt4PiAS25cTI1ydPTWI2IuoNs62c2hrPYWOc5FT/3sAkXFWSf+2drq8D4FvrybZuGtNVQf
Q8fzhNmBWL2SuEBdGKRlQ8mF43LR4MbDzLZbZOsYHeiGm4N6gt5IXEZsXx/M0ypUcSljPfvBPu3m
JrCD368YWgxOHJSFblow3ee+GcviIofzucDweR837gvC1CTA1CSq6+OS+umyL6MOKuYIQ/H/oVl9
6YxsPBcBmI07Nb4amk837H0l48ij8j2MhhiCl1DubICy4kn2eAmwYp8rOD6vc+PADGV0ywAkLdZZ
38idSWiTTslyatJ6p44KXAblrb9rAY+f4uGpjs2ry3f9HFgBiKBfV2Tj2oJhyu2G4RZiQn8vy5Ul
O/KS4jAcqmMWB+tPuLsU+s8lcJ9tbtxcH+ROqFZk0ADqmOLOmS9koOcD4K9FbdmGrYYHXSDXE4QH
lgVKKvzWuCnRFJoTdNl+hBff2c61FD9v41ZORVfgHrDXqxi8N4e10bbyCo2gTozr+DIw9mzL/tMO
/k0bfOy1MSocnebkv3XpfDWk1tGJluvLD5dnU8XPtjZehgcK+tIevha5DqI5XV/0l7e1Ui8SoH8z
CvjjLaEMmpnqRwCExKXW1D/sLVgDXOiS/b0wN0TLCj6tuJZDsPNRJ7NYf4eiNvIYaD8f/hzq/+Hs
/LK28QdsHmQmFKyVP+sXUMevOkBGsty0Mspv/GOLVLHd/9nmufsAyoUQvBLBCifb7DDoj7XHwAgI
Fg5ynKb5Olia9M8mzmUwn01sfDfhZICfg4lM5OD3RvIyXzfFDdfRn+2cjUmfDW2cN/58MWVrceY9
EngUBzxyfjQirV+Sf4nqxNvyr63bfC1V9rh1AusijkiyXF/NXnkhnT77dWwQXIGWcZUz3HgrVbo8
qARWBLZQ3l4FlybmzoVVPO8QvHStMx3uZscsvwmWpSLLoRpD2tWnvCU7Jur4zx/mrBXfRc2MUgSd
5E2wQarcWLhDy2EiUzJgeFKT+s4Q5aWcBK/KZ5Llz02NTRrEa2PhqIiwX6ZdopKcxJRT2Vcw23bP
ym/LHVjKppix2rkvFAQvO8sAqtEODTp1i32s6tGiIG/p046F6LCXVpPoRs470GNg8m2x3dslLKud
FfAHHQgvkkuBUw3ZgyANHBHuSj6Z11ZjuXQ0nBGwfd18nSULj97oM2pIw97LrBuu+dCaOwUC3Nd6
DrxdJyeN5ktZqvvFMV9I5bqR41cyHRX5KPE+FttQF6SFMF3aZI5TRLZXuQejscd7Xak85Wa/3M1g
/D601myn2lLqHi8Feu+EbXCl7UkeZ16Je+U4b6ydqpz2XAT7Girbt4FVNXHItVXS0dFQp7az/iSY
Lbq4tDyRqEEbUVu3xocZSLQIVVtTIyMknqRrP48L8I00X4iIResigkss3u61+cWGJuE3yy4Z9UuT
gPFO9zNAyb5znzvLrKMa3G4HSKm2LSWNanaz9v0U9HkycuxpehJtGGJPrKy7lo6RA1OoAKeVXC3A
YTDbf2+6yn1aCglBT7awlHgOW2jHZJDkeD6hIWSSEgiONveFMxtHkev8Q/kivMoMq01lmM8PLtL0
a5mjIIdYzs4uzPm2rup5H9Y8fHCcsaN2nfUUvrFEVsswaa6GMgAriXCauGZ1nw5BDvh049aP+N76
aIThW1Nq9cOfbesWyo9DHg1lN4rUB5+EQ8fK+l6z3P+Y/NA4DLP3o58IKAcN96VpsvHnlAvvBk/Y
5kvu9zKx7Ca4zjqv7GilMvnNMibMRZruT+lY4mUww4nFwhjADOst00tTeN0zc9yJYgRX0Vq4d8Rj
hYr1UJWSFlUB7ThjXsiNqUK/pHVNfmrGLAri3s6nKoAk0dQsVZS51ndv0D7NOPeSPlDqSz81YdKH
pU7c0PRotZh+7HPQGFpd6Mdu5RSPS1W4VBf2rUHAU1YLDdX7hg3+18kan3zb0QUVRaBijKR/awPR
5VQoe1ExRp6tic4D/5Ep6NfX8FeRy0DfJbJKX02AH8ejnj1q+j1IY405/EJ6bfPI923wMDg1gEUa
xAlPjRpxMEuARFUy+qrDOzJkaNOlFID5TiHWVjKPNkLrg2D9K853njbMSytd8qhVvbkbqqE52n5m
P3M3G49h5fMD6ZovwTizZ7txTp5hD5FpsirOQv+m6OUz1/hAfeUfLVVnJ93hd2IMWbzWdZnTxm6/
4gUtpF7X4caZQQVOU6tzIyLhaJ26ks9TM/dZ5BWLlVPWDcuuAHjgJR8Ldmo5JBWjLrcFGIa94eTW
gfFqCexVZnt9pMrF/hhMNMxswdneMEMZTTPqWmpXA1retWzz1G6tLq5E8ZWFHX8LPKbQhjFIT2jh
Z/otZJmzUOlxdDNbR1Z43FPltYs59UgNhc4jvvh1VDfedEdsg5TYQl71FH+mnClBbLqC+Aq5wwmc
YlmaRdRUIH1AZ018CXrfoQAaqbgeeEOrMOP3TjuS/exOHq2VMmPfa8srEOO4FM4lBPsBWG1tq9Df
INz3bWZ5vnc6gA9r3fbvvWfyuFFAFgetP31FXjgnsgcrVWF5TirnPqB5j82vZx8DFqqva6B2yzBM
FdfkFsoLJQ1k38RDX2JPLT5HqmjIlFpLP1exJ6s2ozLnYNpzW+vO6hgnK6m6uMGAnXVjSNdj1G3b
Ya806xP0sb2bzuteJpO9Y7vq624m8qsxyeVKm1VJuRRDEmYtJlaNxjqQciojDLzOKQF//VfdBNPR
7PsvtdVmrzq00SGrlranPGPiWOpgieHbymiynAn8LMVs7YJwgYahUc4nzf3qbjRMk45ubUeksfTB
DRWPZO0VJxx8tYB6Ab7cnUEuWhvNjWM3126THbPcaKKsGmsKtt3mAG7aKdIj62OeYVMmOZygG1LE
fuZAqb1p0oxPmGXAKqKhd+YIFM4s5XD3iam9MZ7trNx7vjNG4dT1NCuFu5vcsrsFxwkZKJTlWZx5
4xQNVVZFlhRWnHtNv+vD2ktWokuKUz/d4ESKg1c6LfXljJ+G6d8gccEWfQ3CVE1Lb8l3Ekwc1Gjy
cg1Nd9Kpi6hsPbWzm2qOO78tflZ27Z9yGYjT1HhmPGTunVX44DrtFUITTNe5L5NR2wzTZ87ybtbL
EvV+Xt+UmQjfndn24znoDeyX/TJijo3WZGAHDg9NtTEP6SjxJfSoGQ0rSSJDwVLlfcXg2bup/Z8E
mkCJ4/ffydg5dLaUH01sOs5BXYpoHPvmo/ddcGtiYFoQVSbrcH3MrPCLrhWKFyP8BnrW8nroPOee
2FBtKjPTS0enTu0saPeDDtur1jd+1ojhN/M0/vRwya+QIUyJDZK2nbCEiowqf0eUZtAZDpwhmqde
YRPb6oNPyxDJLPASzD6QGDnPSE3ldbQfgyEBcxgceki6JFTlPZosoDPI5joSjvc2BuOdPRWgjyq8
JwwYs0RX9pHVvEmYOysV+yZQ+FVZPdQM3pnVEJsToBK/Gl2/PliFmV3NnX4iDSKPRg5IA5Bf0Nph
buR3Yf0GbKB/EPNo3tuzw3eBlbOIqRBT+doz6KInHfuB++DZ6qHpxCvvQAFsMvyngtU+dZcgPHgW
OJWndoEcYZHjoKErfQsGmmzX53JESaNmGuCWA0uksEzPeFOFxjNvWN0DYUUSXZh9nFsVsLBVayUB
set4nnAVzO5k+cZbW3QdheLmGmr6+0UseB9wqjAZPYKfwmfnw+KZEw2WYSKl8r7qPpxoKz0HOV3L
6ABK46gxeZ7kdQhNCEeaadmZ3zJ4d5r55EpgWnax1E+nQHzsEWGvGum9lWrBSbP4D8Cwf4REDtRq
tYraAi3g3moPNnirozEwWeS3zhMAsNY3U5QW7QIuErcSYySRjB9E1e3R/7QS+C9Ne7bgTTnjxr4z
Ckx6tatfkP5Lp2oXEZNUlJBSUc+vgxjU8w31iXQOPCxfB7PLroegfSd1WO/sfBJpbs8fLhmR3rQg
jS1rt8A3WZwbqTL8O81UKhFQ1p3I48D2vki3GXaYRGv3upl/dBNcC5xo/gh40m4oXJmQUqSisbNj
Pxk9AvZyTXzR0bJ1XeqMy2PNMFkVTOJg82GiohpIpHujpEXf3ISL9TRhMpNKYVggreVIbuxht9iZ
Gy9hW8SQtDIiHhSH1nXW8yB0JMxMI9WXaTW5IrILYKPbGh4zn1hxZZgwbQ26vyo8t42sMWx3WS/B
4C2Nj84pBHWIyu5YWasI8DkCm7b5UJoWHuxMg8XVIh87w4F4alnNyDnwNyDC8tiCaCVyTP84zOV8
6MuOY/sm5woipUaST4hPrdF94Q18iLSAP19m+E8P1cDXDMUQpJZzhEOboRDoNP5Q1oJXC8yhGN+1
7fdg7sMDbgiLRgFKMSbUjQsSuG8i8LOnfsnvzbB7rRGco14GV90onchr64xa0u4TXzR3/kisaAjt
mrKlY1Hhjg/jwIKonyCrKKwxi+vOv5rm9nqaIS5FJijAxZkxkGQZhYeCJ0TSTVrw1XhGDg08zKNl
gRE8un5lREib/f3UTZyCzN6NpdKIO3Ux3DS9wEKHIgP3QviDZPaPsUOwJdrHAC/pstiVrL8hYyXe
USBDv9Vi0nntZn3s53pOgn75WXd1Tf26swVlXPQJF6KOBgOQRS9sWEObWVmPvWE3+3KWI81rD5C0
xpZzjrBV8nhN6+hscCueOh3GHvGg3dd3IRqwE8a/PXOYbHyGsqwiDFD+dMpRQk8YNliZyVNWY4YU
JV1feO11tWAuQ0ABO1IN/nIgF4kFN2BtraR7U7pVk2qjv3ILd048FGl7z0IV2oesPaEUK9Mlz4Mo
QJl3EEWV+ou6zw3gLYtS2nEwjCxtB+9bE3YPQiCe6MZ7DTpR3/iu8X1p+B3XhY/MrzD2epjeay6H
J83c617qhbqulylqEMibtKVhp0zjF021V9ExdyDWY7JjYenl1PNJRXk13ge2JAm67lYMfCiiflPY
sag5lGbcZTn67vhoGMtzadU39oyaDGqq/HEYBOqZsTLniITMOgVFX927S2jg/FuvfdfvdCWnr8Kf
vOvKzPIr3B43mTkzSOwPdhANHuA+Voif1mZLuVfFgN+nRz9uFyg5S0HEjlR2kBAfX89Vjo5Mp7J2
ve0Zt3XozTSXyL/wsVuMHIyvjBUmbcLFT40RmfMyWGDWlktAm6o2TnYbXtlIDpE7ZfA5JfKpbDGK
fRuYMhGz5V5JvwPvk1Xf2qiv+9wunxrD6W+VKyY6uQaPnJzJtcxBUoSUD/qnLzXAVPEYOO8YooGj
cix5U7Ru4nSEPFdTpqKBsCmuyqyIKr4mnyFr5JFVRRUXZh4g7fKHmM8iBNNvLW98uw/SxWBPLutE
gpI4T0TfySRseXgwWg8uPQ9lajkoYLpgBiSQee8dz8MIulw1HYo5SFQ31PfLuGDSUXf4HwaeRWMJ
gsN8Fnt7QrtRGknbExW7iH1xBSkl1OA9JuA6R6Fq4+A25j4qDcw3xww8clQpPibzPM3Jkrs9DbRc
YtNQ/cGuDCPJCH/3pGApipJTrxBsfI3UqVzmPDVb8s4Fb6PMRPgNiILTGDCbWAWNF6Mn0cbwxz+N
VpoUoMQiaoPhvpZ1vnfhxoC5vPUDg50aIr6rrPSuRFn8LBejwnFzxI3J+y7WDRljnyxHxG+fWgZB
K54tU+I5QkYZOkHUI74TI7sYIi3DBzvj3ySTTWzi6Qfzu+wDONIMvy9H2wUpTzZ1XgqrZiJcQGfd
UYjEarybrAdyhnmVTnhYjXHr5/D3ZM6oGjnuJrGrdJnmY+GhtgsIeihOW3qHrPKCqBxGTKRh1JWO
mdXeCr85tY437lzR3PhCVGlv644GvXUlRzhDZxhec5efmrx4gTeGKrxAqwMZAaLDKO+7pX8NQbxF
LTsvEc+wTNk6VaQ7E1lqc7t0HVxsb4d0ZuEDK4kbzdn8pZ5LGenJQX5jFDqyDVYekXcaB6dmqLkb
aezrxvEilodl3BKvSNoye50IwmU+9x+q135st9A1RW4dpvix9+hfd7vcNe7Bp5PvvNATdOLOdCiL
lj1IyU3E/Mk6IKNGGdp47rOhAcacORRJEY5fJVo+B+Fp735UOIbSFQx9qjqbKED6V0NgIEuSxyH0
7bQdOxKVMsfkkr3UER/MHPlKbQzX81CulZLboPBwlpPvCkjo2OF7rjMM3i5tizphHCA3rrzI8NBm
mApvPfek2anJeGjC7HHWpaA1nPgz0ow7w2i+zTw4odmLx29HPMlQlEkpgo8gYyjYSf6lMZuPwPeq
SDYmBg7nVq8utj1aM8koq0cDCrfy2lyFUEnL5bHvFO7MIOso69pnKRGZRnMekiWb8/3U1uaj4xhd
lOW1jsF90iedzMOUBchSdcfMUzAhqlpBRsd+kLRm3fU8hdmusnULctnRwFddXqtxNq5dqLHtAbhH
Wgee90ijPY646aCYhYx45BeL2skqdO6q3H503eoGg+UkdvT8tcmbL2GAtnDF7HerAAOvrpyP2nMx
KIQSnnrKAKFs26MZVnboHnhziB6hGg4it4frDGyGrC7tJKvCr6YxKFrpes/Q+nPqrNirRWdJ783f
FWnfxr4sENbGe9WtzcdpRMPe4JhnqbWRFr1d70hvo8nmu23iKY9FZj/cNT5OWtW385G4ykuYHg9M
TgVEhfhdVUGPSYGCJ1lwfh+Jrt7KMMvobHffbbCEELQu2nstcnUri+bN9UkZmYG6tdG+pNkk0TKu
oApTIkls8kHHA5CrO59b9zYzMgTEZqCmaG/kaH0b9Pqj3B68aBgkwf3jr3wQ+LNgoCvwcaKhIC+h
Qa4yr3lGCPmODteNsXLKCJ+Ee1Q6gOJb/nSVKU+CztLP4mWx3KPRIYVVvfVaBtaXQPQu7eQAr0vq
zqBVVwe7uemn58wfiluEGkFV1fBoxqRoFHgdBohrmydCTuFdP7r8aAQ5vuGiKLrvPJUNYL1kYV1U
9Etxclx5M/nzkphjQ06WrpBhG2NsNCiwC+7EZWaIqKuBEXXRh57D5oP7Oo8nglwO8nfYDKULZIP8
AYp4hJZi6GOrXE6GO7rfqrBFO2a08p3bzn2q6pJFdThZKAx65w4emMfcmh+DRkxHkAhXkVMEH6UP
H61bY9eGNcrr7pYv9QvY6ELKiehuUKWcxrb4EWqe0RxCIMjPB5Fw3g07wAvL3SRbjf/XvB8L/XPO
kVXggQ+ZAfrr1CnlvBcj6aPJc3VsuMUImVShdpPnPzUV2mkLWR76CYQ7HocKXDgLPw4HLlBZtkhj
0bqOZ52DkkzyW+E17047YEC2z3s6O8iCCDAsCFwl2j9LA72mernLQG8/EbVcS6NwT7muxQErxRaY
mRv1gcVwj9gtVFKsZJict3AuNFWN7cWNdN7nKu93SHuDKPSYG7etbe/BqQ/deD62sQ7yt6VBcCwE
nx+0nwmUb468y90SHTlQbB9CofQp1K0GhZGFR2HldpEXgO+6KP0iDQ32Avfz1c9KkET7xbNXeMVu
WMSzV4HSacLO0KCG9olXh/DFQvH2SeuhiA0wu55cMuGJbRrxDlGXlDkEPGDh8mZY83KzkKqNWtSj
SEfJV+Qlj1YrGLJsE6JS06STVVclrlGd0cZEY6DmargFYxYeOcv/Ie1KtiO3leUX8RyOILnlVMUa
VJrV3RueHjnPM7/+BWTfFgXRBb/2wscL36ssgIlEIjMyYgFfejBKh1jWJ1yrw05JiWmLY9o4pNUN
p02026k0dDuuxpNez7XTTMBKVspNHQmU9W6ZPGFM8taSk2zZqXESvQBRi4qaZnTGWU+nyR4bWBGB
E8YnmOfpoUWh9dgJYbUviiawm7SLHssQlSu8YLOHPA6MFzEmogtVwMkuweW9X6B+bRNCCj9qlsFO
ihgAH0kMLk0W4Mox1QjLqCvMhrTZgiqZhuqbVJEGVVElueAe1JBeDfpuGsUBCj1oTLkY6ZJ/Jqla
nGWyqM8ocon434z1uTSnX5IeNzeRVr7U0ly9zIOMavdSRXqFjAQXFmpSvV7iySjH94FZ/wRNjAhm
kLG049gQHBVzio5aJVlnDWYC/b+xK9vpkLRyspuiubMM9MS+h5Dx+TTilHkhCcJPCwo1KBWHEv5U
rSbdt7hRz6reVi6eg9FRzqP2WBWyaJt9OcCZ9OClFKJGt5ViWu4mKGUfm3GR74MhNCVLwvTdPp9C
5OL9lH3peq05hKghWGU3D49jUrY3Edhj3KwkpQP2wWgfNIHh4DlfOuFYtxc1robPeENlTllP/UHO
imBvJlHjamPZezkIMg+IMosb5gaK5LnwS4rNzBKyQHAwHxTtAlXBQzHXhsoLS+Q0YyWkbqYPgtdN
JgqFUR2fUk3sH8c06lC/AE9BhMzZ70cFKGlcVbkpyK5WC8oR6WzrpgvyjyBEnyULBqDjykUBE+is
CkjJg+5eKskTqtuCD07PyqpIjpvYACvjaGrxAaOPiiUHUvoooteBCpRaOwYq6p/1CRViDP37uanM
+7FpMjuK0Z/MhPpn1LeKa6iDYGeigKKDUkh2HJBHqRRbZG0okSM5/aFWIgJIRnqgk5HIk4ZKy8qV
uIeot7xLSSvZZVPFUAqIs4M5aZoVdQ1xtAYOq8ZjZkmB0HmoGMj7DDvrLI2Q+TVZFl9Etd5WlQK1
8UUCXVmoI2RNEiQ5zUqx57yLb6SahLaZq6Pd9RLxY3RZnvO+D2nlD3URoQoyKzLK1O3wf9yJs1Tj
KWfGu0Wsk32ojCJcHD8h1TL5OZSF3BlQX8P7p6Mbbxa3aisLtiRkCYYyRgTlfEksczS+IxuqrUVD
n8ugteUoV9tbGVOr+3BQ8RJIxekI4E9ylOo6fQSJa4+xmaL2Eplmd4G2PBWo8LpCGof7aWnIqTNr
cNUKSsRBQ2woJhMNzySFAOSNepDKIC4go1YSeY50IOfQ0zS/o6YEJTDU75NfxKq+Ei/3MHhx5knR
sU14anBtlkFhaIM6Z2QsiT8Ze6F+GKSzET9e7/N/QMuwNlg4QReQAN9Dx7D35HSQGgYK0cI7eFd6
4YXHictbEAO/EFXc4UGPfWybzmqK1F6Ch44ne/cBksMuicEuqI2+QEEt0320qy3Fq+8m6xI8xqfZ
i/bVrn4xOXvIWxWDiZtQJkuWVif+AuE0DWraw2NXTRykzCub5RpUzK6KwZWUyHUCzLMT8GMJlyJ2
Ci/yZvBC4MVfn4lPGZ7SH6MT2tFB85On8tTsJ7tCd87LneqsvgTu/xeHxPyiD9opcSlGnWwQP9SP
k35Xdw/XfZOzrzrj/smg5UYlz8Qn5Xek38407Y2RM5TNs0H/+xqEm+polqXwyEz4Gg2tFRQot4GI
6fpK6C+98u10xu81QDa0DvSsvpagRyP/mCPOMugf+GcDOjufURttqAdZqPtlsVN7XwIQFuyuwf1/
WYZuMPhoNM3wrshrA6AgvD72w8g5SPRgXlsFAwUa46Ev0lbW/RQ9Y0H9QmavK71FfsSL8PpKOBFd
N5iIXlXojRtIa/wM1fkb1W0Qi74BhAkwwol8ajA2KB7bb2irSRyVF96XYpwamJgoHWu6RuSJOThx
IUgOAIQr8xTCrnv2h6kOvNs7DUMdxM8aF7ViezJPmDHhODbPCOvYTYZyNqpb/qLem9I9eoL9/PP6
p7p+doD+eH9C06xPgwjAdb8fTl2GYjWH4YpzA+os02GSyWKu6QIB965x12LSx3BIBHI5qkRnfubN
r35AUL+PmjqLD+wNEqKMU+IQ2fLBQDvLxwxnaqu3rZM+AjREjrETPvy/SV0Ys+yUBsoUmpmZOLt4
OjvtfeaBGir1ARpvL3yUPMfJ2UHFMRGzIMrg5Fr0ZGpuuUQ23mxKz4kXvL00mYCBLkoeTyncbz4M
kYvQrdpIYC6mqwNpZOc+pt+BBThqnDNMr9orcYqdicwkE5JxBvZyALyZDt+NngoNAR6SmeP5JhMq
OgkVjUKZESoKBaEiPRSTzMFfciKuyVx/YteDxK6edD8UALPSnhr9scLuxXdxwAPZ04h6bdOYUKEm
bSJIEjZtPtTP/+P3xODA6S8qq//v9Anr70zY0Ae5QaXRJP7cLfaCt3JdjlaX/rebXTeZ3M9sBCED
MZjhAyFWtmB3qAT7P8U/k8n7jERc4oVeutmwi9NvIgRYrxvgnCKQur6PsCLQ/MjMEWHVO8oYmroI
RwDqm0/1CdAbJwQKDj2pI+8xcD1IGCx93NSjQWSoMDsulzD9ZuKtiyG11Lm+uuuHCA/W94trE6In
CbIjf+xPc/yNFm//mwEmkxgbNJ4UEQZytEUgGmDJ8/N1CzL9AMzRgc4n9GyQ34vgU2V8eYoWcVjq
2sS0CB71N8peyS3zvnxqjtkxe6YUDxD48+q9fluk/4LocuOSf2ee8fHYyCutjwBdJtOXEUg9TXjp
Vc4I9aYNGToFYBOCcA17K4pqoScqhH1wXE9d/CjJu0bwr2/jRtQGZdVvE+wNaJIZ6sJ5pdK5EIxM
g2t5B60jPl3Qhse9s8NkyYAxtyYKPyZe1IoX2dUl8GVc7osd2uRF8AO7dK8vbOsAv7PI+HhZAl0R
gDuLqgd4sPkdhUX7exyDEJFyaILK5J53eDcXqYgEyGF8Mu31Db56N1V9I6FBnxG/Ekd/HLX9WPy/
B/sQwjHd8maDuZzmHqW7eQE8nl6zuVuem2OIq5YyGVc7qeDE2Q+jKKw55oKKDIXIQ1wFmOwDYtrO
PKl0iNO5dCYL45jKLY9bdfu7rRbInOuqR2NxxBjH6wQomFQKK3mloKFqPcOu9dGCcri899T9PgST
lVHmNDdyS7pWjnHSQIGR3zZabOsS2lTIlJR5tkSoxZKodsj8Yig8WfatXPvdJ2Uus7BuWzVGi+uV
vKXAWBHIYwDrdVEAPRY2L4HimXsNrCsvnYoWw1IkC0CYEf0wvfCgOuCA/EV5E0NH49w0XGvMwSdN
HI15js852qMLSpxjdZxAZtXcU/VO7uDZxvW53kqZOfQA3pZ6kwM+NtrqLgHG+lChIlSg+fAI8Ubf
wICdeowwRbO/Hm2UzVD95kCvc6qrTTXbUmkXFfFNswaH6iaEe4Kp88KJLvmBSn0sex2KcjlUw6wO
c6mKnTvzXrrVIgvda/qsslKvu5tc2Wp20e76r/uHUwxFGBFZCySJGPfW26wxBURgyH1VoKWlVBx4
xIMfJwRd5r8YrdxIa/EZ3uwxHh2MRKpkYGxQlpOokt4lAh/dXQTWemCP9+WLwRPW+TD1/1ec+m2R
rfXIGGbq6gYrRA/VK++p1JJwg04IatImONSAd7B7r/b7R8pWPt9TWrP4gbvP2xfA269gnB1oEJws
1P79PLPq585HGxcbHT4qu9mjXxzU17wATT36Y+R6M8l4/JIHelJLSYAB6MrP9yAr38c+jc+UJjp9
ue5INPZeM8akdQVogOksAvF7GXOjgnZrlqGTaoYrx4U9YADnurntHO/Njwy636tTFdXZAEUHBA/l
MjdW+0znZYF6VSzdjW7yW8jG3YERtaTKC+7y47px3rdkLlpQDRpllcJ2lH7JplPMU2X8IJnDuix7
tYZk0kQhRXnSnbzuhPbtZb5p7XzXC5Z4SW5UL/2cuVkN/IVVOdcX9w9h+c1tmFs2X1JV1Re4jfbQ
uxo4MXKwvI2fAuvfKCvx3IYJP1msVOhCIS9SuvFlLKLGmwoA1HJ0sm21M1uHxCrvKvgwcs1uLxOD
srwFsUwVaK+1HUqImXh4whn+sgMg61P2VbFLr9qZTuWEN8+KpYq8k3k9CCJPeu+8CdoASjGj49K6
+LrPGYCpFpr/oQNsU2hnLjCNo8n5rtedViHMAW1IIEd5W6GeUKD7mWMG7O6642zecypmX4FCVDWN
LWKBSx3jpEGPe07+oYtPouAB6PDfTDD7lippNQ8JPhx41C0RHyrxzYFzX38Y/n/1jtU6mI1q+xko
TE0effHQPCpgBZwONe6EBHwNPKaG7bO2skU/2iqKGXlW60LbERANYMoFFEb6TXconilHU2AvD9d3
b/NBtzLGhC0Q8CWCWSIDolwU7c4A3aEK2SZewsPzAyZ4oR8/zDWkxXyjgMRD8YSR41DbXV/K9lPg
91oIO9NvlCAZzCb0oYBCuVkcTPE53eDlNpLzyJa+pg59OIYl5wxtZ0uqiie3KRqKyT7jSqUuNQBJ
aC43ouxnVeASiW31gWq0yfsIQ3G8hVKX/nCvqjrEHiCtBP4sxkMilZQaymiq3x96N97Xu+CxxtuY
pgzjkeePmzFiZYzxkEyLtBrDb+ggTs7U/wAAhnNtb4b7lQHGN6QWqTBYpdBGwixNB1jDMJ5q9ScR
H0WdwyvwD2frbefob1mdranXJjmR8a168NzQnTNdIK1RPk2df0GSzts65iKbTHGUSVcGsBbehHtp
PxyJkx1nL7Bo3l7sBE4s3E4SVnvJ3GIkHIC/XfBYMyob4hVO9NDQx0zlEmv2ZjS2Af7ZL7fxv6Fc
3nwUv9lmRWRaynCpG3Xg5yjYgOA58ZSbWbLMXeYCWu3/0WH//SVZ4Zi5NWKIBsCa+qX7bpzVA94N
XrzrgSZS3N6hrGugK+jdPzGrQTcCildgpzAYZy2jFhNJIRKh4Kn9VYAcZXGo9LfhB/uxt4U7Wkjk
Bc9NN1rZZJw2xfSvgSlB1Im6Q2I8mjwCCd7fZ9x0WSoNQ2SAyMzZPtE/9zKvwL8dmVcrYNxSbrog
agNUJjETTt+7CobhreFb8qJepAgMQTIet0hblR+cr7VZ9H2zy5YrFWAYFwmjDn7mLw5mcw+qr0Pw
at7zSnmb1+hvQ6iPvo8rbbS0cqWiIUmv0cLr9rSb9S9Yg7cXBKEfKP1ggFFmXKET9U6qgIJA/RXH
GzI/sS973Y4vSr0dKbU3S4xTlHWfz0Vl0nxYhOYtdHBwk3aIIgBqPfSc/Ir+sQ8XmmZI4KVDHQB0
wO+3L08kWY+HBP2ZRLMNHcy/4IXvjccAQ1DL/EXgCbNvOyTVn5F16BVAc/m9wSyfzWBscrzW/B5M
wCqyLCB2gbD1MAiq0CqHL4GHkxeeN08aMVQ8lkAyDUHk92bFrDTKOIhUH4wCo0OlrjBwUUBJnfKN
dRh8OvL1aHg2mQ9J9GXEyAlwM23Zv9Bx7arjtv8307vVupjzDeRyBvAEhlhaCGrRIkp6rMHlLN3Q
pER6ig49Ny2hW/XBZd5MsmXJskirQYwVFSVYN0HECiW/lU4TOBFUnZOgbGd4K1uMt+hzri0oLaAe
hrMQHDDrCpUGcOGCMXh4+tOzt7LHHIeiBWA+S3Lc4mfKvlXuZJ/yqNEshY8z2NxIQEI03GkEAAbG
JyMl7KgGReCH5jE1wPySHIPsMzExMhBw+wObzrgyxjijFimjPMmoe1ZAUIiZRXvYwG1Y2h3tYXe7
cf9H6ashQzuAQB8XShvvj9w0TKYQm3jgTFNr6eZLJCs255bZDP4rE3TRq6RSVjFLBk1a1e8+Yf4U
+rvoYYOozUc24kggnMWkGEpPqB8U5+6MARmOeeoNH07CyjyToE9SEzfdoAKkdFIPMirHCC/+YosO
9Rbu22Mzy1tZYxKgJEINSgX0GzcQboUOZRJQH+FONSEfzn0L0z92bWmMb2phmcdNhLzBkHRXjTFr
0UhWEdyohEckuhnBkNKB+d/EW469WLU0r4ZFkgdf+o7GlQtKDzfdlzvVl3b6rrhpf0AY0OF8uO3V
Ud1FjdDUmFmdINfhAq7UwMesdHB+TZmddNcGe+ULZkxR2k+dV1H54Od1w9v++maXOYRELRMi5jjx
KihTKdls7I+nZsfTnNt+jBhvdphbIUraDDkRHv0Q0xMeROBsg2eqcRDvKlc4g08Hk5tUBjd5qvfT
5+trfFUQ/+g6v42zqR/0Mrt+UnAqllKBalSAIWgjyqQHDK80O6NTo9veSNHwT1LJrrNIdTAnpric
H7EZ7t52gC1/pdEUErVQBp/cjfAqRPJgT6zPEtrYtHvGi3Uch2KhXLlSxgbGYVU/qMESG940CiaZ
bjpg7K+vi+NALHZLb4jYY7xlQIWKvmqJPwIVzn/3bGdpq+1jAutSg92m7fHYmnfg3QH9ZW2HX+In
4oB8IsOFOOyyXWByFrd926+sMvE0V4VRTAzcGNkpe4yP8aE6ai49kKFdX8Y9twtEb6BrnspE1DFW
wwnMUwhyA0iMqVSugGG8m9inDJ/kWJx5jxXuCpnAU86iTjASFaBnDvJbJ8UDVrApRTqdWOiP3LSX
t0Im4IDpgcR5g2MQZKatSLfgx3Oz/M7sGi8XiIdhNyP/EQmYhrxJGgzJc9Cpm7EdTJ8YA1FlCWpe
7+9nIyWpEcVos0VyZBcYGU9kS46962die1NXVpjPCF2yZEx6lG07B6+WyV+O6qM0OMQCAa5T7IrE
4app0u/0wXPeTLKAn7QNMQNJUPBcvhN0rskhd6W9eSM8LYcZki3SYXEhNnEffOUsddsuJdoHd5eJ
f95vqGDOoyhQKD44Bw4COiPoQ9FmtXGixa3oXnSyA5hyXN6NuRlOQX7wP7vMFmdVDUXKEc/5WHnE
yJrC45z/h2/4ZoA5GEYcmHqLYS/02NJn+pAPHN2tP02gpM490+EeDN6CmIMBEDsE6+lGZp86J7qF
KLc97eOz6Jtn2SMg9uWVkraPwtsCmSs5qOMiNcRW94NkP2e3Rn4Rwl8c76Bf4aNX/rbBvsxqULHN
EWjwUA/vQa2NO/+YguPSgbTR7rWJIdpQWTE/826lrXkEQgW7/nYPtggDEqVaEBd8PeVCkylMryZH
4zSilY5OTQr05XKb7OLI4tYiNzPwlWHmvSZmUhdkM+KpCrRa4WQXPbc0l3ZSkoOOMb3H6zvM+Ygs
eGSZ5Rxq3QWu3eZ5Dn+FwGybKq+ZznFNtsfQm0UZpRNm2uq8jiZraHvjM/psZsB5vnAWYzCxJBOa
FPPjiGGSeWm0L1MFfgEOQHvbISFcY6gGyHhZbK42ivjxCor+7fAErXY3ABHYqLgRqASvf5jtpNN8
s8QUCgy9y0AGjOctSJqA5ijxtk19mhpxc+vtbXuzxLjcMIU5bNFI9Ysm1qm7HKnS4EC1VVrInKSQ
qeCx5/9DeHwzSu/51UM3jgQQQsrw8+RE+06ZFz71iTX2Fn3nFu64l3gc2q8VsY/B5M0kddOVyTKT
iEQimBxqMDNY5iXeo7qEQb2jYLeeEtnNs3lHDzj4Gx3O19xMW1Zfk3FNc8bJAkMMbHsgvKGlCgGl
ivKU3fwFt+cFsFe42bXFMvdbM7cgnBvhPlTjsGyt+KuxEyEP21wixUoPkUfF0dJblCilr4Jhj37i
9t8iXo+M51rMJRjWBATMKp6lIOYUJq98VoFPwxSxGwARcchjK9qLexDwccbvtrP91XYzl6Gij2ZS
CkXgm/vpE61uRw4p7OxbsEdT340v/dF8XG6vf2PeWpn7sDG7Mmv7BqOfDcZOQeyRpvdBPfHiwnbC
9NuLX+PGyov1WKwnQuDFAthuvwzfabeq3oU/x8/hCcDNx+A7aJbxIOzt68vbruK/7ekrrmFlOK7U
GRzO6JL1BwLBJypDDb2EC+0Uh3zVgM3uxMoaE5TGNBMLA5yBftHOdp/t++CIwblYHq1APgcQCQqO
Qd3zjunWN5REcGarUDcmMov66ivVBN15GkD6uuvR9aRCELo7X6KX6SB7mavfykduGWzrelwbZWKD
VtZgoUxfAYQjxIKg3EulGXoPhDkL2gf/6mNuxaO1TSY8lFGhhi29x8wH8dn0pj2owe34sfU1hHvT
4YZ7euDYcLS2xwSCIOmXPBtgT+tfu3bCC/h5HeklgEqL8KV3ZggUJwflZ+hxYeu8pTKxQBDKAFSa
MJ2dgjuE/ANV7QU73N+RlwuL5H1OJg4soMlVCPXcukEpDpDXQ+YEkBMZP4F77YD95cp3cSyy9SkR
3PigWZkAzEe4B+dZC1qM64d/q0qz+nxs8WlQxxYzkugiJD6F9tAJO2HH70lyjh9bdAqDQhiSBS1J
sz5P/XOvOFOwv76SzUrieinUXVZhDGoNIIcJ8E4aD6ij2co+u3TQCEw8w0nQIXT1xqKTpqFDbsI/
gaesbdMPubJt5m3Q6wEu5b5MrCRJ9mn/MGCCZywv0uByFsrbTCasZEUdzLoJP4xO6s4E3aJNKDTZ
zqwghB5TskeH0OeeNhqXrxx0kwksct63EgDpKNRSHZ3Q1m+kL7MnOtBgVfFsEjn5+OZDbb2lTGAx
DTls5xq3Lu0hZLSLjSqbaasgsoTuOeqxXvgQgDWal2D9gx+hyC9Cw1LVWLyjGspzrUrACgr74pQM
1mjnvwJ02GgnXTlD+zGzQfRCFYti70+qUBLorf9nm/GjpZxBpBvmgPUNxyJ5LIJTVNxfd59t73kz
wXiPEGRqMaQodLWBGyjHpv4+Zn+SHUqYC0CFUMLUEvv4BFarDIfk7zfA4owo/YRu8fI6vXtcINv7
L/Tqt3pOa5vM1oXFrM1FESBLoyBFO3vQb6hqJcXaaNwW5fYmvi2Q2cQyyccor1I6jEAlgssnUPok
naVCxwOPKxpm4srRNBtAtetfb/tGeDPMnMJurBK1gtqAP6KIkP9skY3+NwPMsTMSnei9gU+HtNeq
xMweNN7J3k4Z3tbA3NthVBrRiKYHADfhXj+KGsgsLTBUQnvgtbxcHZqf5mdMgoVgnOVON2yOdawd
hbnGR6hKxIHwN5q1PLTnCOp8rWNADjP/EjmqA/QPusyRG0KpT7HAKolHKwRoru/zFnkOWf0MFglX
RJ2odQGwM+JO3VE9vfgQnnW7cQdXQ+adnXn5C8d1FKbuoFazshAQ9vkEFFIN2on8c7/1hFmvSX5/
DUYDKOg7lNiBgEaD22p32j7/WeNoJDaBZi49i/potREYj3iJ6HYi89upWFyvILTNpBfwW/FA9Zr/
ogpIDrycnuO7ChNlujbpEd1wCxrj17B5CoBSBooy0AvwET2kGien4e0nE2akKEKhqEFKE4gooXe2
MoKYTESlOdjVyz3HITkxTWFCi14JUwxpBBTOn8kdBDUwanSuXuTKArchyiegR/TDi/44Vf/tJEhs
STYAe1rdYi4Zk2QUjrocA8VqjhKAEZTvq7C1z7jnry/2+loldqavCAw5w9Aiwmjxs0qQUEB1vf9v
t6DE3oKxEqIQJqJqKc42KgcDBCSRn9mUPg6DR6cQ1bDoYP6oc87iNh/0uHclmHwVG2YiXAbtz6rN
0Nauvoc3wQ6Efq4EuvfUqjAgUO1CXklzM7K82WOL+eD0N2AStyGozq2yLKwo+379e20ehJUFJnZJ
ZdqpUloREL+b9mLETomZVqn8OSgghefY2vSNlS35fRBLJylKlRmHLi5cTf5ag3Kuebi+nM0a8OoL
sa4xaXUi6RXeQ3k4uXoGoRcwPbeQEo1ul8pbstYyy1+l+I1jlvOh2CAJWfs8aQfaSvKz22CHV9he
t6VdB9RYcxCtcc8b1eUZZMKlofdV2CVo88QIy+MJ7K4cX+c4xusM7erhFaVJS1FdoEaTIK3QPqpS
DZmkEBIYp3L8wdk++uU/PIHePIONkMrcJrmIKoAP2TeHDuKWZ+0GAhM7EIZ45P66Nc7WsVqpnd5N
YtwvyGfnzOn1cN80BocLYjsHeVsQq47aZoVUNPGg+0VRdaFtdOHsIG5kLkgeG7vFW8RuZgN4gyTt
Tjo0xGwzK3LXKCXJrqbgW5gBJ9Nlk3F3fe1bl7mOYTAF08UQF9WYqyjO0kSKVUF7ZXbod/nuL6Xr
P2l0AmcLTVEDoRKvlfcnHUIMOVDzSESl9tMSfJZKME/nn64vZXMqbG2EevDKQyHqAW5JAU4DkTbg
Qv+XmmQHPiaU/l7WP9emmMS6IIU4jNDtgdDJRQWntwYq9978ooYa59RthciVIRYOWmnmCCBvpUHd
8y4HbY0m3/VQ/ru+c1sHYG2EWU1DhAAKaSIok1oQDeM1EpE/eYmsTTAXZTDP8TjgXL1ihygoM98n
mDk4xud2tORLfUJL3wnBne/XkGrirG+zwvGKOAW5h6GKbFez7sUhDPKIAqIlL3dDt2pRVSnA07DY
9AmQA0hUHlVe7rOZHqztMm7f1r1SV0lM7VZ05MEOIam1q53SLx20O3kp82bPZm2POQHQFsCwkRzS
8cHFm91+l4GpRcO8IrnQaSPalqsr97rzbLYh10YZ78mGwmzTligwCu25FNAT4aYJ0ZiDSZD4ODo4
OTgfdOtUrC51VvxZQD0AEhMlnMUEu1z5RMYXATza1xe2dSrWRpgqZ7Sog7koAGcQ5ZgGl6jj3Am8
RVD7q3DVApBpGjm40Fo08dLBobJzacoxsukS61XQX7GyAnVZ0FiDtN6PYst8qHzR1V4hLRMGYlzR
e20T3/IT4617ZW2W8XwSGzIIdUAhFT6rB8UBBX0OCfspt9CAehQx9N/YIZokvY0J9j2XEIZ+GjY8
r60z56AvQkjHzFi0DoIOVI0S5xUC0jrmDt1SC3K0/nVf2Tzpa4vMIYAYr6A2Kiw2n6A0QF8CAWod
YYOuTGfziSM4vslilfMCCid6iO2tuydIs+XRf3R+lkGSQLGrUQoY6MpL0v/sxE/XN2zrAl3tF4uV
G+KuLjIV1bW8vpHyT0v3qR4kC2KgnEO8GZ1WhtjGTjxGUqlpMNQ5i6fa4w5k0Ptgv9izM5yLHa+s
vL0uIBsNRTNMojKHuuhm1YSWI/L+fmeK35q2tQTjlEMJ5Pr+/cO63gwxLi4Es2YUECR4bRIgP34K
fsy34t/zdIbp8Jidtg/0b3saszAJMhpGQ/eRUo1J4Dj6iyCSd4XxzLDhCup5S4v80SdF6FGxpnlp
Hqbe+NXmihMHqZ+N+XNaFX8APMAUKZ04QOMaY6zvo2RYC+UkaRHxS/Mmjw9keJHaL5wvRr/Ih6C0
ssHcJyQtQzkxwVLVfZpwOS++fpSgDa/cS3flY/JV2FEQgPljvufYpaHnml3my3VKr4JACNCxzsMR
gBLxfid+jp+km3gHvRgXyuJ7FQLX33iGN++31XqZT1lWcioGlOpdjEBC3UKmR4ZMYj/a19f3WvO4
tj7mqpGCKieaoEGGfE/fitAjiKz8jH7LvgOBeLQfXCiMHn4JznxPmWauW98O/L9XicGX956DXqQe
QStZw+iiADTUAkiH6ph3opN7/AGc7VO/ssZcM5E6p0ZsjuBPna0elKMYdU6sTKeseCcQFDmAN/Jw
V5sncmWS/vdVAjFBnCIZFZB1jpkziZ4M8Zo2vo0onORzL6LExQEebXcN3gyyNa4iGuUYErqGL130
h79ouBYrfkouhm+c0F+Ofi2H5IYmLtpjeKNYd+LRdOKX699184Jd/QimDIbOzBSUDT5rSgzLFHpL
l4hz3cTW+SCmqICHBThISWa+JRlDKBZVCHV1WN9HeuDIlXJb9jxE56bPrO0wH1AnoIPvqR3wBmN0
uDTdcmfaKG1/yr8P0L9zuA3sLZdZWWQbLv1Q992so20O0RD9ItuCVd9R3pT804ga85fqmc58j9D3
xL+Qwuyv7ytvwWz7pQp0uUsqVKrGA+UvAzAnsePzcFAOoZ17GmADAu823ort6xUz98eC20PKUnS6
xEN6P/nCS/kUn6vjYEOjJAD+U3CicxnhwfdHiefaMnOr5G05KRCmpMOwkBY8TfvsSOGfii1iaJrH
rbz5kMY4PTSudAxvoKb+PhhIEVGgoJ1RQAS5+wvbJSLkuMmL/DB79IWJGkWtW3/Sc1rbZY5j3MZi
PjdgPREPf/Hi0Owj4/acNl9LazvMd5QKiFM1S6cC8gniyPar5GTe9NJjWO3BsKbn5Zy44wtPE2Ur
1qxqcCqzuFqjxT3IVoGN51fXZJYoP3FOxFYKsLbApABz2Q5TA21BpACDo3iYmN7lT+FPymYItn6n
PkGI1C12+Qt4tKCyfd36VpxbGdeYPa3KppwbDU2nsoWeMCoggbGDyNV/M8Icg1rURBPqDqj9gWCo
fJrHI5greaec/lI20zBMCCOjkgUFKJa0OKjbQU9MzNWb9FnZ74Qb8XPtaHeUKR0I3MfrS9qsGa/N
MReEFI5/449bFMHVXwL4EKGsBIvRTeu3EA32eMdsM3SuTTJ3hRDKahEoqumnv3QUCyqgGqH1C8FO
u/ZpQsPj8N+6KVb2VCaejIqkVY0aqsB0k0MBpqYWNI/djofP3zphazPMCRPDfhiDFFXUahQugaHf
5VnPeUG89k6vOIfKuHmTj5oJDT6KFsfXAkZ7Oea486T7KrfUi3KQcPeM+/hluZA7xYp+/uG3IyAu
ViXTlFhtGahHTeZMBMOfvgd3dBBUcJVzDokgOi0VerxBya1jbZimqYHdGiSPGnPiIBhOIB+KJ5NQ
QWgythv1GHLLEJsXztoKE7m6ZUkNWUVFk4BTCPLzVnBrODlEjwWrQvmKQm2VxCL3Io8AcOtGXxum
y1+lvVIUBJkIaWq/BIpZlj+RfLH6CQqX1W5OeVX+zbkKfDKK4CKyqbCiBbFS1yBcH2m7UPOKi/LS
pnSmAnJlGK4dHeFXexFfICUL2kVeS3kThbe2zbyfgmEwqiLGVH92ml3BKu+GI2QUzZsUin1WfQKI
DGOv1Vm7VW8aHgZqsz37Zhxsce+3uZvipMkJLofID3Y5crVl96rT5WScW2jzobay9PpLVh80bvus
IzosZafGn8/leVas5U4Eaci8N+4XHnBty39MWVcVQ8JtobIaB3IZyIg5yFjC6rnJTqT9UtdfjCa0
5ybiLY0eNTb0vNnS2ImqcAzrYZQxqkHO1esIeOR8Jw/DK823wAeib12Da3NMNIXSaRpK1esUQ+/S
sUxyq5wVjNflHji+fM4tuLk4gBsNWUTWifbNew/J5tHQigm9G8i5gsym8LIHQMf8xh1PpacJFg+V
uhXXMJ/32x5z8HOoUspgu0cPZfHVAQzmx5pLb7HpHCsbzJHrwlytMgNRbTxEj9FtBIGK6UXLLdkX
L/N3ckH+jnRskDwe1nfrIlwvjv6w1SEozRJ83gY2k8Q/RKgrEF5dkrcyJmcZxHyCijqoo3Q9tFII
KtY1xqOy+6I/dW3mXPcN3qdigodQ6j1Im2PDL6Uv1XK/gKWqw0jPdSObaRhISIhkiOAdVVhyqpno
RluNBqQIAI9uz+N94pigtIMx0SF7yurCJUrbPGErk0wuEQQY+YoWqB/Iu3G2cCOAwgzjdQ2w9f9m
tG6z5LJeIj2DK7cgvTJ3+ozcBbtHBfgUJ3ko73QPuilOeNbc0Ddt4FRdmptRIjWwgHeW+E3h5FDb
zvO208xRL1IzqjQDR68M73JoG2toXbanpDgsMW8aY9t13kyxp7xtzLaroZyhU2pq7TEK3LrgvXy2
7xwkZBhypZoSLDNHNigFGE0APprBDCq6EHzY6fcBppIKV/7GrXtses3KGrN9TRNGQKmBRU085Pft
rjuGvmQ3qD4AiMa/TzdDycoas4OzkUZ1Jerw0bv6+VVk5y4AgN/W3RE5fHNvtHb5wjmKW+9YEBz8
3k8mblYQeajAh0j76bPb3WY/CJidyAg882B3Lmb0veagfksxm8irgm4nKivTTOSMMjASRSVAQl0n
ndK+e9GEQbYw+OvI9VnOzlo7HNAjgWB4PLvXl81bNRNTFWj/ZlFSaP4ILTr9+H+kfdly3DjT7BMx
giS43pLsjd3q1mpJvmGMN+77zqc/Cc3/WRSEacz42PeqBlEoFKqyMvECQAUW47ffNfk2kEtRNsE3
p9kqyMfogpmVKrUtDfKIjU0O1WF6xLBpvJU2wHxtZA+KZDj8uZfs32paT9cXyj3/+rtlZqF9lMih
DYHog4xp2y6/y3sMUwcYV8wu4KTdXzfGfevaK2vM7QEOIrMiOeJ684LZE0pQvDxTsocgc41tspmP
kqCyzT8x/1vepzQNfFamkUdICdPZM7qbJPl+fUU8PVXjfUU6Kz9VWpapgaiOHo8JoyDyXwYgsI70
HG8ADH/sDoqD5ucx3mlOepB23a4/RpvkC6S/N9V9VON1moumtf4hAr6vmbnJJMlIoY8cQUwMvSc6
r1iCxD08yVvQr/1R83W9fuYak+chLkidaIepsFy9VZ1WuSE95NcX1bn+qflJwW/n0WUm1ioklSPd
MjQ82MBb/DaemEKjgg40ZBtaetUECCoaTj/l+CuDTLgN7EEqtaJDD0T2K/JXOLpB+yBYFP8Ced8s
JryaWQZtmQJ8mLqDbjkYWhWHDpqDsmPT3YgggdyCyXq3mDiT6PHQ1JGsIckBKGsfvZJj9JDeACNC
gVnUPynFS7GBVsUrwh0q6ILl0uLStU/KhJtS7avYgLY2svAJFZt2Z9zGoIdQj6Kl8kONodD3i6qi
CsmEmijKQ8kGUR/yANWlStshdDB+tC8DxCojn3Se8NXE3cp3i6yiilKRZBhMhIL/cUpFD/ZmcGnm
MT6LmqDULz59yJUx5kEYSLZWxQqWV7Ub1bjNdGXTL4OXDl8EO0YP8GdDukoIsBWQTmPKhXOuDEMy
gmaj2y7b4ZCBk4Dc6xvqLRCMu9HuBfa4Edt4t8csDPNLilnrmGUPgem5IS+SQzNiewOyvOJXAZk6
eS8EY3JLXuDG+r1IurWrZDzCUz60U9BzzbqzQPuMal9Q9oUB5yI/REcbMSbdijh/FeqDn74tnvWq
YlgmSrzMWvVGnvVwAOKn3TS4KYoLBukdSiTVHPOf5JyWTvElAdUERvxqKDuIIH38M7Kyzyw7thYt
ryh7VuX1oK2F6OnWPhteg7Su3GLK9k/i6W9zuszE04iYjYbBFIjEl8cUgj+dvIdmvCNwIPrR/vmj
6jITUbNMypBlQdFj6PwxOfcjJv0qxbM7TBfppWODdnhOXwrZL3UB3IRzX6BFB2Q33nVgz2OVVuXC
WCBGqYR+txwXPd5I0wHEy55gfZwDaepQoDQJZA5Rd2acZhw0ZQanIi3fUa48NJY3y46yq+rQLwoR
vgX2OAfygz3GSYLYNropCDQ4qbLtz+DYaV3MK7vGxXJ0Fx3WSEMxWGCU+ykBXdcJaL4NkKx9PJD6
kC05sRbkMC/GbvLIqb+ZIISmg3NhPFl4DqMh9HjdJucwUu7f3yaZdYZyM8WykoN5LOwdqXttjQTC
95GXFFBXVi5DaIAyT4T5e5vFYrzVhC4qCLugUahi7vvjQo0uDPRMT2RcGtN37QY8E3KEmUxUAy7x
Tn4A9qLY999z0JNibPOmcEFqdH3ZvO01VAXpFErvgNAxP2DS2mKBuJF80MOvtjF6WSoLPFZkgTr0
KrgGk2mUllbJh7aoyaaOGnMzdZOQtJJz7s31QujPWJmpMbbRQeQWeDxVVTfIgv1mSdFvTZ61UXnN
NRsxFJOZUn83Gclm0QfBh+S5rKHTBNQgoPpmUUmJMvVgwEeBMbFSJ5K3RC2doBK8oHhOujbC5k89
ROKyVpbeIIh/M1rQ4pAIEsjdstVa2OSpjtI6oaB2I4ZMxxh6Zf/rD9zu3cInVIMxa6W9YCHqclNM
tyRpnOsGeM8gTHNDpQKeLVsm23yIWhWUZ3gRojnYbxQMApQ/6RyAivSWDj38gZODQdw0IHNMNNAZ
f/Q+TeujIJzG1A8KEBzZ4HAIBVvP2xMLySyiBDGBA2EOaiqritkPC6gu67ugeCwrAQG0ynNgqOkY
SPQUcISysN00HJbG7HUJ5DrVSw6qKYpcWDzpW+jLh+4IJfRdijkOykMzbAJHeVp+0VFyUeOYu3GI
RWjimLjmkHN+/JRz2y3trKDXEUxO/pfmKk65sx5nqqNSbCQxaSL9cGwIXttjtm5GG1DK6gQ1vDvy
nWr6ShvD0y4FBM/+ha4vp+Birq0xTzA16qowqYiM6xtjyNLD5KkbKiYXu+339CCDcyTZTJjPFzko
r+f4wTATOjI9n8JIbaFEACmecTOd8k3/pO9LNwJpU3w7/FpA72s8j0KFbt7D/YNlJpqow0TGuTQ7
BK0sd1UwtJJ76cvkWqjmUzUe7Vn4+hPsKTtfKGl5XkkapoDIhb5aqJYoAY35v2Ot457Md4dlBw3n
vsR0TGks0A9I3AZoojD7g5GS9Sdkp290spB4nOA16RfKi9MBCQN15o3m9aicoUWR/YsnJnffAJZU
dQ1prYwFfjyIkh1qtbSoEJ7eUTbR5Tgc7TNCAQ6/6sjP7bMImsJ7kIAdkr7YNYUAPMTEuHgJyzJJ
QItDydrAdHCEVvPPonHyA8VKmZUzvP7BLWGDQNEwaK8AAhAf1xirSwVN8lg5QJUNz2foYYVP1DOL
e6ovG2yum+Nd32trTGgLu3TWxyzv8UVp6z0At7690/Yi9+c55NoME9H0SQ9KCP9A8ES5NMUvTROV
cegfYEKmBQl5yiVqo0HHHi+yhGo35RleOi+q36C5r27os1W/h/hU8QVsCiUqm+Q2FTWKeaAN3Alo
CBKL/md1eRWjqU17qFQgCtKzVDqZl3g7JadgqVN1JigDVrTEuru+bby6GWR5oMqj4ImA6M0EbWlq
6slMqsintJS0SpdV3mFR8PhSEwfdOsgRp57aOb8iHQm6dhPtZKEEC+fi+PAbmNPYTK2q1HUY+u3G
2A2PkOjdtRgeTl3iG9vYy3bg5foX4ii8KPDBLhO9JR0zVtOU0HvDAsYp9ePSHUd3OROEU9WZnwGA
n0WSgpxc5N0obeV9PJZjorSSKZeR38mBI1WTk+SgFCyy7fWN/YfFQYrINAlkl3TGTmxIZVM1yDWG
bbAroE6gzJ59th5p2c7aSrcVXgqiNx8vylGqRgV6zpaCwMocT6Nt1KxQJemtpRa5QP8A8ac59O7v
duE2/SZYJOcy/GCP8V5iBwboF7rgDa9MJentc7VvPVrAs4V4Ze7OrRbHuOkiT0GoFYBVIaFSy9xZ
hlMz3glWxDWCGgcEVVVolbAQJjvrKhXq1XAPpKgT2kg1xlz80De8yTV91WuhWw5+o+tWOVHVkt+N
sg+KMe3xxhwr5ZCl1b6x8we7MwU5ON81VjaYukcf5FqZtjT3vSlu5zNqSC5VHKucZK/c/AuCX65r
rOwxF24zNoG1yK1yaLb0woX8KYhDFf+NTngrjN6c6r8F8QFgOjQqMsOOXwRyqnWJ1CuHRQ7RY0yK
ujlkcqltiUJqJ7EttHKrPnDjcSH+ogXaduqi6L9XIUG6gDYrDh/uEhb6HdnRYua6BPEqzACbaFVp
y60sUv3lBeu1Eea7ymqVR21jYRp2tJ2qGzZZAjG19tasjkoiuhp4jqlQ3nfMCIAr/82pVpWPUWpb
yw4V5TAUxQY0u74lVU/XfZ/Xi/+wdcwtEIEjuO6aUUEOrwJoW0MXSN9R6RpR7sKrxa8tsZMsll0u
ia0jt6B3LYi23CB8GL6FEKEePbKZbtrCaeadlQtRaPzL4N09Pw2xlJEt2fEQ+s334CvNeEM/lwBY
nPwF7Wl5b9yLJjyFJhk/mTOSLmUlI5FCIGsNB7Ribpx6w7N+Lz21J21vzCfRF+a5y+oUsjw5YzMY
Fcni0CdD6CCMOnNSC2phvKGOD5tIf8PKJdU8NEk0mNJvZDaQRaZT9NsWBRjVqdzs52x7sqAAzw+f
lgIcBQDSOAiMWTOtyi6WpdCfwZKqb+PNUEOIeHHbAx4snWN7Qq4t7se0kANDuRHX0VsxY7XQOtS6
zio69VC3T0VypxEhNkRkgSmfmrERtvkEr4zeBC/DO7C/Fe6yI37jVH7k10elE22fyCbzHfWi1JJk
BtVdVDrRY9s6tDUUPgUY7DQzJzs3jroXSSjybaLChU4YJvPY9ikYUcDmnyDPbJrntvVCkQYCr9uG
QuC7AeZuNXJZx3UyR768Sw4KJnLa0u2fAM7ACxr5AmDtwxfVA2nZbb8vN9fjp2hxzDk3mzLV+iJH
UMtuS+lCRPzAnIcltEPxJKOKqISwTa+2QGkwmAcKIKLDWt3xX+pRcYrsH+ywqWRum3kwzYBYz44G
sZ1wE9aO5gXfkTHsRP1R3itzvSgmlRzrpA3tEFjTOX9eCHFy/aImp6kScVfwNmdth7nbYlAYZUUs
oS9ZuxHohGJbOKzIS1hXJtjcMQuX1JSDAQcqBtpTxUQtyprTEVxePcE0WPBdgYomeRUScfKXhmFF
jGKh1s2OT1lj3wWlPWsYCEe06H+0migxEFlgNqnIm7yStY4AZ2H5hZf70QM5J7OTn3S/3GY3+XMu
yiP5fvG+KHa/AAdc6shWD2N1LGMVJK5AV+WYzk4fr59a+tvZMgfi+v++HjsqtURlDeJdTLgFxU9M
MmCv7i1og1Y3CzR0QnsShV1u1qih0GCgE2d9Gkkpgc8Zx8yiGspkOx3km/wOXEL39puaVYdqdFw4
2ZNxL+wpczdxZZh5kRZJOWZ2VZCDfpHd2qmdbAt511fjoYbAhq+/CpvKNN59+rJgoDZV1PrQpWEu
tSWew5JMOXBA7vyLeFQCtfaaLzqdZhWKAnKzLGVljS5/dUlLUiYpVo/lEWf0Zzfc536y1Q7OdGeD
3W58Fr0UuVeNAoVjXDeAlSga8z1lSV0sS5dVlBXI1kS59Gk51XeUinfcmhiJVp7kl/7QuIbsmLei
cMaNNSvjTIyuIhsjcXKFJIhITghi/QG44DyrdtcPB69Pg/LF+yKZk18bk1XocoY750Q5Lupdsye7
AaNLOZBjojPPveBWxpgzj2HCkECzGo9vXHCpT7lQ+oMsrJxyM8jVotiC0KIE1rQUJa2y0Qotxgnv
wUKtPi60Jgz+A0P4GbmHHvV15CZ0ipDNIIuoUeJCXagQ94RHgAyVzNif9jYUsfUdKHH/fou3e9Hb
Q2SXOYLZaMnhjDclKt/6Qamyh2Ak+yTBozjWw80oT4LaBtctV+tkDqGsg71yWGwJcg8XNfyhKDeL
dLjukqIl0Z+wOucxWAjiIFagFT3ZXji9htFTF95N0i/Z+HLdEj+krFbDnPAIzJK2bpkmOhWaH7mZ
F/oLlTwb/BGs7POx3zfCWWj6Nz8FzZVNuvzV8rJkMapoBuHV6KJriJcxxrIqz75XD4s/bN6AYiD2
C9xSMOgtXCxz0kneqUtXy9bBVtFLf6u3TQ6EAV2twwyAsc3u5GdRzV3kLsyBz+u5kmPgxZFp7qse
LIy2WwyDI9hGgRUWhhDGSSe3wIX4uoOWKAr7xUP9Ndxg9OZS33a75C7cimZGuHft+y6+9RpWu5gX
ZpRP9hL6aVfvwQF5yDJje31ZIhPMa0OOoKvcAPp+SKFCmX7r/oRX6UMNjSmbL0qhzoOBNTSAmOdn
oOu+pX64oUzzCpQi50djX4GAQ5infE4b0KOTKcoCNyvK58wBH6dKAVVVlvhUt7nC7HoBVrHG6YB8
E8vCc9z+ozXmjC9d32RtboTQwhy+VydKP0CRqPGpLCFpqnqxWD9KtEDmiAejCWpYeY7/r/iF2csL
ZhegeoLWjhDlw7nsPi6QOddqHsRqsugTumnhPVhbjiEAMhRKSHNN8R3+OZ2m5iiCBSIgCtppH+NX
apYgua7R1Jn1+BKHz0oWO0s0QuftNazvbBGI6R/2790eE0I6NWqLGExcyMIydI/uKRso2mYuOZt3
IIkB0sIXAdw/x5MPS2RfDIk5DnrdLNkB5S/HTi4t+Tmkt//1dH+0wdQxkllOiBKbid/X26Dxh0ZU
RfscPj4aYMKHsQxzJ5lBsI+/dCfItN3Y99Jf6YnS6ljb6CsoJEPn+pK4nw1kcARNPx1dMeakhbJS
T1omxX4K4WBTvk2qBjI0gqjIN2LIpobXMAZLGXfAlW1r9ZJhQk81vhVW/32K+sfUsgXbw8mL8fkU
kDQAMUGMT0CtOa5kNdNJgfZesBt3VLUwOPUY0APd/0/R/Cb3TGmyoupAblEQw8czFemhYUp2F4Db
CZ2M8CBjbDNbbqz2JQMJeiWce6c78TEHweJAXU1Hc0HwIjNZY1hV1tCVee5XJfAS8Z7sp2PxrB7U
w6n3wh+0tGt7tagdzIHJfjTLJI9jYsxBYCyZj6N8W2+syB1zz/IB6gN8iZzJjX6XPgZOdFT36BH4
dJJFVJ/kuo9moPlvgmKAfPLRGRP/VYjBBDmrbqu2ecxD/SlNRdgKkRnmBgjlRMuMkUgQ27od6k0Z
5m4JoMP18/Y5Uaaf830tTCTuIfnY2qExHSIoaabjXwmgNbrRu63xo0Sudd0YN5ysjDHnLpw7Oe5G
vTuYzV0VqY5p/7xugO+Tv1fDAhdnqLJAsXrKDn1vu2NoeFkHQda2cqZIVMfldKfw5XTsvg0YsQwR
Cua8abMk1Zj4w+FOz81hQB4+QuU28OQHwzF94Jsvs3gSlrtfK6vsqQvLUetnJUFfg/a7gWZ1ate6
Dc1NeDIUUC4SF3AljGsVhmCAkuuOELoygaSlhPVMZNaLsdTVOUz9MttL6mUawBi+v759/DTExMyE
rhuAwbPFUYmOaKr9EvnZS3ayEDLDjfoq2VBvp4IeNh6nAo/kW0Qhm7aBVRPsox93kVgBUkltAdNS
vW1/0TlUKqRnZxjNpF3NZvffXzNwGwvINqJZIHR9S1VWST/mpwD8CmNjnynnlJwHtIHVh+ufkXfM
iKygfQJ6QyBamBDZNVpapkkkHdIB5JTZpqt+/YkBvFywFBusrYzrZxpByafRcz8jv3JyH4r0gLj5
GuY9LDqCQYjNnmNlLsrFIuj8Kpdp+7f2fJ54BWbqTWxK5A/gIBJlHtyvBokcaCSgGAmB7I+eUOCh
UVhWUWJqIHJaLYCF1+ufjVMMtAlZmWDiX9+nU9+FcY/yTrCjk2XyJtumTwA70DE6xU1fE9yaIVXj
SlzRDKtgfZ+QeqCRksmCmaQ5vBukkyUJagO8+ADGMFOBxwE0zvbMY22eazOfC+hufY3J64BeYZMI
4IZcGyoyHFuxMU7NokLR1I0CpW6lw1TpTjW8THrlVHUsCArcL7WywsTYbBi0uldqXLyz6klAnI6q
K/AE0UKYI9pUxAht6J7uMer7onjLoVchuxg+6RsQMMUA8YLtjUClQ7Ay7qVFVkujv2sVfWKNzEo/
4wMuF013rJ3qTtsR8uWU46SaXQ0/Bcb7zvnvU6pwfdUG5wdq4ChuMqdrLDICMCpujxmcIuZFH2bH
Vg4xeB4FX5Z3QaJtQtD6tGmAYs5YvmhZUVqYXehdE0okmqs/d8f+lQQnOsxIC9JyCMd00M/W+43A
OC//WBlnH33oH0mhGciZX26onh6tBirDNrQ22Fnbg1K7S6dWSzC1iegNuBcZ0Qx8WxlCMjL7pFaG
shnsYtH3ExoN6Zm+cEsQgjS5Ux6GHVQGReARumNs/k90AHBRfSEqWBk/uhKJFIAhJKy1Ln8G+Vmv
fCncAizgNrIrRwLYO/dIrowxfpsoYwulTRzJurhd4KroYV7fOu6B1Gm3DTM18FEmD5CUcAgUvKD2
RTW42pS6sr2biWAVXN9cGWEOQVX0Wm2mBJ8szD3TWJwwKZwALKB1eVk0QRbA9UXqCJgmBiKMzaUK
WZP6VjNzv9G+W+PeLHNvDnZ6Zwm+HNeOKRu2ipFBnG/GD7qaNKQZQmkf4cs1UuWNReLmwaPQBzhz
K0iaMAsEZn8DA+8G/SWr4JWQfpnVEjEkeNJQnz2gPbJpvvU3pWt4yy46q1764+8LNP2DNSIXwcGC
UJMObqiPludMqqpmTBM/V15L9PK03JVVl8QCQCL3EEOKV7cBLweo/S2BWK0w7A25keY48pUH/dLk
gNcB97lRvtY9huyxf99EYZmbaWnId9B0UoFAZlO5aK4WKzMrvGJ+5ffNJbwLfsivy116+jtUTeVW
FV1Cb6V0NnJgyhRsKci1AHpmvmY7j2qSZBU805td6YXeP9Cp38Y7tExeJ2hDINl340voAhy2I4/X
Dzo3CdNlpPz4xLpN2Oy4GfOl0vUg8fUHCYyWO1rKNc/krFVO55sbE5XrAUJxqpM+pIob/HXdPC8E
rK0zgaxdLGjqlgYw9FXsWepNooJZYFwgd+laQg5bmqh8/tDvS2U+9JirpI57YI3okEmNVqJ2QJ+m
36pbTAntzcdGROzFdeD18pgw2iBOQBR5sPZ0RDwCq8eyt24HR3PosCUEtEX9dd69sLbHRNTSqrRC
LhK0HLpt2d+ZhWC7OPBFuIiKoKMDJKxi7OPjyZ8MMxxKyYh966Z0vgIy70UYxy5P9o7CxKCiI3hl
c+ZaPhpUPxqcE6NtK0y9o6xAsxcFqkSOCeKCS+jb4IECHemu+Qrm+ABPO++6b74RBnzyl9VimcRX
XQwrkDBwCQTPcEpekm26oyJdUvZHIL+P62SuDZMUU1BoCDx6cDN1t4XoQ1Lf/rwWPBIwCm6B6Yb5
jmYNBtmk0lEbjwxnrG+nGtmYlbgkbETJPP1Tn0wRW9bxD2GNpSiwEvD+6lOV+iOI5jDDuQk88OgA
4XrAPPaN6B3HDdlAtf42x6wM0MV0AFEA9RB6xkDcsw1+fKfvR7jkw4hx3etuwQ1ZQOmDTxWjuBi1
+uiRfaJYZWlaia+mi9uPuTu2r/r4OA61o4j69vwAsjLGHOhIJ6UxmXp+GF4qzJLFvoSIXL9pVefb
yBeN4XHjB4g6MKltomDCgjwUu2j1chgjP2wxu5R8B7DSuf71eImljk4G6IVpyYe9bro5z8x67BK/
iZ8a088wXtHurpvgn1sD5TIT0GMkYYxHaBFGRWJosvmdR9mvWxeV+D1k7rbz/g/wWji3K1tMjNBa
ac6HtKEFyPhM9WxsV4PgbkglD4SUFNz36toaEyXkqoBSu47wq+5UH9qcYG7xIu/nz9PJIHhLlVvx
eDR3w1YLZG7oJmituElqa58e8dhyLPMmrR6ubxg3Nq1MsPdyr6iRMuDWkpVLtWRuQo5GcWsMP6+b
4To3pubRowA5zKfxeW1SiVw1yHTazvKXxPLDRuQOIhPMSlp9rIJZsREbstCR7Z9Nvb2+Bm7Sr68W
wUSfBvqolWqPGQZlqXoC8bKL9Wp+C7wY1NzjqX8sNomPktmrkMWLG/dWlplQtAS9EWljiufG1+77
RPDgUDeZh/q+5ECTAkCw3eKiSvgD0g3fBIumB/bTjbIyzRQxyrzW+tQy0R83PGNHEXXGwZ6c+DBv
8cgRDiNzG5Wrj8zWBqtFUVqrnxPcYPm52pY3UAI4KciBK7dwhW8O2om8sjp2Sn6aqiCe7BrQy0N3
INCwn3w6lhF6+kHwHfkH7fcJYIflVYh7mEPYAB24GTfdwXCjW+KVuzlx8pc3NrYjlBzMWxFEUXAq
TCZGjknTRLIaYPsq/RioSuxAsu7H9bXxw9T70uhvWD8VdTud7abH4UbHLspcu3tqF0FJV7QONhQm
QT2OC2wgDLtll7hSIbi6RBaY+DH3SxF0ox35FTkVxl1lCFrwoq/ERI9MiUy96rPUV0IozF5U/b4c
ROVikQ0mThgZMjJLH3I/WF5l4wUPbSdYRGFQdGaYiNCDnk0NIbaGtndJmbf2lBJW2gG3ItgRftRD
b9smoJ9FD+mjXw1q3feGji9Wkdgx6qecnIbsZ2G6TX933YP5uR5t1v6fKcaFCUi2dXPB5ielY16S
H4pT7yCb8TUvwWOh7fOLqGT5D3Hu3SLj0HRot5lNLC4DWYZf+uXOqBwbGcxlepPiK5LN9TXyfePd
IOPfaTynoQXmKV+CHDDKvjmiDhHBQbmHCLxGOmY+UR9jx/hifTTzvp4ttGW9JX5coh/XF0Ed+FO8
Xv19Zp+gYYYyzkAQRXN/Iue8cWVlBPHBr2m+1UWjD9wvtjLGbJFVN5j7VMLYr5e9Ntz0UFSR9tfX
w3/Ur2ywu2Lqg9zZyFoy4urfFw+3+iGzvdR25AvV74JorCf90ISQAe7ZWtllopEmyZOigU2Lkks2
J30r3+B940p/6V+Nh+hMdcOSDfBwnaMK+mb8PHplmYlRAzYwyQ3L3o8+eSluTSoyEl26PZWOaE8g
7wN1mLwIL2AuWgfg59+uyYQtsP30oCgEPHTYdgdAo5FALY/1zj4rZ+mL/Ko5hQNN4GNw7qiOTIlq
+NlyBbvNTabef8Onpkw1thYUBP6GTChgQbYOxomyluZbcO6LAjXXf9F5IlT3Fh0Q5rBk82IkVS9F
/gIVCdATJyBdRjVAaVz95u/pQpQkjkJgNu+MUvZAWhegHShmgxN5MhdiVBnG/uJzeN8dAOX0KGmA
4Sm7/JCdja2xx9iQkAuBt148ZYA5w9CCDOzZx/siAZNnSCo9Pajaaxz+mLRjIRo558U3yqaGviUK
8J+QbVped+Day+39NMs+pGlvNSIcCaXXGhvjDHDYEEBAKKyL2TYp1lNzivUAiPpgZ6A1j6qpvvlb
VQ9joMpGvRe4Ja0cXrPIBLo06pdatQbsDbLgZR/vnN6L9tUuc0VjQNxrb704Jt4Z5qxVal9nb+MC
i6c40QNlkygpl9KNKOnmUOSgnmIZyHM0YE809jHRGFOlDgoeE1BOA7VYuWuOZuo0R8oL1ByXHdU9
L24G8JvgUaU8dJ4I7kuXw35ZE5hE0C9S2Rq2HDKV8tDJapoc5Bqkr3dpIjuh+TUA7atgC3m+D7yD
qQIDiTue9X1NMfJ8DmNwMJ6kh/4vusDgR185yp1090Yw9mqcRQ0E3mEATbAC3DROucJCY5Y+K9qw
GJFR1I8YcnHNQCSeJLLAlLxLbTGVKA37Q1ieLTCy6YISN435n7ZntQImYshT16rS2OWo6YT7fpfu
eoikYcJCkMhyvWBlhklklVEr8yqd1UPafiP6spEwz9S3N6BZ9QRuIFoQEzvKQCnB5YcFRafZ176C
z7g5kFMGqXPzycCM/ODnBwK3B3JpIypgcl1wtUomirR2B4WTPEwPxvDVbDdSUrh2KngG8tKWtcsx
4QMSxFmRgdDYj+ydCf5tssnzv+zUk1shsz/d+0++QTGGwBQbwEwzmxZDtysueqSash/vx96zPB1I
vGhPC+nxRRfB/7hfb2WO2bmo7KsStOa5D09x7Pg+7SJP1Q4C/+AeKA1dJAKwuYFogUWvnuqN0Xe5
UgGmr95hZvGekusEnuG1HkY/kXulW5Hrc1sEJjCaaHCiK49hyY8WuyAKQHGFdX1pvPAM+rz95FR7
3NFbOiATuKITwF3hyh6zbXqhT6opabR+pPrzF/kpuhRHZdd72nY4dzfjUahyzLs91ytkdq42xsXq
WtQ2e5cibaCWsG9AdaBtE7EuLTeSAHOmmxYYmlUW6W73ptqSEc+Fv1E9CvIqa3Tt++CkgHsj2Ud3
0U8lcUrRM4X35gfh9m+7zBqDLLfiNi9xkda3uoxHSfylikBYa3xFHwrHXHUMy89ELU/uaTdUdCuA
HLFQFfzoOyTqDAVYAWlvtzeL9nXJt5bykABH3Sa16ALlZV3AEysY/8b5QPb40VYymHJUmCT2CbTG
27OyH44Qg7lrT9E+AYP5f6edB7hnZY55jbRppYLyCcFyNgF9ayZ3Utu7MEq21w889zS8mzHovq7O
e9hCxrgzcR8E5bFLXuTxx/W/z32/mkh5ARUx0FhiE5ylU4Nh0RGQKTtA4bVPpulAuhFaIdG+8KMN
VLYhEX1/3Sp3VZZtWYqBPB//Pq7KyssCSXqIYmCgdda2l+cgPIWNJv+BWCS2aWWJ8UBdy+ZBNiSa
QKZnKpdMoFa+p8EEcOyfwqcT1wlX5phXuVXFE8ob6J4lB8s3j9GlRJ66ocO71Q5Ka/btn7Sm1+tj
vJ7kQaHbE7avRUnFKp1Uip+kuXqZRBe3aMsYfw9mOa7rNEYHYy53pEs3ViEoLHAv0Pdvx7r6pOid
XgwLrrblguFgF9i/jiiCMCFYhsEkpEXejY1US8GBhLtyuBtF5B5czMVqQwzmugzwWKhL3cbY/SU+
q1SC7zg5KnGGxqUMsFTnNrsJvfybkHRW4HtsvhMtAAPJFnaoIq590dx8o4C4dC9f6hxEY7ln3wrL
IaIto197FZ3AAmNOVoB2ftS7feOUf8V7WpjJXU11bYPCS/zGDTZCAhpulxqlXuCuABIEtTjj9p05
JFoyTwm61JTODdg2XzsgM8aMvDAB4n7XlS3G85cihh4XIB9++KvzDH/c5T8n0wHfHiVobVwAnFuR
fAL3u/42CaaYj991iMsqgpOhkjif+xBksN1BMwU3C/cl//4NbVZkTKvmcZDyArWs3bLVt9m2+aY9
th5FmmQ7/cf1iM+tGgJtaQJ4iyFr1WYOnlEFbaK2qrwfGwclS2U7ec0lugSP37MvOXAgJ6gbupkr
clHueV+ZZY6jUSqYXoFg6aHKTmr+2tbP19fF36n3ZVHnWZ0AeZhHgHQRT7R8yiCzMcjJox0VReGC
ijUdBHsmWg1z3uw2BWojRaaa5qAOCb9Y5Mv/33LoclfL0Tu57jszk/aYqovDh7C5CQzBIDA9Lp+e
ZasdYW7kYc7TKLPM9KDPxcaW61PQKps2T8/jMp20MHDlQN+Yc727vjLRp2Nu5hCS7l1jRng09VPs
TkN1a2G0SXC78LOp1eKYuFSGYx2MqBDvKUVPizn7ElRw1XECV2CxAXkBJCkcEX8B/WDXPigTn8wS
CHA5AcovAK9Mfy4VeTMnlUNsEf8izxDe0qhPUewykMUfnUNT+lquM8yCtRikjsvJDY0A4w8/FNF4
oMAQmwlIU1/Xlg5RgQHwb3P+UkAlZ8kfGpJ4152Cd3pXK2KzgbmwZjtNxuRgJ6dy3Mv2Rc7+IKtZ
m2ACkF4FOR7sOkxUB5BbOINyUBURnSN1K9YF1kbYKGSHizXKY+6H6i4jTxHGAOS4cmfwT+uBm8+C
qhu3JrC2x8ShZsD9lNuIQ+i2Ro+ojN4Er9m3bHbMHVW8Hm7GZ2F6Qw/otTUyoWksk1IlU5Ed5B14
OnrwbRXb4Qh6HPVx8rs3kq90a98mO9H5Eq6WiVhA5NXhOHSUpz0+F48aNAssT/opfR2BLm+eesdq
BXGEF6wsmUCiCtclbmZmP61OttqxbkO/jB9aq/YWVRaEQ/4Re7fA7GA0ojqGAbvU1+zRSeO7cuk2
c/dgTPfXTxh/197tMLsGEGjedfGU+bbaueCEdqLmedagWgrC3TkwBOeZm9OsPxyzVXaeSf1EBkzF
AKRDJyKN1wqk5IAEHbOdKhixEO0Sc6WQOV76qQJWV5Zu5fLOLgXHjHdTrhfDXCbKFDaGneIxKY0P
kR55Y+xqUbONA0xrB/ep/t2qH/5gtyi4lGi6iXliJklrhrbpBiU09323DYtjAUb+vAISWE0daXq5
bosL2QAG+LcxJjIuZSBPtQQXbF4w/71X9jEK6o59g4mJzbyHSPLddYPcYL+yxxyqMQdrnaYnYA+e
bvLmhajbyRZ4O9cjVibYU2WVQwlSXVS35ftMfkQl372+BpEB5jipISZmi2nM/Go+juaXefh1/e/z
D9BqBcwBgu41HnUper+UsxFDF25yGVDsLe5TL/ZE5BdcB18ZYw5QGU9mnJdD8v9Iu47luJEo+UWI
gEfhCtdAs5teJKULQhbee3z9ZnFmR+gitmtHc9BJEXxdhefqmUxA6QB140Dh91RP9rlDgvTLfggd
GzmMIZlto4BHFZqWBvpRB1VBYQvAOnAGuh10IJFlcCyXe41MqtSYeBSXS57gfUoxgVNPMJ0R6w/v
0AOKxd3OobZy5YTs7LmANpjWjkYYmF2SW0KKZ6qgvgBmqremXHX6TgXRaZU5hZgEpZm9DVPr94ao
cdSTY2Ls9sK65NjZIbEWCJN8ENLoLppUV1kXTk71vm/48bh465gqduABgIDr2DxTlgS7e3E4xwBY
W702wLD6OzSx6nNpw3bjl/SPJBY/Gv1RoZd6qA4gRrDx6MdP0knyBVsMVNMyPi0eXcKdUiCP87Zw
dyP0RjLri4GJsCwREkehA3jwgBk9YbIqgPxGMUdbd5foQGb8v9fJ9p7jKGu10UAajPrGQXlqXkzJ
wjZ3kH2JMRptno1Df9Q0q7zFcM9TxJ/M3/UDioEOAfZCANzKRIJWGrtqaXqQAJxVVCNm8IuDqhLV
6Ao+ocIa5s1oGwfdI6I13fCi+K7OboQzYSHri3mNI+TOqfIjWo8JuiIyD89gV4s2Mpi4ICpdo8I8
iyBdph9LIsVWMyg3a9wlVp/XN+DLCK778d1DUewT4MlIdILo0kCqyIjI2uMFlSs6QA69sUGVyuCY
4e6pNkKYU2FPV6rBq4WHp2AMnpl00dd5ILEn1B0W1FUNe+LDwp2uoXr/wfYBqqFqwKfCrg2jLIaQ
T11adeCBAX9Y7c3+eDQPFKcmcnjDLru3CPpFAmQv0JkQ+v8bN1MSwSgysYyPneaN+jFZbiP56x98
qI0IJt6OTRWloTaHQRrfYhJJA6jBysUx2I0OGyFMnI1J2aYTWGKx5YVXE0BFY2d9VGBQxVNo85Zi
eZfGBNtq1BazRqHK79bJDcmL2GV2hHrYf7s3JgKoXVMPvT6jzVL8rFNPjz8N3FUoaiQfNe2fz8+O
x3T6GE/1TGt7aW7PknnMNNmN1tpJu0R3x0y3stb4gsfasZ1Q2ZfCJzLFbjJo366fdTfp+/352NKp
Nqea0RHEICP5FCfPxsRxFvuZ+EYAY1KJMqEmt5AwwBKzfKRQ/6Gz3BdvzSl/7AHAvzxeP9BuMZjy
mv5tWCbjnvIWtedSAtPS/H0BUJJ0qh6qn4I9P6YvQwJAwN4uv0SxxduF2Y0zG7GMw5KXUhniFQ8q
VRhLqxKHVwlIBrGROp3Y+mEMmj4p/4FiLwekmCeX8SMY5qgmgAUhz9UrHRwUHUiz8gyvORGwaBku
/1gh6XbySSL+1BSg+L1+3zwFYpxMPmtG3WlowyvdWUZrSOMEAo7Js0R2+lrmYj5mKM0A3jYsrWQ6
him3DLObEG2+HuNYhDGf6grrdKCMUx/UxVK+06ZF7M3AYHGXt+ge7U/aROChb3LNg/E1g5b3GgnH
LCDn4iv2tvB86K34hdyBn8+LHB6U7/XbRJntMuoIZOhb0ciw1r/iKru7XjxXiXddI/YfKKDElDAL
i/lidrSYjNmygD47O2p3I9DB6eNLAQ06bYubDvc5tH+k39IYAwABUqlGBIE0ryz51wqYAgQhTGc8
lr9kxW6eYe+28Kz8uH5InlRG7YupWcFQh4XccjymKUrVsieRn9dl7OfOm4tkYmtTKHK2iCEAHI+y
rboyfV860UMBaIThtL4KgC+mawCpXzzFui3dXxe/b9m/L5axCSXOeyRfWEIpVdCOJdiirji+mieB
UX5FxM5sFSpZYJqtW5fiec7lz9cPsW/Y/xyCHapvm8Ek6dSbvlLKJ22tc6cM8aRbIrdPUPO6Loyj
FGyJywwnM5FDKEU23sndaCXRKWl5s4ecS2Nz1HXslF5s8aAxO7cdfykxR+t4h2Dip7KiptqBnDxI
+6O8HIa8sBYwiVy/qf/D7/3+LvSUm/R3MsWwz5LJRHlGewOQM9azO4/SBtIhhumGt+m4+5zA7L8G
KnLUHlmyc1LKMdEjtJcM89zBJel+JThKdo5GjtHsF/Q3khibrbpBG82wwl6Qqz+MrRMeFH/0xUBY
7PrXe//brl6vX+auRmxEMoaqaq0yd9EMHY9A1DEJeM1z15v3ZVAQcxOj6pjVvPxemdQZcz0S4pdv
5am61XAm8mMV7fJXd+qxDlSJVsL7aLu2S37LpJq60ZG6FgUgsaL5aIo/qhFUMgAJPrZ5ztFF3tEY
V56VmhDXJsqSpNKOBSrt0ppwqiC7NrU5CaMUEwFqfzZpTVBJqqVNXq+l+FCcTGnfptBAlUHFg0UX
FpUJtG79Qho6Nngccqt4lKzUEYB6EMkOZfsVHO4S0f7V/SPxPYBtvlAk6znwqYFjGweGtbiqbYpW
dQCkracd1VMO4G3ezMW+TvyWyFSuqq5qldzoBR+kXtVNvZZjfSc0Wt74c2KGhTvL5bA61+2L2s+H
txrA4wDzDWRAsH1f6mEIh1IAMSgNWtMvzdLKenfNUm8UMR6kDdaocux5/0NuBDIGbXRxZzSrnB/z
0+TKdu1FD8tkKV8WD3zRPmb9uBM08s4RTcx8Y6sICGxgUL884gi2zLXUigyv+MWdn5KH1gcrNiB6
xdfw9k/seiuMiTDZKta1rrfgZW7vR1mxVNlp0J1RFM4+wJ7VbeUwPqsZGgBgawLe8SJ4P6vXzugs
mXjXlWPPBEzJoPUiCijKggRoqUjicZzQqFtKiyQ3HW9sZjeibCUw3wbbV/pSJ9jN7WK7BccnJjFW
y/yiW2gQYwE0tHvvT5artyKZL1Rj4Lmtch11y7pHcR/9XCevvpmt8dwkqyXPYfYHmdNWIPOpDBlI
9ySV8mDuwBy8fqvlgzrzOt+7pYGtFCagGHnbE3NQ4mNMoeDhr1z9OGCVG1Pqemz1mKWN7PJhHl1e
sY+nJEyIkUeyzFqFipIC0DYpt3ouo+7udND2bIyTIq1ah8D5To6Yz8UOa3m3jl4Lsq7b2jWOzV35
WHh67S48kDyudjK+ChP+E4obJYUX70/KqUF5J/T1+8bJguIew2Si9SdF9e1JmVdDVgk1CVtUWpJc
tUu5eE7A1zdJxuMfGLasANwZA0nYX2PMLhb7plt6lARK8qnQHQPLsdcF7L6TzY0ExsoiWY3UecHs
h3r+i8pacJEnnhen8PhMNHuBcyuMsbDUNIxhaqD7dMAqyrpjIq33wMB1xNF8+o8HY+xsLinvQCTC
J+LdGtsR8hAViNhuBQIaLlbCrpff3CJjW6QQwFMWd3RrqXopsLqMVzJFo8S7/Gv4fUQUa/mUzzyh
jLV1ctnpbd+a2FSdkPZIVn4/AOwiCURPdHK/tcsDD/VOpurApiHbL8hYmiBms1EkaYoddXGx1sGC
oUeP1a/JzR4Fi67xmV/7I6imrS528gQoa/8fqCveyRnrS7OyKyIAYwZjInohWr2xOXoJl1mSI4ZF
hVXGesWoOza1quFTA2r1ULOihFMb2PXKIJ/FQg/aWACZukx6Fm0EfmE0mL4olHZpeAAv4Zg4VQP2
k+HF9L8ZOYtamiZEKOQGXSyluiu01BGbZ136Ua2qnQrfrxsdTxTjTAxdI01nJlkwCiOgnPHksDNC
ULxEPmsVvRRaYy2K/nWhe19pez7GqQggx9BbtV0C6IM0o083PqYgeLsuZD8d3twi/RWbV4agLJPU
lQMGEJ7UXxRrz3BHO3/RjpKbuuEtT96eWmwPxTgU8BJ3i573LWDVQaMlwx0XD5wT7d7bJsFnPpYC
5tI4HVUxCL9Ej5JDXUgOiLoMaxzC4vYUsdPjHWv/GjdCmY9VAcZSiIsuQ42bzuQ3B6xuYIGIUnG0
oD7j7RnsbquATPSfZxPz2fRMRw0YJR4//DSblvYdZRc7hpE58bfZjm8rcISFr5R8hzexsvsBN4KZ
D1gpoz5hr830JX161aP2G/iNOG9tJpqCF0PE8i/2VkUg9AKgl0kOUtKaSlW2ii9jW0moszepyV+U
WL9bFO3purIwp/lblCqjfIBkSmLHb7raLNq4KoxgiQQPrboX1Ey5rILU1W0c1bsQhEkdo3mYmftA
Zd6PapZQyG8fGbgDfKOz6WoHyc3uuPNSeze3lcQ84MEFFi6Z0OdHwS8hq75fMnD3hk7nza21/hqC
AklCeLumHFe8d41bucwXa4YxU6RhBJ+J/ohmeFrwCn/0D1y7Qsam+8bIOznWFb88SR6dHcB4FBCM
KTbdZHGNi/EgHz4YY8yY79UNkgH0TwJKRmJFt+QgWDoANfPKKd4K4P7Oh/4nd2SJd4uMTQuFriyF
jBXjOCDA+8txTOJM99rBPFJ0Qy3gLRczYe3DORlbzuew18dFy49a6GGnQ2qeGik5Dm1sh2riXrc0
1mN9EMZkdc20dkOR5wCoAln2LRYDGvRRX6Qb83F91M7pbaGC+mQGHg/fW/K+J5PctZ1kxrMggGMz
qiXLHMbEbsdJCHKx5K0p8kSxGRwpO2VuTTSG297q5XudfB3bH9evkqMn7HiDmHfD2sHT+PL0qZJe
UsIpqLLP3b8+FdCgMFqGugu63Jc5gTbP+Ww0uQKgqDpQ0BQjqoNdmKNu0TajMlmJlx+ab9dPtauM
G6GM0SW6bIRtqedHUv5IJOwyo1iBQSVnGRd7HTnauPuZNsLo/2+yniFd5UVv4U9aLbJ0/aTOryrI
la+faNcbb4Qw5hWKhdEl2GIDJ8YQ20saKZagYOtw1CLQrtRrZF+Xt6sXkoY6GUbARZ0l5+qJ2ndi
2pvBEEWnqR1ukbU610WwFYm/VeO3DNaKzdocDTMbwVlDUYaBTH5Er9QebfMgn0Rr8XmjH9Q2P3j+
zaEY25XUpTLNRsewedG/JSHw+avaa6vZ6orRTstf0r/cl/5wQsaCc1maW11Cgz2aKrfGOrNB3q5f
Iuc7sc8vsc6wkaWAASRrv3SStfB4UthklD3C+xLuRruBtWYCHgBTtgIIml+mQwqgkfAp/iZ8Wd0e
YwI87nC29vdBIBP/VTKPSZrgI8lftLsyAK9VbonAQAefgy18qRDJkHf/a9ixD2IZP9XDp+dNRhCn
zeMynxvte6T617/VvqP4R9/f7WFzlcqIEaABLZAjFh/9dBR/xAI4LhXz53Ux+64CzzDwzoB9hkUe
a8XWCAUFrCZN0nZWJdXgzWpG81xl4rNESt6I8q6vlVHXQdcF6PjveMubU41SOoaCWOfHJAXk7rRY
tfozijUPWbk18WZod9V9I4wxqE4Vk0EYwRGUYSK4alFSL3mlgP2I9VsG2yubQyJWstmVQIvoXshi
yS7wBd0ksaDydvRZtGKXzyLCORhLC9GrmQCOmjQ/ymLpFCbIUuI/0b7NsRi7aqNwSYeiAsbHcmck
dwJQGlPOLhRHFd4LYxtVKEEZa8wZEpaiSa1JewCGj9VWNypQAZLx5bqW7zumzXnojW6EKVmvxmsn
UyT3yV2Bwlj8jM6dg09kN3fmPa+FumtVG3FMlNcypSJph7PF5Gsln5U2sZfOBzvu9WPx9ICJ83Wl
6DNWhxGiquhu0sfHRQn/JTHhX65ucxQm7mpdOGMxRYCDQCV2fIp5OR/vqsjllzHSTMHcy0QCcI7b
shq7aQUmXSlyyp4HwMO7LsYfFFUyLl0t46ukZmyBFeGtb3nXxZb/2ftiy48T0PHUHh3043pXvIQH
Sg4fv4KonQJ+Rh4PJp5zJJb2UIsLtTLSJkeSAqK3r6Hw9p80jO0gK/pQdXKawF+HcnEglVw8jos6
B9elcFwBCyG8aDPJTC1Wfak3HBU4rJPQWjLWZboV0FpYG78ubj+X/K3T7NjLIpZKHqYwz2ixtCcZ
KbKr29UhOsQTirkOOBcBvjPy4N5YCJK/VQMgpQBOwj92OSCdQxETzKLuG090D6H41Fu6Nb7QWgLv
Sb+bPVAu7r9FMZ4hRzVGFsbU8Kuqs5S6tRrjkfBW/6hpfsiQZRP4kzr4xUU2dyBTr2XtouIVXyeH
PHk1s8dxSA9lFHTJI1q+nM/Gwvn+fX+/5TFedTDbWiVDYRwmm6ygv8bwPPDl/vp2ukPHbJMD0LtD
1Q1z25CPiuBSmqTS5o067N6uIoN7mYKRYaHs0mctRpkkYQP9QeXJGZR7NODQ3j5wtJTG2A/Xu5HC
xGBtFeWhH1v9kFl0XqSz6RI5SKwOjVceeCPEu45kI4zJaGOxVoqhVYwA4DnOMGh+Iije9QPt3xrg
1oDnooofKBtJJpR5P8MzTpnklqlut+YTJsyvC6E+/OOl/RbC6EitZ+acLOPgk1lsHtsUAA1Rm2ML
DRn7bYYZKxAE6rpVk7W7ac2pda+L341mym/xjN2RLm7jrkZEJtXPCDOWreiakSv0HCrH/XxGAaqG
CY5l8wNhJJgcQ91s8hyAxLdtgiEt8G0e1PuospTyBr0NjIVxi5P7KvJbJhOp2zqtjBLLEMcJi32n
GjMrsVeMwXSPwSl3eurPoS2LHJtn9zb/snkVxEfANZDoFNOlqYVhk2gSQZ1cWO81Al6rRAwKTbFL
5XkU39YFI+FZ6U/J8/XvuKOrBGNTqJwDwRKw9oyFa+2iFFNXRkeR3OjKq9Z5UcHDH9yJehcyGPs2
alESBjpQXyaPZnbuSUAiHxTNVq79QRUb4JEm4DgB3Gd8WO4z+jkCl0dHAsFfPUqbFCY3tTvCPQKN
6lvGQ87ZC7AX8qgqbdJtoygjKZYxC2Y0TnwvgCSegi9jGixEXfuRBjwz4G2R7QiVRLCNghMWRXIM
PjDfrMlrkMvppQE85PAB7JwP6nxQDGv4DJQvnBPbQZka8Edl6J+99DiXYtnPmI+9Gc5DduyS17kc
rTmJbk3jSAjWB8qgn0LHiBpwrH4WoqfrSrrjBSTweYOpB/0qWAj7hMqFZTaypADTi12f2gDjAl5l
k2fdkuzuXgQgwnV5Hx2ABEx5SuiEoA9SQuYpUGNIoFyEWvGT3lsxGyCnlXNdwkezu5TAuBixjZRM
VZcwWNvjDKyPxrhTTV7LlHcM5hmAa4yT0ISPnlP91UiMX4rOrVbScMkoxfaq2CXwuEDmgLorYt2R
DgFRogXQ06IrSy0ucXhTJDupJS4OsKlUCbAUzaLbaWoT14WRKwdsRGM2h85rfaetvvrAyyw/BlhI
opjjioR/wB+/NO2UqFpWN3hxpNHXyBytWpGtSfeadLSMarF0g6LC/PwDtdjIZNTClAWtUIBr6rfy
vToUdgRC64G38kb/yIdPthHCqIVaFqMsLKHmD+KcWGml10GkF6XdLeBIK8Y+dZehB0SXtgJt9/r5
dg15c6lsFUlaxygtaiSUaUBBaCiFXniihN2hVR5BO+1z5O34LGBygYodQIGqgjGZy4+oaEIoow8+
+wCdRDE9f+p97bCgjC44vKHTXWvbiGK8cruUqTS2A/x9+KmaX4nO2ZTcv7uNAMb/1jlZyrqI86ME
z/8sWDQTQoMvcmQQqgBxOuOSTvCOxOTKWaXNimio8bFXI6uQE4v7suIeiv6ETQAFpY689lUR+i26
HauTuZFLHMPWLfOQu2bABbTeVf7NJVLHvJGXgmCgTro+ASkyOZBfYzActNc0toC3DtJX+SR78aPo
pK452TxIl48pMxzKRjSTMg91t0RyVOTHUHmWhucoOZvzbE8DZ2x890oxN24aIGQFsRQ73BEKeUbC
FaOSIlAAhofcE9z5IXwyj7KVOLk9cUvDH/M7kNPjfUgZGhCgWVKUZhmkbqhNIYhe1KPprTfArLzX
74VHZELA5Mf6hq+VNuD9FF66t+OjEaEBaI3UGOQ37DJZtmoYT6uSCNVbm2TWYqvH2ltFiwTRIfR7
DXaBoc0nMCnhpcBH59ixDzDBqCBs1bBRhtNfKpMgGInSKEhsc1m3lvyzkPH8154EAnQMAJ1hGVVi
w10qKS2ZDBQNBxCB6kfgq73qqmO63xdPOMStNfmjwPPROzJBva4oiqEqePIbjEnWk1yLuZnpMEly
mJ3YHs7xEwgS8SBXvlKmwpXzGXcFosRgIsiC34blbm3VUolWWnldyqdae0uKt+tRYEdLVCgIVnkx
fwRqbMaNGSWllY87AK21s5dK6a2ShVYiOkNeeX38IpKvajY412XuJen0TYXha6BsY5eY0Y0h0ju1
qRpaiC8DyWkeUg+ESEHjUF4WVP6wy8cR+R48mcCuanQcVDclCfxEzIcjrSg10VCFvggOT9Nv34jb
OuoR3MXAi5l9LIMPk1223uhKLnioKodnjzseDj+A4PVFwEYlG4xzjVMiVcM044WwZl7Wf5tW7dBo
j0L99frl8uQwd5tHZZRk+rr4pSgf+vYgN+WBrF45Btfl7CkOdi4VuBb0DbEndWnfLVGaemwNDaiK
fdCBQkU5UI4M7gz4ThIN8ggDq4kqZUd+771tgpJR9PWy9IBRrloLCHbtyfBA5/Maaze9C7d9AySS
H9dPtvP+UEGSQamSJXgX1santTT6TAPrm9onDojzrLA+56LBcyU70Ra9VsyVAKfRAIEwk7IkfY2F
txzVG/mBtFYarKAhCg+FG96bblkchINsgWbVimyk7xxr2D3hRjRj9FPT9mY0ixhqD4fYFRQsy7T5
4E9l9v0PrnIjiFGSFHyDhbAsOSBI1MdwTYO4WSernngVIpn+Ida84SKJLuEiwQ7AnMis8lEsjUkB
aUt4BIAuEBDA6dOAXXG0EBPOore6dPpQCzKHUuuF7nBsbjTOve5MImCIU8MmLT6siCkY9l2ERsmg
RaLqtybamED+wobfU+Riw68urPzXhMqcTQF983PJw6TduQFNBOMVWuqyiXBP1W1jJ6W5kK6vk+JY
zU6Ufqu5PcDdw0lgfddhFhhJ0BiFnfVxXeIET+bKFQGmesS49gPdCBUDc3S0B6qqrR0f/yXpA4p/
EoT9Fst8WhkoGqAYSs2gWwXLAMezFHnXtXQvOFyIYNRUGEm8tFGnYdd1dOrn2hu/6c+zNRxSz3BV
mvs6xBexMAks/Ftem3jvw0nYhFaxZ6hIJktAIilTFpqaGB+bzpP7z3PLAc7eGX3EBW4EUE++0Ywl
EcWEjLjAfLBvwAxVP1cPodNjxu2hfsHK9XCiJQJHu+c50n2N+S2ZBWTOwowUiTSO/l+rNLkzi1b2
QABp2ASYd6Oby5ETnyuub90Jgtsj68x7s1vHRisKPKWNu8jHINBT4a++Hgg/U0wGvXO/gbG4+cbd
taW6yLihC7mMiZgYiwfqBeRmL7MjWDDGT5mtHLRf1DT4yeFOn/ni07LZWz5oWizGVF5u6YjDkm/c
ljfA3ItBtGg6XAAm3vkYQ5GmuWkxFoJJK0xQYGLWDZ3oTF+ktLEdck1jL1G8uE8maSr7TMeX1GmJ
QvCwEuVPn2KnB/EwZkHfNLvweIUtjjGymSlYzuQWV45i6hzdy13lhFHtXvc2PBFMjIgHsdJSEMwc
I+FWG793oOS9LmCvDnhxa0woiNNWDc0GjppOclMAjtBTjhogjvhQdzxDY3xLLxYdUCAhSjV7T1YO
Q/gl09BsNl6vn4lzaSyhIxqgMwpIguaH5U9RkC2lLXm3tvNS394a2zloh7hX06LD2LFtWJSQJPbo
VpcV4r082rJXecJnStEW8IpjO9nYhWDGaWRDppG2AIVjNinBkDSPpFN/YSKGo3fvYxpXnBNLqy0J
i5EA9QcAfmdaTsLGsjcc5pvv2Fu2yP332Vbvi9vCbeCyZrsKtPcdQ3JLrC4YD0iZHpsb4fn6Z+Ud
nX72TWiKlVBMAFkl+lkZWWOJadfVNbhF3T0lVdDIA/ajDARItlO/yqTCGCD4nFX9vsOxOl8FPAyv
bcGTwnxGqUmEKCVojACnw20G4KdMshMB7XXkTR58NAaUVbD0p6P2ji4X+/Tqpkw2hlLC5IqK7HZ4
zkTOVN7HzwIBeHQp2KqhDF9MZVgU1rVGAz076lWpWVXWqrdrHFaHRdZVTkVu9ywbUUyklsWhU6Qs
M4N5uiVGQOLP1zWM9/eZr1Iv/Uy6CFstMmp7ifyzz5zrAnZi1DuwBiiPwVOjI9u51OG2as1E78oW
JSEg2eUY/pT86DzdU0RyGUhvAMrnvd/2DoUu+D8iGa9bznFRFyApD9YV+7kv08QdYPsY6C8OxXbc
E0x+xjkmXABToh4NtK5MO/QVsDRQAtHI4+XAOyEL8jTw71EAJ5RJmKAoF+LaVQrWf5Lyp6HeYUPf
DgH1n0knsfm8JC9LfJrH1Ypz3hjY7lVuBDNfrwS/gDY3Cnr8M6KjpFnZygldO0kazoZal6FgPAoZ
BCMCo/CgLh2hgkrk0JGvCNhumNGYPBEo0FiI4/j5fYU0ZVQuJB3j1ezwYanpw6zFbfJe457B65w6
WXqrOqMLGPEvvvBZl32ODVArugwtOCKyW/hWEC4DROrSBoo57tOl1PGGcSWPklPqioWhKJBJi37o
ijz13PNP1PfRoiWWhNi3btHlkryaqC3rzVLZirF8A/f6baX+wTtCRY/2tyDG0Exxakx0VMNAP5OH
xEcEAWzO59JvTAsQ3nZL4YPvQFNW83Bqd0bKLySzq6HDEpJJzpMU/IrZI+39CK5hZwfjHRUwsos7
8MZzFq92btUEMDrIReH5pQ+UjoIMePRRwRLx2B8VrBBXdy2vaLinm5ChY3NYVjG2xPqVciyFNB3m
5D01lV0FzzLjsYZnGU5gbT8bwb+lVkT5QEWBEojv1BqA98F8whm1S80cFUArvHUvQgIwhcpODtM9
ajHtbeWIrxKnYr9/xt8SWfubjXQgvaBHx2GxRyd5bB5iL+6t1bA7WD1waFp7ek14k1k7jmx7TjbJ
6cW+1GoVW6Nrop1SDCIqHa+Ztasgm4MxsVQD5AEmp/P0OE9Ps/QtS09p/sLxJDuBB44L/pKatoqh
q0tPAhJEUvZqGKMHObzP6EfuaMnBXwk4liiC/yiPOZNag4FWmWuKvCF5FD0+OcffaNNdQU0kPUff
/qM8ev5NxitnAxB98ygMyrc0qG5rLzsPkzVr8CdUoswnlfioGBq4DrBog66VBERyJrR25qRXANXB
mlJ0E0qnZuAki+/x69L5Q4BJ52ARAcDMQn/A5khLPioh6LmBCQvkpe5Wbi0KsFvYhjsMVnYS30JL
xgRDAvJK7rjXx6RbQxBAqRXgjwQjUMzhcklvinTF3JUiWapmCd8HgqZcgrpE6acvJrgsC6e/pdM2
PMeyd61gPpAUWUV1Er2sy1NrbbNMhOTxMdGIlQ+38bpaHF2hus5eLDpGhooJbpQH2U3brFELbU7A
bAo00KB0kofkIHyhTCfdDW+H7qNp4x43ohizm+RYBOpgrfmZ+CVXfXV5bQzOjMbup9qIYC6MhF3R
Czk64YU5uXptnsOWnNYUe3lGyxG1921UtNgw1YKWpiQz6Qg2eZeilTES18ilVfcKYM04sZLqFftp
thKYqDK1czUWI15Iray7JM7tMMkdc/SH+Gv1B4OUGqLxP8dhA0qvzHoI6oIYnaLwCzQBDbAc8eRB
e0DX2cUpX3kbJXvfCs9laLYJtMkPXecuL4u2kVc07yVMcgn31TxbgoSxc176vad3eMpiUgAAjOgr
MHqXiUJXpFMUHfO6svIJCznp1x6hmWNJe59L1xBWkH9jqZwlfhFMpcWjVkHl8CF5VO0eRBoH4TG9
61+Fn+Sp/krZWKrXRrI1HrXNzuwyiju0L4NFdlwmYRx+GeeTMMB1BtgWOK+mEdlrN97MWeLKuXbQ
x8whaf+5McsATwf3+rn3PiMl5wZdGrwkMq5LH6VEZR2bMwoFeUXsMLtpZUBoD4+dyouiVN1ZczAk
FFdMOo6BFhQjqExgh0ZMMHWbY/6KHCUgjaSeeRt9km7FwapOaNX6gy88g8D9DwbZKDjjb+mMMZpK
nCqz3JiYs41ddUA3NS/Xz30tnpReWryK9I6gqYIrgNhQAhqgEHU85OZ3ANYrN8D6alMCU63WJ8Cf
9gA/+JWW0TQvxsSzYLd+ctIOtP8oOMOPBS6Wo957RrQ5P0v0EOUZ1vE1rO/2c+NIVeuk0+xGVcEL
9NRDfzwjnbVB+QkD5MxXzoyhnesS+MfqOT/Rrbbqk/YoPinH0hW/8fb0dlUKs6zojWNqwzAY3S10
fHNAfJpBo2C+NERlyLDF3qnzl+lOSF9FHiPvbhqD6uA/AplUIpxVQLBFCQnEh+5FeorAwh3bomqF
TgIeo2ywF7CMSWcQPzzwngx78Qq2Y4ooICHWsxmUkMTRKhm42KG+L5q3enq+7gd2FWTz9+n/bzK0
ddZCLV9LlK7Dc1Q+qq3f8fhK9w1gI4P5XjW4OTIM9qDpgL43RtGV0zrYueaOJ8WPgd9Ru3EW6IYv
q64AhBcL5XSHVxjlnZP5hOM01vE6ViRYk8dWO4zFL3X9dv0qd3rFULzNORkjSJdx7NcmxSuZtqPO
M+A4Y8e0y5vsVAXZDwxtvDMKCU+KhbKEe136nkPfCmc8XZZVnTjqaLeIUuiFIWA2vrbC4AhG6VwX
tFO0wjHxYkA5TgUUC9twqUVDDysdx5TB8i29z562vnY2jhXAV0xONrV7rPdSNuY3UBmg9rHRT1ku
exmARxT207TjqbPGJVinT9Hy409OBTxADDAgE/2AUSKtaSPHOXgPCoAOBJh5djIQpB2jZ+1YOQvC
E0fejhPDNIpMVBlD8jrw1dmDSVFIZhSq1NHpv4dgcgYiHHmfOUsd4ix3hWx16akGA+4X4wAkY+6o
z87VXvwCJsFa+3zKFQVxqY1MzZfkybQGkuheTvrhU6tUvBrBTs9fuxBIg8jmW5ay2s4TNvAAArYc
KYlhfifcqvffB2dxZAAh9Jhn4k0P74z1XgplkiwpF+q0IAB07YBLGv/o7MYGSqhtgOfPxUyKy4Mq
33E0F4dkFHZpajmWDSRWapNZcRXkemq34a/r2kM9CRNuIQQDYoDkx+IbS8amZRFYWCiPa0mw3GcU
xzBWna48hWNv61V3N8ZDcF3ivrL8lsgcazTNUm7FAs2SoT9IdQ2opbpJrGQuFZvMMqf1s5OUX5yP
iUqD0bRrF6Mu3gHDO1cqZySD2xaSK2iZNfScs9Hffu026dk3ellPbS62HbaKquSnAGqc8ef1u9sL
gBfHYYKPZPZzK/d9ihp459KFioxWdzBpIz7lLwSDX9pBsSunPMQHblWJdzgmKBVT0oSiCv1H2mTL
pa9jhtZLJ6D9tR5gQeTWW+NDrYD9OnxcpNol+QPn9PsW8Vt1mMgkzko0DquSHcNzH2QAMp/90SpM
DGrQnhGS3m/xiTcbyjk1W0yugcfUYd4OoTgBZ6C+WCTjHYtjg+99q43WxPjrLbbnUYY/Fy/liRwb
MDklLoZQrPIX6KgxGmb5scXfLt/LM7bq9B6gN5LnXFVjjV7o8pC2Tt0fhbvwEB5LMFeFp9GOnvU3
0EAmuSe+TSfKY8i73Z0WBHWq/3zSd6e7+QV9UYWGNKA0Gr2873UBg/CvwprwZTjFnYWCPXepfi/v
uBDKuKBGE9U8poBb8jl6IfSNcZDvl8Fqghy9sj8o/16ekfFBRqol/0PadW1HruvYL9JaClR6VapS
OdvtbrtftDoq58yvn033nWMVrSnO6ftsL6FAgiAIbGzkmHXZAxZO0EFQH3LMqmE2i5YhxHHav3+p
nWnHOaHKUuQa41zeXmpumWOEVoSO6fmn4DCyS/2jr0P9Dy0KNlgZuEu/1bvJWmakb6aAwduzQMXw
HWBgVQ/Zt78IuqHTuzDuwo/1wtQKPU1OFN2t468BFT/1WaAQ+8Ylhbj7vZjo2BuSIYGJfvGqeztI
/fxgIOCuPTI44/GyuH2/8q4RZ4OL3BtynNv90Yhj5LTl9AljSASX376/fJfBGR56c2ivk8UOu2Jy
EjvytO7HWolmL+xfse9SOHsjSm+uC5taJaXlr2mlbjpNV5HcPq0AAjlTH3uXV06kFX8HghpGijCT
8JRbclBID92yBqsiyEPsRynvSnGXHVmIDsis2R+1dnUN3T7WVePMdhKS9fNldfa9EYqhuoz6AtoP
OEtoe4U0M/NG0eJMATlpKG1bnoJMxF/2FMIboYlbVVVkV4B7Po9RhoSobVyrUriO3+z6xbRLV6DQ
rmlvJHAGMQzDSGIkHU9S66Xfkp8JnkDlAfyafqR4w2fZ6w7ZQSBz1yhsWUNFD83JH+BKmtTbXbXG
SL4e9B/kVN2DK5qlxfw8LG7Le7CzCDEQe2qivwh8dkRlyU/ORGa9n1IUMrMTa0xu5G/GIHARezbI
5o2xBibUZ/i2LHuw1VKvUf1JZHV1bDIfy3SeHWWcD7WW/sWpQoENTdWgNUC/Ludh1zaiXbWgnCHr
jSurTzoeHWUtiI/3XAXe3sjEKwCif3jwoxhbt7Wtx7CMAuWZn3r6yTDio6SEs4hPisWCvDdndEHI
d6E1Ef1052ZuqeU4xRrGfmVhiqGxtg9gEZquRIa3t0cwOBXvb4DlgL85FzMpSSfPCfp42oKEmgpe
4a6JfEpLV1mByxNYObuCPii1kcaZnJ3JeFK3hRnSO/oCgvlDAtpLs3eS338qu60Ib7hXWYBu7/px
IXdX26CRNYEzyEB5ifFYR+VgH2pMFi0EXkOwkHycPYzaYgJUjBIGvZHIUe4nJwOlp/l6eQn3Du1G
Hz7WXiZMu0ti+KbE+pGTR2P5fPn7exa+/T53jMp4Gcy8Ke1QVj7pxs+8xrgj645Yx9yo/2rFDMNG
vcc2wO1+bnpNmldyoshWuNQP0+QqE3An0X0R/7qs0Z5nZUAJ1qmmERzeczEFUslmkeF6ao2XJbtL
24e1f7osYnfvNyLYpm0eAaAS1LJZwqZYhR07wwBaNlIdpXI8VAtAXpeF7eZxwEGDPi6oBY04k9bw
ip3TJjLA7zv7DEdmZX7qgtoS8bj8JQ6mWSBxVz3sEgqDGAOEVMu5erORgTpvWtFD3CqFm6rqs2kt
qWvZyW/ZNhOBNPY13keYEANRoEoDWPRcWtajKyvTZkzGjPXaod14IynGXdZmISHRwVDVY5HOgtzq
7ppuhXJusJt0IyYdsHnGDWuebG+6I2aXhuxZzp445qfLe7h3irfiuBXth6pJlREosnh9TpcvSS6I
/vZsfvt9zkQwI3AlfY4nVAK3fof0pvVSrKqZOcQoddH8yD3z2Ajjs+DGSEejwMTjMJmfmvgKo6uc
uJ+dslQEDmPPMsClg2kyAG6yTtdzyzAoAdRQA55Aw0DexfoRpZmzrq2L56kzaa/qKrCKvV3ayHvL
PmyOdVXKVp7KNj0qRXfMzNkhMP/LhrC3dpiwxSr7jBGc94F5ZpV9jWbkk2l+7WTbNQvFtcyvEy0E
uuxZBBB+APECuAh8E2dxNKqSNl1NZErq1Elaf1JedVGuci8ZooEzAoA0tCKjU57zg+oUj0YVxfIR
5S1TCoxT6WeB5NaFS5ZA/jF7lV8d9LASOagd5RhVng4UC2qDiDjPDUOvGyJnsQ1Yn/kcT+CteyaT
4ETtABYBwEDRHmgmbBj6JM5lKLM+UTPvmNcdrvPWHUKgI/z6hfywnv6MtbV/XraN3eVEIcsAuRqw
WwaPipBJS2qD1AkwY6yRrHfzX/HzkAFkbg1v/p6VmfJ/T+gGpBZIMRjxNO5G3iSNKk7KZES7yVyg
Jb7Ta/t2ShTj2GBAgwijvFcIAWkcrjEN1Ws05XJ+d5DtWM9nCxywsV/qzvKjCgl4odUQaVnzP1hQ
FZPnY2EZdKfjE9AndLRCMErn4B8531Bg2s2oiRknJxB5rIytfLfCYQzS6zxkljofR9tDQ7YvAsXt
WCsBWhrxNtKGAMZxcc8ikQjdJDZ4fDE3XZ57F8WEG6mIHy+bz473OhPD6Rc1U6FGE8p4xXBqAW03
Dpe/vxMpnn1fPV+/cYjHTumxfs2wePN6GyeYs9V8kqfEAV1k+N8J407fZMe1JVUm43invzKSemTN
v1qR5tOy8+ZYxEq245bPdOMcStyuad/HjR2a5McCkEPfOnP3SRfl0PbCDsgB6tSEswQ5JRfrJFIB
Pp8Ba8jeQ6zTLPHU+5ihKBjOVboWIRj39XqXxx03khfxOqaddawLjIItZ7eYTDfGfA3Veri8YftG
/i6Ju2/AQwnQX2Ghn0MB1HS6G8FXrIpwBntO+Wz9uIiAZuAuTWrcatGKLk7Vr91PyDx9Ve+K3wqm
o3UHEbZgL9m1lch7R1WmAJwWcFi9j2AUBFpL5JJPjKNoPaaKm365vIz7FgL6F1PTCfpU+GC/NGhD
56pFD8Bdc93eKoCJ/JhO1h1jLk18Uc/Urn3g7iY6wbWjamxXNxFPilTRSJdsOkaWFjt9a3y2zPGh
qdaroRPlUnb900YWZ/vtsPZAYtfacZwe5/SgiOaG7Vkg+DvxAgFvjwpg7rkuRm+3EXCO1amV7jEg
09PjwFpWwWNlzwluhXBOsDEUc2019Ho3tMy9kSQ3eBBJnpGNp2aNruVRpNXutbWVyHnC1pqThiwt
UlAYtDVcW79RuvCM1+6IqOAuvQe9zAntdJ4QRM404Z5lZCuXc4mZkca0i3DUkjV4g7W5uUs7NMEu
fvmaB6K81F7wQwgBpI2wDdR5VEgcSRg1rsEFL3f63fptvUFn5QyK0jRcA/qNsSIUh2oWhOO7x5sA
XwN2EvBIAY96bjRl2SRKHIOzcSgQtgL+UoJPDm19CF+RzE58YR/azpsGWuoqmm4NzfqAagPb1FTF
GqiraOxJxrH/Td+g+ZaH5jf6iNnFjZu17ux1DkNGispSe2eQhbVoSsOEXxzGc3WnqUozc4X0BGzg
koHR07l/2YHtnUIQoaoWy2uzyernEiBSruoG9J4Nujbs5hhTwzVbAXvHG7ibN04dW6YBHgguYj5S
HsZpKmzaGwcAW17RBHAqT+nq2qqzqO4EwgfLy68tJ32VDpmD6WWF01tO5QNtcGJDYpuD8qs5pE8i
b7qnO1K4AN0yPi0Ee+e6122uakYE7jU1vqmba8l4IaLa7J7/webBYpHdwgOIc6KGPnWFlXbmYdLa
qxxEnFmXhiPiXQc0nE+Vljxd3s6PxxIUmLjV0TMAqQT56XOdyJi1mtKCmX9QvKVwu2s7eCMGaz1L
cVTAXBV/uBET5X286d/kYmfBoiWrus4p2kXqkFQAap1M1V0C+4VOqLQXoLnoVhdenfrjT/ko2sCP
+AJOKreDStSNwPhjnJB5l9wvweKx6r7l9TfWa30Dehin+wx/BHgDqcEkImJK+nA6OelcDGWgyEDl
pgQsjV5PDcAUICkUbOcHr86J4AKodDArw6wXAhgaIwesD4OTomL8B6D5rzkczoXxHfOLXhRoOaHa
UaKD/A1YbMnt7bEN1jIzBOmOjw9LThZ3++tmneWxvACl9dW+szDlfrmakJfC491nMKOcBU/3q+mI
2F8+nHnIBbMUXu0YiopjwnnUZW77RekQ0cv0ZhyCWfndidIsqkgGp1tLeqlNdMMKp0DHYBYv+VkD
TZXfagASZl7000ZywD6QOzXAUFGXoqOZUpcBUUZHYD4f3A+nLXddKqXCiHyQeMk7R36wn2QX/va+
dWO/+kIPduFJD4yiLTkp9wLJe4a7XWfOD6F3abDXGY/a9bRcj4fyoN9Y4EpiDKWVKzqIu15vK40L
fmIUnJeEDY/ROj/+XH4uv7E5AvFJuY1Tp++OcqD/P9hzRfvM/r6JxmuAYhVZ68pTHN3WLXHs+r43
hWydbKXO7k5uDznP2ra5oQ4ZBqAw/inFK7x0caPr3pMO0wOCrBv68/LWiWyG86mDMs1KY6DVclLd
KnvIRr+av5btqUVS7bKkj48nTjXOgUrVVGuLkprH7No65FfpaXCIo51WtBc36HYURVOi/eKcaS91
UxdTnH0AYZr2aJKXRRekIS+LIDLnXtQpSrtsZpzi1V1b+10BiLYkysrtCEGkBoJ0tIKDO5Zvhm2r
ZFXzGm/cvL4lakDW+0nkw/a25kwGtzXxFMUV6dcKrftakOPi0WxPfePjZ3dP/yUx/cvGsHOZYuCm
DpwDQDGoYTGlN4dptofCrJNiOk7GZypXjq59+e8EcOcIRPlLqUWsAbEBX9xgjne6mgoAUewb3Fk9
U4I7O1pC0NswA7LRTtlhjVE7rzHnXrJaJ04xrvdvFEKngWmD/fYD1YHZpUM5FQjd1dh6nbrmW1QJ
TyjnxtEihdcW45omKPgZeIGc70qt0bSTqUTDLGQcdPEpGv0/DLfVIZJd0SuWW783cQAPoV1TBoMD
asLn4tRq1CtJ6WkoGbgU5evVqI9REVRihP+eYsDxmDbGiGAKBOHMbUBkpcXJiuFLB5aYag+AbRNn
8ZfDemyPpBfsFc8N80ezjTzO+uqm66I+mthC/pm+HYcY94rxIWL4KecePojijLAc507OlRmL2Lfe
ooVF89keHy/bnkgG5x4wh0tLpWKBDKuWHRSvpgNZ22cTmfN/eUl8UIczwUwi6to1UGd90J8iUMEx
MgX6mIZlyDKIojeFQDM+gUg72Wr6BOI0rfQWtXN1cC4RKli/XUN/NwedCxFHvNAA2YU5mJPtSPOt
MWheXz5LePde3ij+YfZn+dAABRgH0nXI1ZwfqXqg42TrMHRGcax9l/wcJHpX+g1gp8F8lK6N51wI
6lHP3eAHmVw4lg7zOEYrZE5B+qh59Gj78n1+zWip5eMouta5m+ODNO4o20s8KqlFIU35tUyf5Vzw
Vtm1iM0Kcke3KFP0YDX4fhkHg35S0I1TCUTsmsNGBHdkq0ExAS6EiArTpzR/HitMfQuk5eWyMbDP
bK4ntlImYXVYSzcZ3QNndZoUK52JyTTh3MOu6xOm1xqJ5tTr7zYVzPXaE6UjQWiYGLCDGRJcILTU
tVIbCkShp0IO5kwxj0tm0lughWV3JOXstOsweZf149FkbwpupXIKWsBQTKWWauFqfwEjm2snpVMV
N/JEfGu4N3qQlCShKeo42jEQNOW/68qOwyZ0Uc28aIwGUtUWI6+U7yquj1wXLOiOiTDCYjxZkflE
hzpnIkZXVgZwRSBXrK4G9TE3M7/vPuXGHFxewz1lLBaFsZKvBkqSc2UWs67tGVxDoZY2LkVFecqf
CltIZsD2nzfFjRieDqK1BoRGEsRYDSBLU+Es5UvdBwO2Tkbf2zS6A3JY8/GycnxY+2YgwD+grouS
MtJjnK+g0rLkGYYihKoqh0SmfgSulTRTvCzHzLc6umntFdMD1sdpkW8VmvuLdVvr9uHyz9jbS2A8
MJdGB5kTTuL5Gkc1HllNkmGG10q/G5h8e4OZbJmnmwtYBqK1F4jjn8dMa8ClLYQ5jLvf5O+0rqh1
mnSQ1xZedKO8xMceHY3qa4GykTOP4AUFrbgQRMW04Lb4TCp3GKsGBYJGh9RC64OolwBuei7sFxsb
nq1HMghSDswwL4njTqExWQMdRohbTG26qTq1C3N0F2YOpQPGhjadVX4nUYyB1nGZZIujrWUTC+xr
Z2NtVcUkM1REkLXn89xTYoMoT+5IWGmpY0i/tPxpsPwpFsREO2cU+XoErpCD8ZM8cLscLFKUGgDB
ff0zp4c1eZ5EzAV7J+VMBndSUkmWjNGCDGCF1hMrtACbe2s/z4F9YDAhIXvizo0B6JltszK7CZgg
53hUK1KVQgWthz1ZbrP+zGjrUvW7urwo7ecmbZx+DZbUdtQCc1JtxZ/lg2rczp3mRPPiGLqIuWjH
fAElMrDKwH0xAP75Ie1zcG+v6URCikEaZV670fylHv20X901/qorIpDUThhzJo+z32pNpbYyIE9f
QD5V/bAm57LX2bGaMwF8JKjrS1+kK85j9ZWSw9TetyJUgUgH9vfNTViTnNUFISJev/VL7XW2qBlI
pARnlhbQrfa8QAKmvUTjUcvCNhI84neVQEuEhiMMHONbhXejxDqUq2zFNQxxuVL63ybQi5c3gk9+
M39s44L9RwLn/0k1WCVaFUg4zsMhmw/qCmJL45OeXycg0tZ7JdAz9Hun9xWmBYxd7mbd/WKfJkO9
ThSBtrtmvvkt3LErlXKkXY/fUo1W4iRmb53qVflEc8wMYXlHZzQJdVLaloJAY+9lcuYsOWPJ61xP
J3WEPaaO/aO6jo/KkVGe6eBixzH3klN/FX27vPRvqALuljgTytnPFKlqZ2g4ZdFoulM9OVOk+Jr5
u+hAJm2ZrlnTx1z9pZMnpbXdPJFuUP1wbfl1LR+XylPl1ZHa2SnKK7sZ8cIWNTftesH37eAxrQim
l4Xa2A6tqp1Ksl0pb8A9+lipC8Cno+AieXOq/HJsLJEHYYyTNiZj1+LAAnDUDrgb4xdj+CaR2LEy
zA5sF0/vMF5sipxeuyrI16j6VNQouBvgFI+CofkMgIBTTogftNJBPsWRiivGBt9FX4sRmcPleipu
NSt2Ykk0/fJt+tbHH48DiqgY8zxkznQjYAbT2YYBke56iJ6H9aeUxp6yKm5k3Uep6RgLhuhZBqAl
oY5nZzk/0vLVoKPTDwgLcGMsteb3qeUkaArpB81tl1t5eZJJFgx25wyKLjr5+77ln5/MYwvBcEgk
qcVPLn8nGDP540/rGr3tOsdEKaa/w5wj/7LJ78UkLKf6n1XiO1IMu7Cbmokc63ureewj8IalpUPt
X5flsJNzYTfeoBsbt9miR2qQY8jp5quq9dU27BqRy9h5NcBxvuvCXWFLMYFBieL0pnHnjLjD0m+1
PjoryJzj2clj6Wh2n2cwo11W7f9w2O9yOVdVgrxiwHAhBOz2E/7r2u4it5CJq0atWydfpP6eYCo9
bQ5Th+JM3bkqBnGNym0ifUUriCicVwUrzfkwsqKqN0gDVvpl8kBTdkRSx3YwxCqQj4U7vV5WXmQ/
7O+bfZ2IKlUS2PzDCAiqBl3LAPeb5HXJBBeRyH6YZ9zIyRMcN5gQLqI0OkVNeojRuiJbAm2YT7hk
pdzV24xRqzQFpNjq7yoF0AS95eovAF/kyHZbe/JnUTjBc2r857Z/Nx7OTVWJttKkZGceQ4akq1q/
aqvMQZLsuM66X9SGS6OgR5TRryDOKg4FxrpoiP7yqXW15DgQ2Wmb4wBS/ssby4Op3n6YKoNWDe98
GakhbsXpCDbLKMZrRT0Yp/mAWcUH88B4TlO01PxLtpkPwriFj+JYHrIBwvTiazXdVvmxVX4IFNoz
oa1C3Eq35jz1aw0Zyh3YOd0iwIS6A/Bht+rT8FsBd11Wu70o/SgQyg9IHiyljbQWQjsb4IzmgIe4
O9qi18ie3W5U418jFEPl5pLtFTmwvsz8kIao3B9FfBn78dG7TfCzRYs815MUjQ0gKWhCM9BlB9M2
S9f6WT4PxxzE3atHris/8TFJ+EvzXBEHV+l/t438K3oBlRZa/OFx1kYL1MU4xEDudgmGvCXEseKH
qmiB+MtdBMmunVs+neuD3hduq0eH1tIfLv+cvSt7u/Kc719Gkq66jRUZ0m9Ge1QtAc/rnn/dfp/z
5ugJKlHoxfeTAfhFkFxYKrDffeOM0utlTUSWynnyah6sNoqxroP13DajQ8svdiRwKqLV4nyKJdMR
Mw6gTVV+nbuXXH68rMNeIQ1BMJpR4FBtRut6fk2soN8ddCBLQiNVfH2Y3GE1r4fhJhliB6AFi6Ln
DEzUdEXUDqpygfTdJdxI55ZwXOyujgtI71qvwvkAnMeTNafK8DNwOBgj4HzMvySizuxdI9nI5ZY1
kcpyiSTcIVLsKyOGJ0/PnfxSdn9xB2/yV3wXmmzGpK0IxCT9qassx4hyT8MIi8uruLuI71kyvqg8
4aVpFBmkZPYx6W+l1B01QbZcIIJ3ymvcdimSfyQ0k+ekclc5WLuby1rsvp02i8W7ZEnXKqI1CCXW
MbntpjZQrBvUopyhR+xn3WVxFU7qHFRl0Oq9m2WFnzfkNPSxU2jliWqTM66tMym/JfPaMK4wfsKJ
4vva+hRH39MOLm7EI4wWDhm+S6Yi2AMeOvnnPn7fBN7R161E87mBM0CTryM1U7BgvnJNa0edaoeU
rwNQm7bVIE75Ct5mZ5FzJ5IGR4leuq72VVD+LtZ92RVObKI5SvYuL+5eJQfvdLAq2wCD6B+QAPWA
cYK9qiBl3WXI4dYrlUu/xpQMzH7OJC2wddo+IyYynlqtqiQXL1nd8MGNABaayz9l7+gZQAuidorO
ViRuzh1ORCnuQx1zFe1U7p7JIs/PPela6q3YaBmgr6kVceGy08wHqSYo9FGk0zQgfPjTTvV0sMzc
gKNetRM2qPclqyjxqshRsVsUA1FM519Wc+/EbGVy8VldJ1XeVYURTt1NQQ6r5q8iWsU3QPUHvQCK
YqNqNEZgeb6UGe5SadWpjkb1wRlmIzAq64DeMV/RMckwAkYxie8N2x26KEwNKSjzxzZ/KSa8t2Y/
RTdeO363xt9Zc1OXtdfqL0bbwXZ1JwXr9UzmYO1Td9aEHf17JgCq4H9+N7c2Yy2NdopZx6hnd6HR
uIy+vDzI942fhvRx8N/GsuauCIqwd5ei6VIBch68ohpfrMoZ5TZqz2rYKIMrNZjP3T3/+03HeCy0
NqNOix437j09I92X6JhoH5b6VUQ+WXrmFG1wWcbe4lnAEFmYHY8uWd6YRzJijEitq2GWXqtkdjTt
YFexEw0ijM2eBbMODfRFoV8b1ctz65qk2DQnailhl4BhBlNnioT8AHxKmA3Y2xcLfgmTxTB1nMjs
h2xeqpm1YvA3yFqAHaLgJutBE2jdM0SK5gJL+2Dei6hl9wW+0VWrKN7LnAtS2oXMtIDApE48TSuu
CjP/i5vfwlAbmPmbCPVcJ2KNRM7LCLaWPEp4QEmtU+qCNhCRGpy1WVIXG3JpqCEaHPXsYWgF1rxX
s7K3SrAfsNmYOGuMDJ0Ratj6q1veyozkMNAejTvLwZzNJ9E09F2D26wZZweq1SSWTaGPjKR5pJav
bQTW36b5i1hmqxU7YButCjNWtIlpFdObKprdEmOX20jwytm7crZCuMPTIncnZQaESEvrmvIY2JhU
thShAiL6xBKUanddwmbhOH8ap2iYXHosHFUTNKklp7z82ti/u0V0ke4LegM+Ya4QarLnS9f0hr1I
iqSGChlTZ9YaJymtCpXZ0qsi4l92dPvm/S6Ms74ub2MwECQA3BXmwyjNx6wWQT73d+ldBGdxJK9B
LDMCVVPKn5b4YCnHVXsi2g8DdfzLyuzb9rskzuiypapHdci10LRWJy9yJ15vV1nksveWjDFRYHoV
epZ0PoOP1p1ktnosmd5+WuvAlgRw7L39R7csirdsdBau0vP97xtC2wpls1CSf88AlkslUv5XQx1c
XiyRGM55ypGM3DCaFREbFK5Zto7cviztTzMVJbh21wtMcICMYDg6hrqd61OXOSKCFYIwaAQHEzgO
ZILoIQ7XH9Xb/I/+aAqgabtO1UYFHLwhKIbb/IM7qyXLnkd2f19XYfPGe6fdIsvtlPfIFAaioGc3
K7mVx1meRrNSHjCDMFxP0UHzlmOKJlYUE/4WKwvAgQU4EEBBWFVu51o4iCynhRZKZqguh4aGQ/wX
+Z2tCG7PZqJElWGUWhgpkpOlkdOlD8S+l2rBRu2d2K0czv3EM8mnqYQqcXO1DLd9fFuSw2U7F4ng
3E9nFlrc1xCRKPc1iNHzL4ouuBr2PNxWC273szqLwFuK1VKXu77PHTN/rcnilRFKL6L2qP3T9L75
3J1nouy94imuhRmRbmhh3ihW5l1eMZEI7qbrOmsa0fuKTQEJQRcin3n5+6Id4TLeXVmXNLfx/aX+
NBdfeqSg8+VvZCDRAUoU9JPiqJw7HZCcpWscw0mPeagbqUuiG9DTuJcVYfvKPw1ZYf5/hXD7rknN
qJYd7htVOZH8PtZsp8UkpWj8fFnO7oJt5HB7bsRqD5alTAvr+EVZgW5Ynkbk0y4L2TViEKRhmi4e
52DWPF+xyo5pkWBkQVgkaHpTD6b6DcOx3Xj4lGQiMMmuhW1kcQtXmzJFUyMWjrY3JP8ei+hj9xfs
XRduwbrEatpCxYJFyoOFO6ehX6Ph93+3XtwpIZHJ4IlYL8AlfZKbLi1AeVKhxqrfDv+yR+ct8YX+
z382hzsyNbh99TTGgmUggkC1CLTkw6lRkIiQRHYgWDu+2ZQuk5bTEWuXV7+M7qsBUGAlCdZOJIML
cXKTJQ5sqJMsT1GSOjT6ooN37fIGiYRw12StJf3ay+x0anlAm/4l64BRWlb/vxPDXZVLqo5qTiHG
bG+yOhztO6l6vCxi97hooKvQTUzdxVCm86OJzqPZIAveObTEq33KH/PeEDylRSK4E9lqUmQrI3uv
Lc8LyhFl2wq2QySBO5P1CDKFMUc+oNOyYKSrX1MRHHPXhW3WiTuSAFmUg8aUaOsehNHtUgZJ2X5S
57xygF0bfTtqRG28ezVOeyOTO5nmkiGtg2HW4TpgonRZPMixqbh90aSO1qFXOypf6GLfLXEpCNE+
mreOfkrE1agsod/N4gQ345pMDWSFhZmEsr262ZReSbHlXbY9gRjeHaSTbVEwximhtN7PaKYjj2l3
uCxiJ1o/U4XPVgO5iPHEA1QxAPU+sMbrIgnkygV/CKMNSPwSEYIoLvxoLEwoxgMyFg2grjh7tK2i
S6IKQlMZwJ/Jcuyx9uOm9bW+8Yq8+dcuD+L+9LGYSMgb3HbFJp2tJdKUMC+BZQKMgkpuMciCiGR3
t96l8B0sej1KrTRDCpIUTqJbHo1dWxK9gHelgBgR8Av0V6Ih4NwfGbM+D4PeKqEWhZqOYfGYc2CI
Al2REM4jxUMMJvEFQpQSRZ61r371xeiNuojje9/6NtpwhqCveKEmSqOE46kIdWRGjXs11G/AbhB0
h8LVf162dpFenJMCea9epwTiqv6Y0dzJU08ZXy/LEOrEWVtuA9+RSVi83jd/sGY2zIQPAEX3dfAN
Va7hX5a3e5YM8OQwJkvUrLg7sJtzE1CzXAkzpEtPGAZZyx4obBIUP+yswniY1FAzp1eAHRJ4QWYF
5yE4jhXyMGwAMi5Gng4HvN+VGusdVrO8JhgybmPwvX3Ta6ngYO2v6EYQt21FYmijMfZKyHgzKRgN
aldyDW8BKcZwiIP6eHlFdzIK54pxOzjHUmKPBuQNnuxSDPWMTzaafeWgwjSWVnD77xRWz6TxnU3p
WKxVbMNe5JP+Qnx6rI7ty4BMzXIcjtWVApiCT15YC4VVhu339LtAW2Yg/DaidZ91++ioHPFlkKHt
CZpymfzD6LPqRBQCjXHsPRKUgfUoYjj6GIugOrsRx22mKi+VVQwQtzQPXb04WfZZoNDeiVCQ8MHs
AMDxVcIFnzKNaQ3AIzj8H9As24TpN+r1YPabZ4femjfNZ+mrdMB07CAfBHHWDtiEKfcumjuM8zj1
mTRANGMTLFFMqExnBNVY4YNNUAQk2z0XW2lsqTeJfrQc2EYWTYgPjivG66He7Q5X2k3hSIfCjwMi
SI4K5XF3jxxFI7IekNf6NFD9IjBvo+sB065AUofxdoogtbPThna+mtw1tChKn5nJzOQZhyFY3fio
X0k+eh+Q4cs/6a54fMLu2d+uKXcjGX0SobKBHRy8yWPsKctViqkdNla0OvxL5lg8LZmC6OtjTHw6
ctrnGzhP1WRJDRwNeDXb2a8XsObrIk6ovUtvK4Q7cOaYZlKPDkKWUupQ1YgIa9QQtdLuH7p3VTif
2TalVDb1iENnKOAqi3zV+pYVp8n0k0LUa7anESgm/rnyOLuvC91YpTqDx7KHoFy93upOlS4fBH5k
z1NtxXDmvnZGSi2tQGh8M/osdT6h8+M2Bp1w7NZBclpmwG0EHoQtE++MtzI5k48brRlBsKeEUwak
McZ2JlflNKSHZar6x9luE8dsE/OQU7vy+zJJvMs674lX8KbBhY7CKOhVzg0ym9C8lMiVGvb200K/
12bmLnYwoOsBWDJnLa9k0QOEWR+v8FYip7C2rmlEi0INK2I4Eimcrn1q67sh+SXZt0vzfFm/vS1F
aQJJSRltemioOtdvHjtJb2gK/EL7q7HnW8yWEdRFRbbJHekklvO2r2A0Uav5yqw61OpC2xIRGu8p
srUT7lADSZRMlYGob26o22tJmEjW8d+vFQbemnimgfYMqcnztTKtNO7tBhd1px/7NcYodUVgbbtK
bCRwSqxyk1tSDglR26FZSf0ajYVgw3c6MRBdbWRwfmnqtKokPUL+2ZXd7Hry0qNyld7gXu495UEO
2ARc9ZGKIEB7Zr0RS1hjyuZqXqO2KoYYsXG5eNNwL5FHDSDkKf1ia1d6VPmXt0qkJT/7jpq0t1MK
t5GEY+GwcIdeoQXtZyk5uFJckJl5LUKgL70IoiWUzAVbdBnNIrexvr3PYuUcUyIxIOA5d9Hl9YmR
cWLYRlh+uawvcwq809iuLneMU3Q9aJkOdYvmRjLACqroblpe56LxpiI5zIA3uzhYaUUWA8oZE+iT
Z3X5nqRd7CKl4Y11J2RuY2t1SS3mWzbiUolYbVG8rWV2j3dOYIX1y+AnxxIEwMvr5TXcdVTvB4On
KifFmk21ijUE2bGKHq+cYWsFSJTdaGq7UZwPGasG2cASGnWIpqhXefWz+b8vqTs9vKyRaLc4d5Ip
6RqBE0xB0vnQ2LW/xGGhIsFdioxetHScTxkrFRABGVqR7GRTb8peOtEjRqALz8Aw5qigY1C1EppL
4gzLd1rfG/QxwRD5y2smUIXnFaLaAPK5GC5YaZFRCtLsq5DecvfZsDECnXMRKDjkcl5huYaATVUv
AkDg702g31mSx7gVZaL35WGWG96yhowaPVfhWLOuRD4dzwZyiI/lCcDLyu11d8L8wglsXX3kgrvj
8jLuy7SRCpFBNQ2UNCczTrVxrXXIXILZZ1NSmu/qT+Z6GY88mJJFr/bdfdvI49YUkXYxqcuihCvt
/4e071qOWwe2/SJWMYdXhuGQGo0kK1jWC8uWtplz5tffBfkcm4JwB2d7u+zyw1RND4BGo+NaYbkV
kVdF1bfZHHnDg8w3epd7oRamNetgdjJClBgDrmbjjvnz5a0jJuCT0dsJoFaiFcrcNwteymywbFUN
hf6fIb6W5FAaeNaItxbq2dBBK9PXMYntoIiil3sVKLZsEi5PvgC03wYs1ZcXx5NIPSBgKZmbLiVR
kekmmDjtTd6jwds+oii7N0MWih4td7jAGcK6DU02VXcVlYem+j4Isv3fVkOM1k5WpzSbXJQkL9ZC
2GRsymnR4piTEGMnUQC5i6BYwh+6ycsEo0VklghCFqW3l04H37MvSzWmIAy76HJbW75IqukMYjAJ
r5dX+Gk3AY2IpiXUJXCNkQ6jtD2xprxfZiEJswb4If2L1HydMIshRgfwM3uXZX26wpQsSvHVpJpU
owTT/dLc5AIogCpvjer/KIRSeU0fO70a0jy09M2Lc6SkVVT/ioEj5rMbSC2GUvSuj+NhlOIclOGJ
bBe3hPmkOxq5PWMu7aAAlh1sCj/aKx6fBm8Tyec7lUy1/91EEQhl5fiwRff1wFFI8px/sFDU2ii1
H0ykNNBImYdiiODhiPmdA8Gl441S8pZCdHO3lAmjxlGtZ3k4Vimu8YjSzqORcBScJ4TykSQAZqqD
BiHLINlll9j6YLntcP/fVJtykBJjyZO16NJwQ0XePBSYYNY501SfLOvHQ9GpAEs0lyFTxhwskMhR
KMa54kGLfoYboSRQtqADutYSY8w6tNBWdE1Y2ZcrWPHCXm8HzwhlAMTzwMY/eX2USMoklKuc9DNo
R8MO44JtVLtx+tjKjpH9uHw+PDmUVdDLBFHT3IKlrkz9BBPskVndWWP5Ehnm4bIo7jZSlsFQMBDV
DrAMleJMh18EHLlfvy5hGWRXfKIRjobTKSwkDatWN3FsjXyy5kMzv8jK9/+4JsoiNKChsboRpttE
ZtAMK/cdiObHYBuAumqu1SuDE9q8V8Qv2CCdMg4ZWkRMpYFE5aZ/kk7jP7WfO91P8dt8UA/6MXXn
K/1sBDwsEK5cyl7EcjPnNVpeQ9lvTtpN+bMJmkPsRW9okX4ELHL3FDudU/kpr5TCO0bahJS9tYk6
VDS1znX8D2yhtXI8T44IumC/TXMpWwLAl7Wid5T0bulfV576M80U4TABX7aMihR1bqWwFaWpwExZ
yZdWOsUZ73oxF7ETQB1QMitWLvR6Fs5A3tZD2ev97JBfR6fFMdF7B+ztytk4hRmeTOps9CIGbF0C
JrpoUF1tiGxNetAm7/Il4+wc3fwitnqh1hYR0oDmdAn7mGMEP/uZxNr+2Tq69aUBefaspaDjiLvc
VXN/avxMexbVYw8opTG96ZqH0XrM57fLC+PsnkUZ+VFaknQhL9cGHzOLDh3maaP84bKQz7Wz98WB
I1kBTCxIl8mv2HkT6ZS3paIIQjC8glECoCWH5GB4ZWqvB/FGv9k8AIld8yrn7KX9EUrZRWuZJlWQ
RStoqm+6GGGMGnzgI68MSTboky0EKej/Lo26U1LdycBhwgYCWS/9ItiSvRzRNdKAuUp2+QMG5Edf
EkfdsMYAb7slQlxqIYUwYDg78zLp2PJG0D/nEKgjo65VMg3JmkoqmjiQQyDlVeFMWDcISkBm5zcD
L3TkLIy+YZtQCO2kwsSOmJStVVCoy8dclY/zyLEXbB/gz4nRN61fdSWRDGyh+tI/xVfVvflNf8Bc
lfRO3SD+iIAay2tBZduP31pCXzOEcaMlRxXIdrLuNo/GQybx0NA46m5RblTbC3kNbgDc5PZ6asJe
vF2EI+cek++4oH0WWebuHkezJTW5RKKCUA27B5CUeOI3/VT8JJSS67FS3csCedtG2Y2ysqahb7Em
o75JxqeNl9jk7RltIvK1ruYRRtcahBu1MN6i8mXNebiqTNuOIh+gv4AJgFFl6i4VywCKzjkVgiJY
PcnewBj2avgK+nd4WWfWgnaSaOSIPu3yNCe3Nk2gY0UHYX1kCwiB7MsnwxQEgGXDkgAUCxjXj5og
YG5dXgR0CpSSX0XfhF6xpeJfp7ZhgwhvNUmfYgqOnm9amzxpTH1OwkEqGhsc6nfCPDxu0uRcXgzz
fTIMCxNUJqgb0Hr0cTXWlJWJWY8JTMJcAjpI9Zar4crwFD+S3AlUbv8XejyWxdsLpZRPziM9zbMF
dHKS4Q2Tv6RwjoD5N6qcVCPrFu0FUU9UDVDTOI/XLMzRiyzVniByBDCVYbd9lDJ0SCSac15mYSwg
rXNOhTDhtvuQ76BND8HXxRyfqqFFhTJvZaSba2VCRu+toKtOvVW77VUbqb8OPWqDN+Nhkm3hNhrO
knTg1fiYK9xJpwyfqZibBK6kLBSlOwFY7M1DOfA8CXIM9ApNCSSosoYGHCTvPyohEjs9MFcRAQyu
dFAfsxlPrv6g369u4Qlu+1W4LY7FXVTavKZN1uL2gqncwrrFtVLOEY4vn51EAHvNvAEHpuIYc6ZL
sZdD+ZqSsLZrgRA86F6jOwSqh8QF7MTkkgxWfuA32DKv9V4gpTOTLmxyNslRIC5ej0Hgs+ICmMYF
3lFT2oDSRq/YF/Jubd849oTlFO4FU+oS65kAHhMI3hAFk1zNMfuhXCNb0z115yQUOMOTrLuxF0eZ
L7OYJ8mKVcCODIWdTDD+NyaB4Ru+zu0zRqA4rbY8faEMV7PmfW8SRVWsm3q+FpMvaclJqH2GHYTp
3y+JslmDlSRpPkGG+bi9rU4T/PiRAve99vXGJjxb6WRHr4/nxOPBInCVhjJmYtJkg7oiudF7eijY
lds/Ll9Tv/PATGtnx84pAC7xg6MwvLtPeQhCpxSNPOAEZYByFL7oq4A0JI3Fkg8GXAxJE4LYxudW
CjmK+inrkI5xoeS4klZXeRMQnVxNExJbyL9H6fYmKO3LZBaOYqH3dtUwgGGB+89QOM8vW5+AiGZq
4IGSTWrHt7KVtkWDcVUm5SZGGjjXxltl4+TJeFKoLU7lemwnS0/Csj6PMeB1lddi403Mfu4xIHor
A1UFRLGAjXnX652HLGUKqjndGgFD3B5/iuDxq/3YtwyQ7Mpuzp03Z/kQO3Hv7dw7cZ0ZGXKkQJxg
gKY0UmwhneGIbY7MK4TJTFWRkTkCIyywdmhnzByifG2yZPBnDBihq0eyjdo23kN5XUFZZfJWF1Dz
h/Gq8QEFfmzvYy4HHjmjT08kSLeBrQUeTIN+IsWoQl9FnQ4+Kab3vuCNB9Lty6OHZu7qTgz1IEZG
1FvCKKehZpVnrXcVQzwQdos59Tj3nieJbPr+/DCBG4kjzFxxmj0RUTb8meGm9uWH+TCDSLC+KQCX
dfyrFx8thxocFxAE0M5U29Vy25BC3NRcR1JQY65G5SGPsbxOfPlvGdQb2EmL2szklRDbc5p+Mf4l
5Z5BiOP230/u+27r8KyJgkXyfk0meGUVO9XyyDkd3hKoh25ZczOuCmxTdtpejWcCd218iVH+tUcX
qFmH5IX7+vBEUu/egj6oahqNLEyC6WQctqM824BTfykDOCpX4xETmcYDZ5nEDfp8q/6cFGV/k06J
KkAOxu+u9fYe1YPy6n5zRNe8qh558pjeCmDhLGJHZNiTjwcXGSOo6zI8sFX5TWpcLQI5+HRrpa1d
y1+SeXQ5y2MafhWAV2gbRf1eJVu+U5QV9IBFupAajGs2TgHaOlQNpisxKE/FOUK+7v+UqGO/BDux
lH6iF7EXpgW5kuxk3UTAuTbd6Ci/wtV14wNv+JSpNjth1J62rSKu5TJmoaS8GdXkAR2Z80gzkxjm
TgSlmatSN3MRj6A5dWdvusnc0tGuCZvKfJVwvD/eiVEKKRYVphb7zAqm+kFbngjzVZbxwi3me7Zb
D+UPjFGe12KF80kkV0YtfTtqZ+HJeCE8b/C0vMtayHTw/kijW+imREibqppgDdf8MPTBBC+yq3M7
HVdH54aSnA2kO0eicVWmPB3ScHquEfSQSGvLnPg0eEsBHmNCUDsfLd4AJUcJ6da6oVx0KZmQWBWs
7xsAOAuEWJd38TOwJjH6u22kIjqrxiQockGoPLbLVW5g8wT1ewPuGSeyKsXGpL+dVMZbKlfehi5x
jnSOytDMRWkeL00UwZKoL+grIdXjKNBPEjjivZpQUAWX5fH2k7IgEThf8cbhhSvqb+N0JfNgSnla
QhmNKlWBOibimo1ZYFXBVp8rHiw+sxVnf2CU1dCEBqR9OXRiOER+4rSYQ4s9YIEC1A5E6csjBiY5
DTLsAG6nI5T1UKKsL9oWp4RWiem1RNB9Ivm89Ta6T352XvIFRWLu/eZqJmVOOrNO4GzBPFpadgTn
QGyjL9PRhOx+3urnqujPGAb/io4aV8x56KccRaHdYkWs+rLfsOI5vjHWxVETHuAub1N1yiVW8yyZ
aszjhOoCjBO7CmQvDcXZlt+Q1Xgv5KmHDGN+3eHyHeA9ozrlIYPrsQEcBqp48c/Rm5+6m8hNvnY/
F888Cm7P0x2mK4TEgyiDxNkA0MZHX2FYyrRRga8SRtcga33MMD5gwPci1O/NdX/FoxVgHpymWsj5
yQiraD+8BPZbrSI/G2RS52U66NDF5nh5A5mXfCeC/ISd99Oqea4bDfRyzgJzCVfgoP1r7C5ilHci
KDu1to2SpKmYhdmExlVgPluJjvCaN8XC2yzKXKmpOhW9DHOYK2E/32c8W8X8fh1QcRg5e3dOP+5U
2csDYjHE0mKHYkaj2LHKOQu2Mu9EUEswCmBUilP6PylehBOI2C30nssH+QhKNp7Pxjx7QwZCIaJl
IINQ4pa6XJRqRQg2g5tSe1l1b1w4qUdmNRUgZL9lUAa+n5pW7TvIMK/XLFhc9Ul3Mtd0kUnagvpB
PeET77JKs13RnUzKwqfZZHWZmZNUBBnkQI7lGhQoKEGmB55FIFv0KTbaiaLMujUldaSJBTHrqw78
8Ea7t8qsRNuvNfqr2iy8tTEt0B+BtAVqAFyfdXnUv6c4VE/7GoeCVx03R3G2R/Gr8o2zl2wdwbgv
aDPAxK5Q9gFkB4akDUIWTklmtn4vayB9t8tsjnNPF3Ptq6kO8XdZlFINDAVZobnKIMU38bwWV+2c
yq/ZIveG3VUaKKt6SRVju2ozk5O8Y98cwxIBw6wqMkCdP17OtUnEXijRWaT6RaCHynH4uoQbcBx7
pJl494bZaAZ29d/SKDcz1VLRaGaEqMXJvEtuhyC9IrNkw1EEkJidnLNjcyZgDzpv4pZ9Gn8EU6ch
yRsGlPoF6cNMNGxphoNbZKvdLy3n3vIEkc93z8IqiLEwNlIUlKOe2EWh3ptmf8jBGM7RL6ZV3W0l
ZYOqRDLRRrKaQfwE2E9kDvVw9OvH6AE6vR0JqkP2qH+5LJQnk7JJ+TIl6jRGaQjKLTxGhPjyvwmg
DBAST4o8EDdBAMtTl8u2wQVuYRoeUyNkyZZo6TT4ryJPC1pwYAdIRaA/z18kO3PjxwWxxgDoFsFv
D/IVL/HJtuY7qZT+rX3RoyKNoHi7URtHuCH1j+wmOiWGa96QAmvj8yq7zMh4J5LWxHqVhaVvkP1P
HhftZ24+TeP30bwuJs7ry9SKnSBKE+O2kEYR/NphIeaOHr1MKqcuxi5wmuCefkehgUH9eKmmqDU7
Q0ewI/rGPYHZj251dzuPruCrVwBr4SyIKY/MxUvI4oJZmw7z0TOYbvOKAZE2cbrRqR5IN6zxZUVq
vnH05/YgBNbbZc1nGuK9TMoQxxbG/rsF7z3IC6bnJtCOUdAcq9n9BUrBm59jXQPovwVPGE0mMl1P
saStVJYVzftShQG21MtzkNZYvqL8a1Q6uHw7QXQlReqFxGxzCAKOQSjU81kH/8rf7B36SzQDs1YK
+I8/6ockZN0sGkKF+l4VWEjuat58kBzStMyvlbC1YyeNusvG3LazIUDaALKf6na6J4H35lsgSUM7
UOLxsI/ffz7tK4GgG6zr4EmA9lMChXRU8k7SK7gu02n+knvaj/Quu20O1T3eTpswTUwvlb+6lade
bY/1jcB9uVnP2v4nUMYkmwEYMUgSQtPuixrdT+NmRzyQCJbB2sugbnkalxbSrbh1RpQ9x4NxgO56
IoZl7HEQS1sc4p+X9YZluJCJAYCtihYlYLJ+VJtMMfNmbrU0BLOYrbQFiEQ4yVDmtu0kUNF9JGhT
JlR5GtZyWAvHpb7ltrfwRFB2o+67WJZjhD51eTSqV0U+iMLz5X1iazxQViVg2WDowaKe5SQtJ1ES
4iyUX0jLAEk1WZ7wBDqAd8AcHngUc0kgQybQ28BefK+Y7n2oWugHDK3DzdB/WNvJ6IA+xLUZrHgA
mGa/hVA2Q04XER3udRZu953bYU0Z3NBZscUb9KUhUd3ygJyY2rYTSN3iWQf2CbLV2ETjSq4flTi2
OcfEtOk7CdQlldQlkyypIlEwQWko3NhDlStbToqIuWjLl230oJ+N6Agcy8ui3634JxOFhkWAzwP5
WaX7HWpF7Ku1bzALJgG9rcGDCZZs/ILo22BjTh8A++/+VePk98Ztdcfzr5h7CyImeAgAQZLfA9ud
xsRahNbtdkvCWu0OWxYf2qLxLi+RJ4K6Z8DMGXRhxtSWgKJuMVyZCa8rk9yiT3toYC7VArOfptHd
rJ2sr6U1g/cijfXBNsX1H6G0Hleh+CdPptgGpPS50CROSYi9rN9C6cbWrO7TJl2MNIzn0p6Xc8wb
jmYqJRwMQAeiKm7RxQu01SvGDE7vMFalpHILKTMxSKSUbW1Lazs+deKS3F8+KpYvhT4R0PCA/xls
7bQ/UCDUNkUL2pg/zV6OClTsDxhEIwAp1i3vXjOs1Qdh1L02R0PKsx7WStBTV1eG67E9AqXxkbMm
nhjy+U7FB0NJq3qL0zALlIPuzP8klT3A0enBvYmQ5UdznV3zQghW2PJhbdSTHM+JXsrju9D+iaBc
gtwbKGka6lyp6xYOZ40MZfwgjoovU4JZnzcJkhF3K2YjTN841P5kN14etMH60Ph/kSf+IJB62NbO
Egw9gaIs2uYOLdq1CpHjnDK8Goggio/EN6Z0qC1UmnzugNmJMGzVnRZJnOpcL6UtgA7aqDmKz5aF
HiLTAPgngCM+6sjWdxjjU6wE/TWYUkQl1Io1sLUXzgr7ETc8WJH/zz37LY92oOS+ruJCX0iDgwSd
TAFebBMNIZAf/VduMx/xligDqaEkgb4s9OtKynt2aXcFYjXbYBolARia+k+EZKEYbADfSJ/5Pjer
LvNBFqUZmQwyv1LE0vRr0ZGdOiS+dof2qIAMGDS+BUbW0u5mzhvOvAG7JVInqLZoh6o79BsI7V2j
XScl56Fm3+g/AuhwTJazGWVeWKv0qQPu/InQBpd+482v2ffVRf7N54UvTMOlAS1TJNMGukEZLswZ
tJhtqdLQ1K6m6EefVraoHS9bDqbi72RQl6yNihFoyT1WlRcP4Aw4IUg7r3UcyOK2Or04PF+Wx1gT
go8/jxrlPC5So4POSY5DwDvYxQJUXJCSlNG3y1KYtc+9GOppkYSoSdDyTAK/8oysRzAeqnMGyhte
RZyl7ira8EGcS4g1kRD4aDlUlDQEVRTiMF/t5rR622n0zcD6np8AO70eZLfzMZnGQ6Bm+AaAxkQe
DiM8oob/P0oVRaEtSxHmN51lV4xMx6qRC2u1oz7x+kRYtQ1NJA4isvGYctCoC52akpHNGMpEBbIL
6jA5lI7iG2ETCtxuSoZ2QBRidYCemzJo1KllrdkCSD3cMdO879EFVQDVhNd9xTQUOxnUgcmpWgli
iWdlUWR7Kld74FWDmIcDPk4gLCEIQ3/Xx1Vk0mTWswUJpQZL0RlwqufyRte6h2LsXi5rOluWogOS
ErQUGm3ZGxBdy7pSJ6GUmoTh3jfHKihNZOqFhZNMZJoKaMH/iqL0YFvQEq4kEfRgKsG7EXlD8iMv
mnuzPAwj5+1nBc4auuN+C6PMeSll2doaUYK5PuuGdNYCWqJ2C5uEmOmNcrvdXt5H1j3eC6TNu1rN
ZiMJlhA0z9Upu5391skAIfAjPmn+5iUaSU/d8vKlTH3/s0oaFisfMCYhiAlw7PQr5Dq28XtrPXAW
xtEQOidQF6laJ6BUDqvn7VV7Vkh0e4feq/5bfUpv5dPkz8fI48HnSUQbPrkcu6VRhr5VpLYbCjxe
+suvt9IM2tfaz0QAS47YU0B/IaguHjPL5gVObO9qJ5u6gBixji2hwlmuGAo14O6orhSC8t4mWU1e
aY5pT3bCqFdaEpc1TnO8oIV02/Zhzhug5K6GHPDOedOyKB3kyjSCBIRxaMC9sjCDAV8KMVnKtcC8
1RAjsBc2q0bXpbh3knWnpi+rzOuZIBf3kl5QVkSOkFXXG5j4vHka1VBqntIFQIGnIT4ICFXmw2X1
Z94w9OVbuk5GKel+Fvz+GM3zExx78VwNsd0OgRS9XZbB3LOdDPL5bs/Ah1ko0xxhsCq9TszDmPG8
GXJXPu0ZhgwBvUVSRAYlwFjHeTFV+LYq8FTesQpc+Zb0ThKYgsjj0eOyjS94cTExgh2TaMh7MDol
CloYES746fchBS/i6A/H8XUdHULNDKBv7/IOciVSWlHL5YSYARLjJwJjrqA1eWn88oQ2xsN83MBm
zcsZMQ9tt0bqgSmA5VybJdooFhRvzHW4Wqf2n/+2KroLTmsxN2KMuEzpCoikCGN3pT8qdmkhszej
5rAeRW51m3h+n3TFAEQ1GJlAdU2zy5WDABUSM1S3o95pp6c6rx0rXp2kf5uQFID6L95c8nJ87APc
iaWMVLUouGoDDhDU6jcYavSjh81PA9ICsx6lW+vI2Vrm8e3kUXZKKpVymcrYDFYUrggYRKDeEkgX
op+Jx8t2MK3IThqlnj3mYFejwRA7nAQ7RkrOWr5tiexeXhR7TSZm2EnGD4P5H+1ICV6UTKkEK5ij
5VETl8BQFuffi8BwjYZZXhk9Uib1KjeJWsQD0CZCDT3yzf3E8xFZS9h/P/l8ZwqzxEIXUqWmoYrB
bn3+Ctbeywtg5csxk/dnBeSodhK0Hi7vOhqkhpierRvRyY+S3T+iK9IhJCRA+w7IZErnj8f16m8i
8r1w+oRGMUlyFXMpdX/oxwlsmm5W8RqLWNZ+L4RS7XYWxqkTrcrvngmufnUQPDnAFO1ZcQawcvB0
m3dklG4vSZ4ui4bwbkyaQ7OaV7HaBJcPjSeCsrWDMIlWVOD6ZB1m1R+3iZOKZ/V075WCDoeNPBMF
feghIMjeMB/b2toxOci3yZPklLf1Ib7PXrJrmVOjZGUZPoilwlUkaIYuH6PKj+bRmda3ormNhLfV
yJCnuR2G0da3G0vmDacyA/KdgtDQLZk6bEOEDtfwF98PME/C6lgHNQBaeQVF9skZoiKLhMf+feN3
tw0Ygo2o9jB4vXQ91E91wTk5lmFFb+vv76d0fWjHckvqAjgkQmHryW1NeKs5cSvTgQZg6TvQCbD6
6fKQUYlCl1aocU0HCQDLqRe5mpefSKdX4fNeJmIC6Pd3J4wuCwEwzcpMTGuH9fhdTIJo0R1Lt9f5
9fKVeg/bPssByzdyT6povOvm7mRqTddatNhWfvMMU4vJPMAGldfb+wxqcgCC4PPoWiESroDby66j
AUDzvCQU+9qhrq0apOyG0cePtniteiESihoxs2VvKobTSX17OApnw+ndBl34iSe6mWcBO/jy6plq
sxNMPwKiuHa9hrYYANyLytU837e8sIto3qf93YmgTD36UmNBmnIrkJFErGO3kr+NUo5+szLmuPe8
xVB3oFQFZEwtBJBRc5LcoXxrrIrz7LOvwG41lJGXrDWfkgZpVzIqpzq9k18bnm7LB9jGA89oEHP+
aeugkZguAU+8RNuntQbhdNkj9J91066aoxHJbiwmjtUCR6A6N9F9XHFeGLYp3smkHJt6bmOhXFvM
LQS/aBpjFL7k498q/U4SpfRDYwjikKI7ECh4k1u9JU5T2YlrPliPm1Odl/PymHiZz0tQMS0xymAS
7JcCU0xlfI2hEuayQh9RuXg5cgHzw19cqd33U29ZPFQa+HNatEAYcn69VvJWXeldq1VOh7YA7pg5
azkqcGXQeYZ/wJf5aDqWSU+iJCdd7ImdBZhpP0Zu6gtP1c/B0w/isXB4UMgsw6zqOjrdNB2lPJHa
wKQe6hYgoQB1TV/QDOGkM9CX4+mkzJw3jVkpQsPP76OiMsymUVq1FpdJKF9DR5IH0rJKuiDFe+Wu
fBBdYCNzilOs3ZQwv4zeB90QkTv/uJujok4gXWhhD+XuqFWJoy4Wp77GNCFoKUI6AOU9VadbAxph
rLIiRkUbvDq2lsy2UrtRMgAl+Vgkt+l8ZWQdZmyeN+Gn2nM7dFhO8V46pS8mBg+FdYVNISk9THp5
ub/coahjq1CW2NUeLt8G7mqpF2Yw1zxpSxSQ5nDA1Ht2iP0tJPgHncMvezCj5/3qqMfGiLSlmmro
Zrvai3EkjbrJIXVawHwlbnUmKsMLZVjXYS+SenWECgeapgTdEKSvU/UsL7kjmqHCww9gvW57OZRq
ir2ZRVUPtemzoFlPuRnkK2dygKX96MOVSJeAIim0G1LNcRpXWiUEmp6SGoi9St5ldWC9aDL6s3RD
QU+MZFLa142xOaS1AGvVA2pnwJA0oOJ71I/Qb7lhblm6m6e3yyKZ+7YTSSkgUspabEol+qVxMAtY
os25s6OVd62ZarATQ2mekGdTLy1w8AuspkVnXaaVwBM6bPL95fWwbxR6wuHrWzqGsyirmNdwGDJM
5YWl6ZghgUrZzotj+OtJtvkwNEydwFyOYslou7Ro93iIG/jNWgZpzdPWn1sewRj7yuI9wfOlotld
pB2OIZf73kBXm3z3i/2uvDbO6sOvnKwx27xSEVcgpYNJtrUgAzETIBlHd7InHXO0Jip3BBODjLk2
Lue8yINPe3HIQf1eIKWA+VSW21qhxEzKN6W3HCXkLBWHFNHHI0cW+7T+yKK0sJI0Qc5jtC+VGag6
F7cNU890pRdVss37zZNtQBdxZLL8+/3yKPtXtB3IqHUsb0T73tgeZiDMaT0qtPBGEl6igLc+ygiu
mWZK+Qxh06E7AVTHBe5vYAaGtziCXx5i0G5zPAK2uqBHQMJQtwG3h/LntGgTJ1GHyXru3CYAdJev
guusBjcj0D7+qmwk76RRl1tuTGVqyz4LAQDcpA+9VfHcD+YWaoqG4T8L8bVMPt/Fu1pVrWUtwGEk
SQ+CYhUvNrhOASlPhoDUKwRqXy5rJTPViE7q3yKpG6Bvqxgb8yIEKibuZGf080cR7VqqQyiaNh/w
7gCZRRmzxvHdxAeJU5ImSvHpAu7EU5ciNre5aswSzRBxcteZ3fdJEb4P9XKqAd1rF4b6Es+jf3nN
rF3G+wZ7Rpo9Ps0LFehSRiOVKATIsdq50tvN+jcS4PWjzUMFgrhBaYoyWcakDbCb4uIO3ZeeF02z
HjTER7+/n7LLSIwtKUouZiDHoDSsQiuy4wjkKgMn4mTu1E4OpY8VAPjlItKEIKmcun3GjAVP41kG
eL8SSv1EwYgao1aEYMYsVQB61WP9vDh/32q2l0XpWmr1w9gbUhzGxXEcwCBeYUU/L+sWM0bfC6FM
blXXVaqVcDl1dN1o1WmbnpX6DbbXGhMUxa635VGZat42siKHvVTK9tbIMDbge0elqLOLID0CN9zb
/OzJ8EXAmFour/uAqRiqTrxEEygQdAKwTrIU1KAKOtyEsDUFd+0X9/JGkn2iDYOyk0CZ9qxot3qF
dxi0RTof9EgF7uyUoi7cRN33ummHw2AIq3dZqMy8WDup1MUFiGCT6xMisF9Idxj5QCm6OxWnd4vo
go3dlnzd1q7l2p6D0rXQr/ALYpDXX0UU/9L6qStuKoslCxb6ZazY0+TvUnequdAOzCB+v8nU/U6t
zpCqOrKCAj2K7x1IiDj1d07UCuC3s53yGkl4y6Lue1dhHFAtTCtYMLE+zpm/Lrq3LH8x0I2Z+j/6
SV31psVoqzyiGFNE3y3tugO+szn2vFvHvAU6HhBZQdcFwESo5xoYf6I5GJ2v2fF5CNoFKbLcmQ+i
W8IF6fz5Ky+gZW4fKgn4i85I7V1/dw6CNKSbrq4YS5qb2z76MhT3ovoXzXaAiZOxHFDHo4D6cVEL
QDqrZZDRF1GAGUq6aYAQp0DdC5GL/820WjtRlNUa2qGs0kWPQ+V+ckn/G3hje2COOeINKj2oWywC
52Fmxbj7xZHPd/tXL6tWt9uchUZ7rEWnSW70ONiiydPbwl3zF73M/+YJ/bNGumq3drFZGCsk5qAe
yDf4xnHNycVxFkUzK2xxZhhZBBHEaAF/yeu8PuBzkzG7B3ebR6e8m6Jdpq6F39R3uLpuhpxfAZMo
PGWr9+6hnhIvdnmJduYlw4iwqaPfg3BEfjwyaelEBZQYSag3VyaMxrA2vHvMtPp/RNCDCmZWTc2s
Fpi98wshJNXoCGFLig5g4U7uXNHtQKHzd/GEAg9UxkSaaX4aZKxBFwp0OkDjDtu5t8KeNzHLwtPQ
9gKoNyTLxKwp26YHYEv1ToHQXyegqaodzI8BVgBRrh87mVf/uPyKshVltzDqWRFRjIxqE/tJapE6
IgmAxldfJ2fyYqc8aPWh7p2EWzxgv2Y7sdTbIumZFY0pSqDyHcEeK+7zaznIT2VghYVHyhXx18sL
ZfooO4HUK7O2VvM/swsKmu7bu1RIbdV8XMeAW6ljniVm+AwFDWvILtFF6qm1ygX5zN7XbmS0c5+s
q/SldHT3V7pCre0+QIoJRE+8ATbWIveCyec7k1mhY6+KMmhpvlbuMDznmmWLfaCLP8fev7yfrHu4
F0W/B1uZb50OdoteOFnr13KebLPX7Lzg4aoxBSHAVgxk6dCLRJVJTCMfNytHeavYcqfPnrruh64E
gsIryrPlmDg1S8FsF03XYeqFOcYDGjPf6QPzc+IQniL1Ddgoz9Z1HcDJujU9leuYkN9PO48qssVA
cAAElahRirlVgzKZSQ4asP8pFI6HDXgHoHvinBgz4bmXRGmHOJmrngoZkbS4iYP6LiAH4K8fYFoO
vFo8y/vZC6P0AyTBgzHNyHfGw5c8fRKqqzb995waGhqvAPwCj87EyPBHbU+WBnM9WwokIFAr2z2g
NFH7L13RbDiJD9azthdE2chV17Q2HqsInL2Ck7fPmfn87y4TMCTRsSDJGBgG5K9JI/jJRWVo0mgW
odm2R6t3Z6t21+RbmTfOZUH0qfwShFFa00KyA0mJj1tmSGMyYvwUOHdtZGNmZ7Dlrg26teOhvJPj
3Ws1LYgOCYVa65NCLkIZUyJ2quip063p5KDbOra3JHUSDTM7ncpxD+iTosVSXn499lZabiJUO1ed
JJqcljfJxVsYpXS5OgE1VUiKcB5kIGcorWhvWXWKNOUmlTfPkvPDLESv/+3YKAXMcq2fh34uQ61+
6OfcE9YMNFmcpDBz7zQ0V6vIZwK/hnLeEkEFMGHUFKGKgvV1r0XL16VIZO/yUj69/O9H9EfMJxXU
rLjR87EIk9qW1YPpq8BrAOrKeRx84w7zpk7l8Ng//h9p19UcN85sfxGrmMMryeFwgrIsyX5h2fIa
zGBOv/4eaO/nGUH0YFdb5TdXqQfN7kajwzmCo1mcNfamWdhGpuT7PCm8uDH9WPu34Dj8sTjLy+SG
1OnUVCGJHowpcutJxObNwvMHlzpTHGd5Mm30vJ4drNilqC+Tv6j6pPe3Ob2uiOAuFKmLMzeyJG1X
5W2xNykoE8qfjSwIQyIBXPZndEaGwQAbGFrqxhi/ObhyL1uZSAB3qQ4GnRZS4mvMbLu3eWm04LKA
D3kz/725yzSVhpl0OXPJG61HQumzaXp7pyyuNnvqK7lV0CUaw+zHZbmig3HXqlFkRZtHmGcm5MrI
Mk8VV0qYHV2yMy4OkErBt9Fq6A6NxP4JiQJAkUy/eNu1CMSPRoFd8/VJ7PVSp6ZljEzBmne21W+J
ltwvURniBus8VUp3l3X41pq5cEKbCwet0S9mG1XFftaD5JqE0o6GePBfOxirsDbqzYhHJNpTQL9X
H8rcHX2DceZ6ovrah34OZ0P8qq7dNq1Tl7TYkycT777GH38BqtM1fnRh4r0m2E83j/ZNHNKH5EZU
Ff6wD8cL58KJPenAl2nlfN/lmmeCmZACstgK8sABLvjV5Nw2adiZPjh20VNiQyb/ds6b/wFclMH4
RN7IUlfsC+lZau6jROCiq7nOKV7yjKrZMNVDnxTFPpGBu7rt4/tUmFKzOHLJkrg40xtzM8dA9w3T
Y1KjT2wEAPAGfxbZRrHbv6TfnT3oinfD18sW/GHQldcdF31aFBxruc2KvXSIE9D5+nXtNY/WIbq1
j+qN6YAmfv/P9vGEdsNFoDJR47TSJSvsgiVwAiNgs2TVjyrMXYLJ9hk06w0gRRxfOADArtBLyuYC
U97TYUkWzQ71u3HDiD/A3wnSIDjn9h+MQLEgcEEaXwxEP03CqDPMU8Ys54b01b1SO17ap9dOot2q
4LxR8jm/onp2M8VqIIn49D50p7hvzJcKU6lWS6wwARw4zW+RQQNwp3mkcnSPXAbsRbN9tBfMy87L
vTOImisC3+HLh6VszHqf1wX2i1qvnV5M+vVfE0bz5+MCUFXXRlTY8J0GuHBt+aUVbXl8ePDyErgI
EzWZTStlseGdLM1cQkZXOaGw9U9qLyKVcTkNtlaSrDYbsqu6rel4tL0hlqB4/GGGgj8QF27GbI61
3MLFVW+6F1aEB8oDCvDF8W1oQzg3LToSF2VKJ+k0aTStkOrFPq2zXaul4agIISsESQ0PSlfmkVxJ
GeCytOFQ7gxsFMuj53jVk2YB+Xv2Cz95EF2+fzAOjIgwVASg4XG6tDUJQx01M78eC57tNgL3jLZN
r0Gt7Eu+qBkkFMfpUtYjZ9CcMcfWe/eWK2JCG+OqoNYBBJMQqeUPqcXpdFyUBgqEMse6gf75k7pv
fg4PyWbq3ORL5gECBGSSdjB9ie5jl2U24uC5/kFP0rlIHZNajku5AuipjGkH/Uib6VMJ/m8J/Csy
Hfu6r0YbKVz1lzEC2GT4S3DFrqfBJwlckij1ypCgd11gx3lwXBY/CEbAOsNlS8D/hLf8DwH/JJHd
f2fV29acl2FemLuhFBjXbq/u5t6nIxbhfijO04yZy0URjWWxT/HxmjsJ5aJwRMYomyIILY/lC+Bv
Bl9+apHyl61nAayrHUD6vYCQCZ2PLRG6xXruf5LOReh+olM2GojQkq6D2O21aY9JXnmEaF4kqrSK
ZHEBGgxuudwSvAn7SDYxRzQP7lQoAc074P6YVzo1PYEJCdzA4kJMRgZiGDlSCMPFSlS5I6ESFmjo
lL8oWIaxEur4kuB7ikRyYcbRljyNdSfbm0NS+8XcAo69nBRfcDKRLvnw0hqKNA6oEDh1mFi+3Lw1
j2pP2tSvw3I1ou3wyi5aAGQLt7xEsrngUutaZuIf8EOSylPN2q8x+eBM+zj9pgw7wUEF7sE/Ti2H
tm3XKMh2fb1x5Y11kL3uuLxk18gnDskW8SB/kl+MpxETQ6UrfGAIohD/VDWMokm6FE9EBgRa37fb
bGtdMeQQGsBNhLNCfyhr/HZI/klaSM2cpebshMtDdDe8tjloLDPM2sbPHaa9eze9ZvvzQkKi9dT+
JJaLQktUSDOZ0gJdXe1FRaaGmW+3yXE9ya74elrPa07SuKhDoyUHyA2UWhZXdnxNgPjiiKblRDL4
aKO0BdpjuD4orYDja7oR+e7E4WXzFAnhAkyy9C1wI/AMRAXfTYwfUhqWSnBZxh8efCdtcSGlAFFA
ofWZBBdQgmFXb8mXNgBLFQJZ74PSaJ9uG392yUP7H0/HBZlhbPt+yh2UIdNn9ORd2XxNUyFfmkiH
XDjpR3Ugna5jyeVlxinYQIFvbSSvD+pdfC1tu624TyuI0vzbUkMxX2pMJINaG9bRt3p6vfzNmGYu
XOofno5FYhYO5gn2BcqfTWy7lVJt2j5M6zEYpN43tIfLAj8M4/39MvltJPyDcYitSY8NFKcBt3Eo
nhqA3jvXaZB5OmaSyZX60IX2cQLEI0NujXXX8KdA3t6JM19Rou1woUQppS7t7cbZaQ9oy2z7LRYF
7pFP0J3qs7Xu/5aI8thqVZ/TZNCGYt8rX6MppKOo/y3yP4eLJLqVW/Zk4KGidJ65ZQy4IE1PgNzC
YJeU/eybwOicD+W+vBKR4AplcwFG6lpVN4pRCqXOyzBeDizq1lvCDAMb4PuOPeNOf0WG7+V3/UF0
KbC/fcmIubijxXo0lLYJorE8zJx260RHcAlRLBVetl2RM3JhJqtsO4soFk11c3BLTb1JbFXQqRaJ
4GKMUhnGnNRIlzQJleZEdpVFZId/6Kv9zwMNfp2UlhEmplnTpnyRrB3jJcFKwsbx9HbfgQsOvCRi
rMnL54JsfMKzF0ta2k5EKNqt7Qa0VpsayJbJVYmtSzxrC1/tXMdXRTWQy2aBN/p7mY1ZGH08I3aC
cTiwcBFlXgSgcE9+kLDvrHh66Nzq38rO/4yV2LrOMK8ALcB5YWapaUJJX+zjBTvx9Hks/vVg+N8x
9CSCM0SV5CnN4wEnU3z7jtGH11vnnk5B8wbDCxQP4VLOei59EskZZq4MOrrZCS4Kw+1n13nFwl0J
pOZub7r1AD4KmnuTpwb5pv8hGlb6Q675Wzg/yleXbdqPA1Rqf9MCdSM3bn3N6jDxc7KrnqTZUzZy
qIigB9Zt9iSVs9meArzCcGKEFeVxKX7WWnjZUITH4gy0GqyaOplDQPfmuLrHeLigSSB8D26zwZAi
ntIFFVjnulOcDsVdenVv5fZsK3aojc/TgElq1VsAwDoM9qeuu5Mgpt0zj18wITAASxSNhyz19Ojb
UnwqGp8EcH5WaWZuDBUGRzT1l1T9KCvBbq7w83BXWqyZpDEjWF3n4D4j99UjWhhYwcgA6b3pNp3J
6n877edlq1jPMk/H4i6zyhoUTM4v0U5Snsp6r1buvDxfFvGHy/okg4sfc7G0eg/Y0DCl7vKTEf+p
XvdAt2zIOH9KvOTKuEpuGcqbaDNM5FNcGGkiYkdLg1ZFqh879XspBMcTqI/nhpaMWbGnEpWUoS83
2A52qQHMzl50t6z3fH5rkN9RtOX4/wcfgJODdv4QtoGxZzcn8TOBI4nskGdTKCp1XnKKI2EOBlv2
xXctYEQf0W6+yUd/+AUcATfxDcEom0iRXKAwG0mS7ATWX0jHqdkn7QvRNgI7ZH/jY+J20iIXIxIQ
Mo+litEIYnsjQKiBSx77jof1RMf0jT0uaF+EfCU6Fvv/s7Ak61RN00kCk7wyuUqCem39NU4EuhN+
Mi50lO3Yxn2v2TvzivmW5gNohdxVz/Ez46jCqAJIWYgr4hMTnY0LHW2h2ViMRGJHe7qVrcxT0g5V
4VRkkAIn5mG1DSUtykxHxWIIKN768a2OVjZBXOxzZADUJ4FoBkF0Mj5sNI1uE8UCykQ6o5Pca2ns
RqNjB6bapaKCzB965r/NkgesWWZzhM/hUYzw2D4lYf/Fuk77oNoAwtlTruL98hXvnMD+1FjdSSyX
b3RxURvpAta0Of3ZOKNrz8vmssMJ1MhPjzoNdWy0XOBvYKIwEd/TwStFrKsiIVzgaOhYOKToohC4
W8Rr+zoNU7vNPEnTnU/VsE8a4+LHEsuznGpA6NC0Yy0brg7uvssaE5i6yQ57Fi7qYlaVUZmK/SRf
z/O1mMVYkFfzzcXGQSHVIpMUxrvB14LhMb8t/TiQd5M3PGHN8/pt6z2IRReY6GBcrCBNvWRphLYY
2sMYbHqjEf053tKjjX7D8KX/IQq8f2hJnz4Wl3TUdReXuh2jOviafB/ANRAHUYAmeI4nIPWBDikw
dtEJuZiRz32R61gK2FdmW7slmb7lY/p02TxEh+K7i8QpVHMs23LPkqj5exGyCdUa/I3JVz0UlwP/
0Pn7rUR+PnVM41LLqE1DfYt3tNcC3HgMpG26F4FMrHox1igAPa1ZOlaZ3ht+XCpFo8VquQcAu3zb
5C0NUkklh0xqjYfLShSJ4j5UowONz4pwJccRudFT2wdhwGEmokFzgZi3RviZKzttU5hNHwEmLAvS
2teHB0PUI101uZPSeFB8JRk1R8pxcTjg5jUqzK6L6OFXw8WZBO7JqAH7Y07LNt45bbkBcJwXE+zz
gpl3qVOXmLvLX2a9RHomjovliaXRJGblKBSKGLRTsZ3ukZ2VT4DfB2anCLnwwz7UW2HjTB5T8Nk3
qnQ1NixWO+n84nuXe/0vJagAKKVdq4/0CFBGljyB0MvvBXFeZBzs/88Ex41hRaRgTRgdAEKebGRu
L6q1f0A/5U/HZYXGWKt2rLDTKfF3oKylNwBQfDR6cCipIzboqufRkR/7mH4do1oK9U7kAiL75IJ+
Hk9yF1cT6kbke5xiKbe8FxgMM4gPGf3ZB+TChtKhd74wPdabBZWa3C/+Um+T3ezbgCztQ+F4o0ge
FzvAamRQrWRVhsP/YxlhALkNGNjEZ9C0uS+ocVsxmarEpjkl+d4qBhcUxa7a+qkoioi8TuMSwSFv
2ySS0XUc9yoQ4xSMLyY7Rm3L0JJEw7UCy+fJ4KNUTdu5ZzHLAVKzuY17gAppXy7bBbPsC2ahcXFE
JUM6lzquSXO6Gav7kdCNSb7hFfHf3JjHU2s0Wo6WthAsEx0GO0idB0sXvO1ER+EixaxG8myySnZB
giKxXGcqfTsyfaeRP/XOOjmTxsUL4pS11mALDMigjP4v2Tc/5K+g7fIZblB8pxeuCKpTaHpchCAw
Pc2IESHGvYKa+YRS5LC3QP73T4Lu+kMLO0LgNNJAQaVz3htZY2JoA9h/UdaQvfy29SjgXdVbEDce
GcSJdauisiEalVi1+JNUvkTUGJTWGUEpO8l2jp1tHPtQdq3AElfN5EwI58O5VlmkKuBW47xMvll2
xxpUCppMr5c21v1PuNeZMC4roHEu50UNPZZy5xHpunF0X50OsSVqMa5eIGeCOD82MStUlkOMMQJt
8UmaXbVCxHXR1+FSACXr6sGcwbJSNVeT+a2ovi2LiEhrvQV2dg7OiR21k7O4AGjQuM+uJTfbtFeS
J+/G18VjqJz1DyEH32ridiaR82WACgM0ogShhnSIvkk3DMgYr7yvE3FVzdfdvyl+pK9oYig/LxvH
uk+fieZ8uurkmThVh1XHq3EDgt6gGoDQWSRuGub7xNfj4LJAkZFwOQCI5pahZhudVZQ92Pn0V6Qm
/n8TwQWObgKGTk8ocOSjK9s6NqWgt7D+rjvpjC8BRUmUZXoELHQsnM0AfSw2tSdLYDTGqBFDXye+
Lkid1gMGtilVS8amq8Z9pTyypanrUMtIlhKTGIarpQ+D7deWaN/6D8Z/ksR9n2hsgYvcRRQlh+aI
N+seXbyD1AD4/G1FApsSPz61VmmdRHLfCzmnnJgy20jMNzXwFKxC1NVeN7rfEvgW4WL2PWkA0rnX
4k083y/O02WLW3+anI6gcwEd0NnWrFN0sdStpPiLbxxxHx/yBjbByoKNV31RNmC5EE6+fsDLf0s6
zyRz0T1Ft940cwyOYLnkGpCIRyzJv7LtoTiwPOnKPipb+6Z9ZaD5wD7w5q3INNfL2We/gAv7Tt0N
UpToSzgE6HaorhWABAv2QrYGiFF7wKCy2a7LChf4g84++NmLTJJIb6cDKm/qYGy6OvNykG9Exbc0
EjIArV85J9vhboOKxnZXFQTXZ+7ZV+WO7RmjCuF3FeZmnC3DLBJiorKP9iEjPlMpO/7Z8fpOVyvN
6G2olOV2yyHyq0Ptg10OrezRci8rU3RCLrjEcjlM1IDxRpoZNrS8otipdW2dCrIekRdyoaUFcso0
DZBDM2DyggPTEV3dopNwkUQmvTxZuZrsU+wC9ZrjFrVfDneX1fWH8P/bIvgUcaREAUM6XK7xB384
/k0O0e3prg6wsLb71BvsZAx8NzFpiNJoHXHCSgc0xfLDKX7qlgg97Q95wOlQXBxZdDW3Ri1Fbu/J
GM/C0IgX+1FgbUtwG0vBZ1QIKihAPAF0AwR27w18jsouz9ABgArHTeyhqO0zpiPdlbY5nrEiQKlV
uzgTx4XncjJyy8nQSoRR3zlxsatV4maZYDxrvYRzJobToV1TMOdMyt8s84ypXE5dwIkMGwU6bEWD
L6vudCaNi7vDrLW5JmX5PitNVxuWx1k2flz+TiK98WGWzFMyTqB7qaUHy/qq9Pdp9NdlEaJTsJ9w
FuqmLOpTK8GnQd36uhuqAQPIleB6Zm7/IZyeaYoLpybVVUsfSbYvWtDWFDkxwFprvuI1oXjl3C+b
dLIHD+vc2es85IlgVER0Qi68dkutUMdI051j9rfTKP/sykqUkTIDvnRCLrQmOSDujBQhycDmDebQ
cWXo2Pv+R2VY0Xm4IOuQmC41wfzk0Dr+bBk7kFT5eZbtMG+zs7PmaU6V52ay3bhxgmTB0kqRHGcS
eSYt7i8bj+DD8gPQuULTJerwUxb9Zz1uHFlzB7KbJMU1pUNWZW7Zf70skX2sj4pGAo5U3JbBvvne
XGtT1kDJginaymrCPv0LV6ara3BzuXYJJhUvS1vPK0HCLZsmdrHRoX8vbp5rOR06DM7K+wR8cPRq
vOoeWy/Fdn2P9t+CwRLU/UCVKQRqZLHqw0HPJHN+aS1OUuEl/DZ94by0uA5UPIVBfvcC6m8vuRFl
dMKjcpodUkIBCI29qnQ3P/V3aCZtpoOB0n6yozssofdYDTB+lltRGF2NcWcH5dwz1yIrUxccVG0A
YyT/FQMpWPToXb8ZzoRw/knwrHOqDHXBN7xGHCzp/Gn/d/ZoCcetRUfiPFTK4gVPKglLoo47sHWE
xWfb9VhUw2BQ7/4Nlv7JjarTIXlvVLVkLPMOSP60tXs3r8fKT5tfamldFfawsTFyLXCP1Uh0JpC7
1tU2b6o0RhOXlhJYplo3StQHgQcKdMlvJBSAGMSaBQBLMaRI3W7HYJaV6/QXAD1st9/F+8ib95+a
1Tk7GHe1m1Y9LaXTYLyKMe9hmiU7ViJiJJHyuNACfFwSGQ2uDCvWW8/u86+LrQgyonUZJoBlQYdk
WXzZolwmKXE01DlrY0Dq+tVOg8ufRySA86u5Wugkl+h4z2RnDDDtrBY8WtYTY6Di/u8MnDOVYBto
jTJCth9glJi9xsLmOcH+s7bJHj4ZBX9L4ysVxVzmpGBj6Z1vufYG2LForKLu7XVII22/2cw+I8sU
7ZWvW/lJLOdJXdvI5TQS5JKx5Kkp8nHLBs+pcAls9cI+KZMnS6lyOdUXvSa7znduqkcAXA3dbr4u
7uQvbDaC4YUu1SGVN85Tj6E4Ian5+kL72Q/gPCtLW8cByyTWtBxs0gI26mA+1V7qd6HRYiVbAReS
Cmai9AD010B7FBZL2N//eK2eFM15nTylo13PSNqrlwzrTcUmDkxfvsmfZgCQiL8ruzQ/inMAQ4n+
iYmJ9Pf5Q6xUvZ6oY7yz4tSzsPnTNvrGMl5M0bi6SBB3exOUzIehwy26kN6NiyMZQI/X+30U+Zc9
frXchEROUXRANepgRnp/pEo2FbmeMQIt31FoEPwBgLb9qfvZMdmZLuNYW3RfdKWuxZlzodxnkxog
OjcWjgewSC8h4OMtN5fPteYZ5xK4LxURI89kuVDDNC1h+aZGUxCBkMUEFk4RVUBqSVQSuTOaH51r
quqSH4HNUIuGANd/BpAoZQAvqwC+fK9dFWRQdgeGsH1mWJtyejKtp76dvRkUkZr5QwbSrQhfaXVq
CXWH3yJZJnr2AjSb1BnrAbnR0NVgCVvc2rldjK0TO+CHesKqgIvZCxfT/ILsYTWynwvmLIkWg5UD
kAdVgQxpUrUDjfmX6Gj2QOqSjxgD2l7+wqsNzXN5nBFZQ9R0ePvhJnlZgizMbySvxVJjsRv22l71
57A+aDei7dd1y3VQaAHDjAL6vvfa7RVlxIQ41t+IHKZW6Y5qLtDjmus7isbA44HWbfAT6KOcJ0rX
4AWPVehQT+NtHBt7ZdJ9KnmXNbh2S51L4j6YRtsc201Ii7oc+9wKmHWXxo0l0YivSAyvsjGKejUG
Nqcm/9WQQ+1kvqQJxnlXZaiyCpxWMHmpPExwqinpiK5fuacx/ekU+tfezANbCPa4buOqBgxpzTSB
TsPFZYm2g5OOU7mXQgNsD1pIMa4sP6TXGNp/WL5e/j6rlnAmjHtKjRJGv4F+jF4iFv7jftcPh2Hp
3e4zEKPgl/59KC7r0+k42oNKSkCMvgzFr1FEOynUGouSZyFJsXsL27+gfWILiSq6sWiChcZGDRhF
hnl/WWsiafyYaD46QyRJqFr3+x7cI2x3rUf5GpObaji6oo+0foGCCEkG45+ugDf6/eFmdVgifClW
6e2ODH3NCpSD7ROgpiPw+WqYBEKUpFVzP5PJfbFs6PVlIWiixEd2ROuQfZsO0gYcutvsVtuUd4k/
i9x49So7k8l9RLlzSjWNAAcFNjSQGwJID7eoSb9V9NfcXQEixx27z3j1b5FYp3ivWhLRuE6mEu+2
JnPrOFTw7CmG4LK9rEZ0DYjwmL61HIufOi/NcVhIjO+3JH5f9m6k5oI4u7oC5pyJ4KKGKtGuSggW
sRr/b/sHoOU9+MV3xn38PHmLx0ABx84Fxwr58d9Ox1lnPhpVU41oBiuqnzm/iFEIrqvVDvf54Thb
dGCGJjB1UCtV3OWVXftsvznZTXdjEN2A+UEImb76xXTw18LlgDP+Vh06DyflRCVphDplS/bY3vZS
CWKISIL63vD0aZblbjDjHTFA21K/Utm//FlWQ/vZEbirt2t1s8kY+9No+T3oHACDSelLNC2fMr0z
QeykZ7rKy3RpKWHRaW8hVpi4SNDMBrCz5VpeFFJwLxHPDhuPIC8WmQb79PxzyTkTzsLYmfDUMcBT
1KIJ1rzQJwb6EIHN0Kzc9Jmm2LplotNNUrpAhbgtR4F0ZtmXhHNO19alnagSQbFkkNxC3hn1VkWB
t1XcIf1x+WuuhGNbVhCoDKyhg4uEC41m3CjI74F91Jq426K/rOTZdgRhasVizmXwE/VDXtpEpVq2
00G4vbzIrezW2U2RiKbO1tJqCDIBG4AiuWzwWEP6IC8RBtyBsHnXE1e/k38BgBftxAxLZ7tprwZs
7sLxjX/vEeB81UxbMVQHXKmcyxFjsJK4z6IwrlN/lBy/lG6V/GcZNQK7WP1YZ4I417PkqO5koDWH
bR4ugFazyM0wiRpIq1/rTAjndjRZJicydSdkrJpYjC0f9SdG56n7beLOfrlJbodvIFQRuPvq2Vhl
EOzGeLfzbLNKZJYNrRIjNOzvEeCwpmdSiJaZRDK4o2mVPtCpA5YZ/UUbrJGyeF/96AAoM+zJoxqo
4aegodCzURQwsisO+jbcM3qpmqmu5NgKkwY7uXHsZtZraonA4teqWe/EcDYomQa1TKqMANEdN6qX
hVOznX4Y+o05uq+Tx+A61Od8DGNQwjfb8qrFYuLlSLKSZL37BZxxJnqeY1i2tbY5YOn+XjiKw2Yr
esWuJa3v5HAf0a7SuuydPoOTgzYyfvx7RLIJASzR5t6yN/Y0KLfCNhj7s1xMhliMKIBUw8L35LKR
wnKaEWwr+V5J55ckk1KvV7q7yyoUyeDykTQxE6THnbXTspsuD0spvPz31+ZV3h2Ci/bxkFVVwaCW
DcxRJ3gDpgFD3WIVbLSItp+YVzkXxwd+C8DvuUkc6Aw9drP+RQotxhyrIwgd63HfUnTGtMZ4wrhk
O5Y7iYxFbIfqNr1VnxD0b7Iv+q4N9BczoIH8o7zKt6JC4GqcPBPKObYM4FyK29MM8+lg2Zo7GsBR
/pmLNrnWv9mZHM6zW6eNnaoZWABx5725p3u2Qj0qqFEznrxySwVWsmqFZwI5RyaGY5C8W8Cl0IYk
uY2We4EVijTHeTAQlFuwFtUZmP+0m4kCIg0ohF+qw3Jd/cqvsVa6TVDuVwQLGeuBA18CbCS2A85o
7oOZsYxaKfgn94viNpqnad4byfIGOxnTBkAC9ZG8gQNKwvLi+oFPkrlPmGQz6LP6EVMYd2zbSTtg
QjKMKrcNWN/X2aWb+G4MRd63bjm2goq/YqoOaFje57CguCIAepwQTlCqRt5geUZZu1GUe8XobLpK
c3UVAKlYw5+pqxht7Y16sVXST5QFMSCBcqCDnEyT+bG10erB0p1LZKfTJ13ZERto2eBmi4R4R0yP
H2L0mSBOz01T2BWWdwGd1gQAOXrrqWQetbcMbaDaitAGVj+rYztIOMHJpvOE3VRbAGouSTnwxKpA
Ub1hcDwz+SIJEWZW3gNQ4EkQy2vOHiNYTnZ6tbCMcLxTt86NEmh+tscQBobK9Ef9ZvZVN79Lgrx2
hZjxzNk/qvQkmungTDTtVKJriWqG9aZM3GirhZEP4JejdLUAkCsJRLn0qtEqzE5Mx3KQUXNnJctI
yp7BXJKn7o0WNPJNfwB6FGt3zqGoHrX2DRXZUS04iMaIv96fLxnVVo8zVOL1qceMaOlm9NEwgkgW
DfCsRdVzQdzV2+SlWRklGIN081CBMZBSEYL1H1T3+yx8x9ix5ykeJBObyxilVHysi24w+L3pg7dN
hMB5FMRxwZH4UfcKkSIqHSxkW8Svn2yMiaJ9Km3oq3Q1bZr7HiBVW9G++dr8jH2mR75vPBVRDIBp
0wypNN0bPUUQq5pDoSV3dDE8VaP7upoOijQ/SHS6s6JGcI2s+aKiYErHhqJ1OMZ7g5lzjNkbOlab
TMnZ6EPlm0T1quph0ZQbQ6bBZR2vvVjOpXFZZ7wscWcDgWFP8YZw56re1pZ6u3y7LGX1Q56diXMC
QzKt0Wnx9iJdBujqGeQJjntZxFu7kA8keAW9pWeKpjq8/Vt6m9lzaYWjlz+WR/uO4RKUATnQO4bq
qV0NG+eK4SFMX+ZdtRUB060r8n/iwaP5/rM1TYMOaYx1MdpbXtrtiL4EtS4YclkNJr/PCJLm90IG
jE4XcqQaYVPQPTXTI4lTzc3k7ls5Tk+XFbqazpwUqvGwhbncJV2eVMkenVhMo1wxoAz7KD9MnrSt
vBhIiY5gfHU9wJydj8sM2yiSWl2FNWICKtA906u3Eia1R+pqXgGOXFFwXuuH2OdnZIZ7dvsktO9K
o0WOzSKa7uX+gm4fFkpY2iSNYnDstQTiXB53+SyzXpaa5gCa3rdyj94rocTGbUZQRqSb8ko0a7Pu
dyej5GKJvaBgkGNHDYv+AMVOh2tiK1uBmTDD/rPfaTIXQQxpKqoUaKFhqlmSN/aBmRb0ZzHQ2lWy
RD+AvrTftHSe3DlXpZvSMIU/YS2HONcqF14cOkfqksFS6a/Bj/bZvnmuCtf5NqOJVm3pMzbJLx96
Xa+OYcs2aC5N/o4YaqtVVCfP94UGfI3hdZE2lwWsdQ5gmCcJnCfkMe6HXoME6twWTzJuPgakPsn7
9jV60AA+IWa3Wn3lnsvknMHShnnWdC3fm4Y7+QPmXVJ/CI3rAajZ9qvyxKpX5NkTnHStrHMulXOJ
dEj7xKT9HOpX2st0bN1+y8DU6+6NyKt+ZDxmuecclRFDWqIMW6hnzkOKqBsx8YKX07xvMB2Wsjok
wGAdrD9hmQyE48KtR2aMH/xFRew2bRQSZJmTmOva0qnqMIZVVm/HeaB+l2SRm0z0diwwiYb27KZY
DB+TFDe6lV7VVT+59liHua3sy9qSAnmZX+ay+E7z3Dn2/ScI+0AXfvqBnENHQ5tp2oRR10x6BjhN
lYkixqr3nAng3FUrZkzYpA2iPPaA2e5KGnlkQFrXA1CABmNojsfou8DMmFovqZ1LDzBkIU9yDszk
5YYBdJSBir43Oi3EtUFpg/QfeNvYr0OoIKKR7NXUQDUxRGarQDEyOV8e5nGuWYckrJH9yO2NOR2m
6Ony+dZ1epLB+W4H4H51sYDEm4EAcwK9TFGLQtKqBnXsBpiWAmBWHnOkqcpOSWIL5Y2beMdq2/FD
tlVvyVG+GQPWr8r8/CofRfFh9WQ6tKaaDqZYeMgODeMD85DF9rbfk+vykT0ByF/MR/E+3CEhPwiH
p1Yj0plETpd4dYytpKA7hjqOfseAf7SAJT/mEUsf2hXbHGNwEAxjuNzKn7pbzqRz8dBOZFo6cw5U
iOXbTH5a09d/aykYZkQfRNehTMfka5kWWn+2mQDUxax6dPQH6WuhGeFlGR8t/r0MLk+dtBaMFQ2W
oDvtSc9+tPaPWRc8KUQiuFJMqRC16WO8q+XsQR+uNOWuFa06sUD3PmS8PwXvtyMYC62sIzs1k6+H
eLQPWhFZxyyepCDLenOXWUskyCxEx+Jsz5RIQhZtIruivm31Z7l9LEUNuI8OhWNhQAuUyZZioquI
Y5/lvItVp7QZS7KfWsd1Ot1Lx93lz7+SVr8XwQVbMGkrtC1QuBo9lla3LslcLE670l0dSDv1XiDu
o8O+E8dPNTm9NuWppER4+jVHxHZAS9R7tuaZu24BwCLqD1t6k/gH0WW+8uiEZFRAkajpsq3KnC5p
lM1gIgc7eXQlexJ15W21i73xqrplHc34mRyNu3pXbuiNHmM3HZVYQXhc/ZhnP4DTdG/3ZTNTCW4A
3DXU3AEj+3BZu6sWeZLwNlN7Zi61QWOpMDAz2y9d5ymR3vim3TwWS/V6WdBbh+uDv6EKif0N9Gcx
dPTeMMncGkUaz2SvueZ2if0kXEJg8Bw6TMmCMeLLtbI3g2orwmdcyQENtHXgD4ZhoXTPD0hG+pia
FiNIr176X2wJonuuQrQ0f7GK4D9h81l550KiiqM6uoWxcn6tm8xpNto5hrfaGasBWqCF0sa4Mm8Y
cRkwPQJRK2ntG+oGCuOGplg4JqdZ3Tak0iyAprQ4WCkpGt/SQWVOBZ39NVvULRtfDgyFqvF/pH3X
cty6tu0XsYqZ4CtTk92t2LZl+4VlOTDnzK+/A1p3WxTE1dhH26+q8mwQM2GGMdj9pTIz0CGOgYGW
GadK8Oecg7K6Z+bb/5/xx5K4zgBqSqIAK0uzY1YlcP6Ntj23lW44fZuoXimLhSuIXetEYc/DLth5
H+HWNudjfHOVq1Ffw/kHvQeMTVe3K9VKvheH/BT/6L8YR4rCXhiWwm3v7F7fRjD9+9YE07AaS1Re
ffGg5DbmlDo796LGUh7rP6ZmNZ8o4LcaWfwpJRpFWZPcHpl5rGQGqRVFRlr5D7z4fNJ/aTe0mwtE
9m8Gr/zDk8a8PGoRrdxukcCqeYllq7h9SbocUfBWtwfznBRcdzjvE9q398lYxThoa9xECIQphv5z
w8rMQ7Y+yv93KpW3YhgXjUi4dPMELIqyOBdyB1IoHmjkTqluKwKjSW8VRFrjaaqXMjtKd+pxBZ+r
rZyAagueTl/0cr+Tbf0JM9g8AO7rBom14bdiK+hGLgGcHaumPaoFyWFCJwCz/5wHI08MVZuN+sd9
UURkQBug7Y+CfqcDcbQYbiqgR/adZYpfozTieJr9kPDX4rBp/VbkICM61a2WHE2/+FOe6WsnBVaV
8XluEYz+Ky7N68qvi4x3MQATPMUSZogHW/kpuohCPopYnUNnXMgtD6biuq/WRcalLHoa1VmbAaeg
OqnDQ5n9n8eT32ok4zjGSh0HoyiyI3IHWxeHUznlYCU1OWJ4x2A8RmmmXV7nHdYA1trOTcVP9Prh
upfgiWC8BHaDliIx4/KozJV6IvI0Ydx6yP3rUvbeGq+OFhBUbxXOGAozKbHTjErts5ADMZ98ijFf
OHwB1ZN7XdR1t4dRuLei4tzEdHo6mz6JQQBt1fU8B0MF5zeRAWizesYlgaaf6F0UIRL2T15yZJbX
vq2EvKgkGc/mw+wlj9Ep/ZWhd5jZ45F8JXeSTcEjcuw78LLj3YeIupHMqGGiScZaFgJQetAQSjAG
QoLooN9hhAs7UDzU4N0wvRHGKKPYdXodCr3hG21vm81JjM6J0trXb2/f12+kMPpYY6sTWAmh4E/H
9jw7ma89YZ8NKyNYhF9QhWmwK85lNtvPWAlgypFFIrNjc2RDz/UFHpF+yBV7HJon+dlBOtSAhi9A
Ps27uF0d3YhjzCGRsqbvlVQIpObbkBg2iX6k+q08qbyvuWvdr4JYdCAzCbu5ULFzrz8oKPQ0n/sn
6TH/M7r0pTFOdnrDG2Pc15K/X5Kd1xxDKSWNrhJ/1UGxGd8DDcvKR4474R2LCZnauggAksYg7yLe
Rct92nGqL/u58Oa7MQEyGcYGmpiiE4nGmYIua3bCixcxKwmKYP2i+u2NGfCeMTu9eUSVjVR67E0m
kGliC8TbOvKXI6W3nn0RgB0vxAT81iBNXt47rdd7YiKkWbahmvZzeowV+x9hEpjGQGOL57zgaN+u
m/WuVpjYmTTwfNLwMnx7ssIopAJvlgTQIKGzqpMXlZU11bwRDo4YtvinSNqSKmOZHGHOVpQ7uRJk
I29WeFf5Xs/CcnkCUU6QhjIEpifoAxusTnKPse8ENyIY/c7r1oyrER0/+UAZHmmjuMaY6X0d2xlA
vul7KL1RRO/6Jf2LWAIoZFPDOAO7DyUI8RTHI0YlJ6jEeMbIpFsTz1wtkA7bAlAPpcnOQDd5z5G7
mxtir/Y/cpkwJo6CJq/FGAd5UDwW7uiLd8QKLVQnwEzEG+vbv75XYUwYm9GNWusaMbMYaifPEysP
L9fPI1Ntfmdbm/MwMawnQmgo3SL4+ZkARupnGcyOdF7+NLcUFjZrrPZkuCvQJOlYufpUOJWz2t1X
+EtL+vFyuYfrv+gl6bn2ixj7m+N6pCR7mPAF/2ym+rmJiuX0LK73WX2OQUw3KLI1ZNyNkt287/VL
sKXLJVWTekxHEAqJh/Ahw7w0CUhqlaca3Y35oF+MA/Vvpc0dfdh3BX+vmWXwWEHmSwpJEA6GBc6Q
EbtP5R0JDve9O7vAh/jKR4jgnZUx2rTu21RXmj6QpPJTkiRYk0zLW8NM3WoiQZX+3ykGES0235aJ
UYuiD1JurNiF6xOvnnVLnMazNiVu2SyczQ/e0ZjANKlIqLtUCH0j+mFM98b8E8exsqaxa/Lluqpy
zJPF2egwRpuYRhMHa/cpSZ/DnDdJtScAWR6a0wRxCIvcb0NR1hbDCoCW9ChMl1n/NvIGzvcUb/v/
02+5CeLqLGOfWgYg41L0PiADThL6sEprute/0245eSuHdTJp1QNAzaCMRhHeHIAlcEcLcBp2eO4c
4aD6QF2xyhueYe2pwlYs40mIsKIv1WLhjSjfhOVXpGOqXvlRdb4k8FgGODfFOo8sH4iCMnKMUd1b
dfi0irzKI71q1itqdBBRJwZy/pcyyfaqekkeBhmARGWbyb+VLl2/hADUthRxmX52RqX2nHx89+Nh
+ACId1A8iV2wy8t1aIxJA9x1do7B4KwSp1YSm9Sq2w7R4bqG7H4+CTV/kAuJqs5ujyzYegYxb4K2
jBoU0kXn7gvuavpGAFMfq4W2rgdNy45QirNEVCSPVX7uUKf73w7COFbwm6YNrhW74NVhTEAGIivW
/yaBcaV1gpxRzAXBX4rR6YY8mBf9A6UcNCj+3ga9rY2uYWQ5Bh+igddDNQUJqLtzafGun2K3rLeV
QS9sI8MY2k4gYgKDeYgem2P3e3zOn9cHcqfYjYeJbL2wkqfrMmX6ad7Z0OZcjDuNsqZaxxXnUg+a
t3zvL6OM6n3qqWBWi+6nQPsxYeCd8kDLFiYoDmDT6DpuuN83rNevS/++OfkYmnmpDHEUiKupW3HV
38gFhiuFQrY0yTzPafbp+rl3Kwbbb824X4PkfSLnax8AWBrNJjc6mvbgARwcwxPYBeOecN/fbz40
43gB1KLVlEzuuGiA8cFuaQna+TBxerf4lJ27b/1xwJhl7k6+KPJizV6CvjksOxuzdJnZa+GIxU+Q
/x0VZ/VjrN4f4i8qdj67Ew+1e9cvvx6VJeaJidHNeQ+dIuLXFryaFMY+Ux6XmLcozvFg7zaPy7JO
OwrAKlanYfmaEV9avnIUheOG3w34JG03gwsyDvQMnLKUgHo6VDYW3kjkSLZm526MpSJOoOGpJ8vQ
E49EDhMF2qI/AFk7UHysVpMzYOSBoI/MtHsSHznn3HcEAJNRDRPNX5kxiMUcNKNr0GYOb1ZPchSf
UszKF93qAvn0XwxT7yvJqzzGHmJZLbo4A7wFiiUPtGBX2OKvMHFFiMRMBObsAKqbPZv+9XPuX+df
sawpqDNgp9oMx1yni7D+6CNOsNtVSRllax10gJhFY+JEMasd0aMuC+J+sZPqHEetpWW8BtDux9tI
YSJFlS2yUAolEH7BNNBeKGJgbwEgRA7+UZEsBi+GVbkfGEjVZG0jmAkXcifP5bQoyQuRWI5xtxwb
L9N9nKPvRCH5Q3vmLBXsvn23IpnYoFapihE7kInpdWpJ4me5qewl/GKgotKLbgzaZbBjKwVv0I13
kYw9NJJQq6WCITEi3ojKbdIFNQ+96SWFexd8sXkF1G0J09qs/9J1rVtG6ihHT/LwwvVWP0zdyRXQ
Qk+d8Bfo7aE9MPmKWAsmCcfeuW4NO/g29D5ffwGbOakt2r+1QVeHy/NYWYvbPdTfqtkuDiOQPdXB
Xs7K5/ihu+M/uPed3EY4YyvG1BmpBE8UzE2km07XNhJGvtCOCd1wSDRyTHR5TmzMTmAlzUQlHG32
EcNn5dRnFVBUE4J9tcWoz60Q5inHkHdNTDGJJurA15LYIJbHJp5ncY3trvGS6V7TjRYBN5/M8Uc8
MUxy3MRAppQqjDP3S2bXIsCffqbTj2jhDC/suj1AcxA8WwAYaTKfWlw7KS6B7wxw+fy0Gt19kvHK
37s5HLBHNIIJHmDMM407KUyWRZxH0++z9qdm9iDcxDNTacRTqDantayC67q7e6SNPOb5oovRWFX6
gKR//EEksDQKv68L2K2nAozx74mYu1llfZjHaTD9bAG7UfVDP9KtwtDp8VCyEtmia7WCw0N42HU8
aLADpY7CqqjMVfXdNKhVpxj+Kjx34Z/GiK0o4j2deULo3zcJtxJXQyv2jYkxKDLWJ/A4LapVVmJj
uGO3hpN3/VPuavnmTPTvG3GdgYWA0ajjIElmJxX1Y7jUXmIWD30l82Ljrl6AKQ8Y8YCLB5DUW1lp
1ZWJUuSA9PljfJ2D5qb1Oy87V+cmEM90/EP5dP1wu9/SVAnQCzGehwn0twKxNN4Ik14AALuIQWfr
gyfH0hfeNMvuJ3yVwpYD0BGf6opC/eHQHlAm7XI4CxNgLNfnjxzn5TSmjI1gJt5WTaJlmKmKj9n8
WR0BRQzkbWnlJbi7t2S+SmHCa14pY6XpRehHX+qz4hVueVmf+xNSCbrr0HhZaYU8apc9mRgD0rFX
rcOpm4zSo9WO3Fdo0fkZzpJxadrL9S+3d0Xb/5/R8kxtqk4nqwZwossS/YlLPPMSFA/zmfP19lzt
VhBzRcVIhLoep9APzUsE/PUywrtORi8iPHSCfrh+qj313gpjbyqutbRrZFBXheapVeNDE0exBf5m
TqLHk8OakUj6IqK8O9nqp6FXGLFTpIpz/TC7Ixevp4F/eGusplg3BujBsV9wM2K/PnMXFfxcnUN3
xGPd5q04Xj8U0Lneiuu7ps2xK2f4khEU7ee0+BNHiXX9TPJ1dSDsKqwhqEavJSqokA+KhwVwuvby
oEVW+jw+xXbiFgfNnbwZQwOyP9+KJ+V+stWj4JU3gy8P3vVfc93IEMHenngg7Rh2A04s9FNzXEe1
dlO94VX8eEemv2ITUMQMdEo90YDko0u2Ol2AbmKn+cFInoHse/1A/6IyGoB9JSylgOv9rSxZQak+
1GqKgfqyheuZt+uLxsh47sicOuO+wrwKY6wgXDJ5mYsGlQxRuxVDIVD0+LaMeQN2HDHvOu2hCgJb
RSI+gqWVDpehBINtyTO2fYf49zBsq13QpGlVTXw59aAaDn3km3atWRqahoWT45kPDBqrPGi/rt/Y
vgq+imXyNilFpQ3IHYLfq6uTGoDRl3jJJ08pTEbNY6I0UiINoS9dMENA0dfJfXgWf0q2eE6PvCUA
3nUx6h6NuRB3KmbXSXmKIl+ULgZK0Ne/GvdI9EdsbCoDA5WkCCWmco79WXRzL3SU2+kr9Yyo/3y6
Lo13R0ysrPW+I1qmCX4xu+V07sbf1/9/nuoxITLJlHkYO9AbKET/qRmr3RTdeejw1hx4iKDU/tlX
PEZU/+MfTMY/jBKaQkVUJ0EclcWXPGlVezYSYsv62gD9QBjsMqoMt24nnhXzDsk4i2ysC1ROUvDM
TIUlJbUrjo3dGd/LmLdeef26ZDZsGnlq1jU68sdpOJPoSyn8+V+uS2bjZLUMBATQAIYVhsrBCv6M
p31qdLYuONcF8Q7C+IZKmruyBXPXsY5O+nTUuXXUfVNF6BHxzsY0IhPxdSEe+1gN0yMmswNayIm+
a4/DBP7T5gwGVDc+OqrJOdRuc0EXX4Uyp1LMQimHFDy85CZ6HG6VU/uUXsRv6yGnoz8v6BQERePq
qeK8tvY/56tgxg1WtTr3JYAcfCLPQdYrF20QOPnnbploezj6GzZ+STLHtSr1DA86bEZ39vC7Fy09
QG3sUHiLZHdPvPFOajbvDfr1UIwjNAoxNicdCHCUo4oCG9DFAT4YMk9TGBeYL0qvdEKNUcvVnCwM
+GA9rpIGuxVXXp1v30W9nojxhhUiVT7GYnaskRYK6Q0sLEzulfgT+P6siud7eQdjHKIsRqsprgWK
C+aDHJeWnF2W6ct1O953fa8nYlyfOoaVnIEI5Niv4pE0UmH1I/GwnfpZ6CrOc4uj5CzLdaKoRVyV
oNEO5cNaHon8+fpZON9LZ1yGNAgC0ssVZ5HBk9wvQWa2DhranGPs9pc3hqQzXkKM0zrX0R6nCBrZ
I2AigWWOqVHVilc7smuQnJtBzevR/Uta8femWHyBOlKnJpuyMJAP5IABOoB2rLcUpYeuEvIwejhq
oTO+ogKiWiLNC6ZpxsehXpyhP3TieeIOb+1/S0lTVRnotob8wka9cUopkKMxB5ulKN1TlAhauu97
bBHTCZ7IHm/i2Yo/MMWFoRNsgGIGV3s3ECIIix41EvaIlxSdOR0VcNnXq8gesLw78ECrd3VyI4zR
SQK07DSWDDQgy8kbMgA7z0/mwDnRrmFthDAK2YqTZEaIGIE0n8z5MY0u1w1rt4K7/WRMeNKqJq1L
rGf5cWJJX/N7wzO95tD68RdsSlXBci6P0YUHILrbsdpKZZRQrmZsXhMTnL56YTxrYeHmRmhniqCF
J0Mf+j9oJwuXsZNjzFNqZX9u1RUg/5yz0xt6F8U2H5fe8EZD1SjuTD1F34wyoVIe4+gYHQwQkS8+
r/S/H6I3sphQVqJk3QrmFAYUNFt0MxeMybVl2r1LdyMJCNw4vmxXPWmbGg0auh3NCGzWOi9QlOr9
rjgM8qmUHhIemtn+oVArEsH/JGHJjjGBsJFaA14fVB0BOShOedc/USZ3at/VnXnPS6V2e3GU3fQ/
8hhrCOtGGesJqal8wHsSO5J0B6kB8Hj4DaUAkNiGFsD+71bJEzlFh30fvRHN2AlWyCKhQC/qOHoY
dcaQM2UkWY//PP14i7S7d7cRxphH25lENNIl9JW+8SZlueRFaulx5103AJ4YRv/RIgRsgIoXZl99
a+RTZv4g8bfrIl5K++9sbHMURg1JFhHBjLHIglnxIHlef41ODYYGGBttyZs/hMwCnKz6c3ZV/7+Y
KdpNVHVFUzUdLdx3pLjyKPf5SlAHbr3Mku4MSwNEFWb5APp60IPlvrcGINva649msIA09nz99Psf
+FU684HrjA4uEg2FYfPOQAVairww5hSF9182+j8le8oDyhhF1dbAj4uR580/VTypBtAQYYniYfb1
QAV6Rry6EfrjEXfFa9+JbwQzJjFmoQkakSTHYBzYok5gPTqoXuYkzodqOxtBjDmQQavRC5yTgAhP
i/Ar1z41vDrBbvq/EcHcVKM1mWmGfRiYYnMjhQWgTqb1AMjjb6FqYNNGRL9ljP5cV49/8Z+vV8cY
x5p0YSpjax7PKMXLf043s9+eGke+o6mfmHgfaZyC1+ulu0NVhXnkdD1iUKNneIum3UmeqtEKMTWl
VB+BKNrKYZ43wExLMVMBrK65eTDLn/H0cP3D7dvV6zmYp41hxrLeGUoUdPVtDBI+cbTDnnM5VKne
O66/Ml60f5McJOGC74fXp9+WN0JxK2HD4voheAKY4NkqbakOEl6cK8Go1XlWeWtc+xn463W/xLTN
EUQACktkxitTuuu+CNZ0yO8quz2th/LPdG4ukaPxmg7/EiZfvxrjE8K01cS6RW1HuZtcDZlkqFhD
jXo2rWPH31WRk+Xs7jFuVO3lG2zOiBROGMMwMtHZ6QMQq6eOjtbNfSta/bF36XKr/IRmXANHL7nX
L3A/dzYUAlxotEyx/f02f1zVbgVyD3K6FIQWc2m1pVXGFoDbKWq7U0Z2+T3/zufO3lUc8gJ4g4Cm
se3nNo9ys281IRCAsp09JAmvnMQTwJxLrMsQQx8wrwFlbvVz4lKM0wUQcbGPRW+EEu4wJ3U874wN
u8mADpJkzDsxPcdCntZa6pYU03r9mRxNENvhMXWLS3MaYMRVXv958SefV8ba9SOg2sIMCfaoQCzz
9gJJvLR11pHFV+Q/pPkc5amtE14GROPvu7NthNCvvdHQtlCxMJzVlMd4dARLdZsb4jQOrXSKTzyo
Dd6J6N83wiJgYUaAvkPFrEZenKKrmS3noQ6D66q/i5ulbw7FRC7SK0amxhj8ab8WX8avA2xd/Jxf
BFd11sXWgTgP7HcM/thdQDmoeY+bPQ1FU1jGnWkUEom5uEWqVqWLVYCyh6Hdd5HbaZwFaZ4E5tbM
3jS7qQfL9Ry7wvRz5o5O8QQwN1VrBcBCRVCfYHnPGT8ViU33ofXYWo/GMT2tvwXnI+WR7VdjLk2s
x3GIQUV1LEzTbcvcHhPXMLy0uLQ8+JDd00lYPdKAO22aLBhKNRZ4vhhtdsxlxwSfohRywvOeomMk
9K8A5vOteS5WYojx706uW0sws9GOhBSJWsdR9d0kbSuJ+WrrGBlSlmLFaMLOOuXmyG7Ip/G42vCG
J/Oet2+y/+XwZqf7yZj+YXK0SVyjWsg14kda7WAZyJZLkzO4uRs0gQH6Vwbj4HszxsDBiMXK9mcc
qEfVRukDS8mtv/wCt6EbWvopP/D6PvQ7sX7QwLiUqYD9V3vH3xVH9WRECaZQQ9nLwicyCa6JVCTn
9dRp8ndNDmO50Qwa6Dle1UDLjQcgtjqztDhG9jVvfvVA5Bej1EGnkpeHUI/zTipOBspG1EKMd+sI
ogn4pkxPYM7icfqjIYIJtmGPC2YgextsaJwgTa/onTwkPliQxZwD6jz4+8bRl2mjLK22ZIEW/uiB
HFKbgFIin/KWeEsX2/P89brH300mjVeB7FqAJKwjSXXAGy3HGrWXJrNU9UktbfNzc9a9/qZbztoY
8Cg+9xKDrVQmSSaisIpzCpfVydlDPrStFRHFDc3KX1bxth+4Lf7de9wck3lNg08xCpsiJ/6IvQEp
ceoLrTF1zuqKst2Ce/YjOQitV+uEgNQEVeO3F6krRGijTiF+YsS3urF+1zIBhKayx7m/XbPAOqkI
EiyU69i1i0pbqhZ07VGw/pSPfe+WToUN+cNLd0O/o2y+xUV2WtoLTYGPoXec586uw97IZxx2NEhh
XWVgLpaLyWvlwR378xj610+562M2QpiPWcmalGUdhp7i+YSN0/pYifcKD3913xQ2UhgXHeZJWPR6
gZUjNzzoNhZzbuqnEKtxIAGw0u/6I2/kad9hbyQyDttspXbsB+zk6A/Lo3EhB8CZlVjpsOQ70RNu
0Hu1hSDzuFwqNO9+52WwOqwCOwF0tApz0ibroqI2EGXF6r7WVkvpjxNKkUDKdokZAP/caH7W3OHN
Xd+2kcqclqzTTKYS5QNgkNuZCGww2UvyB5RmrMnsrUblhfi9FN3YCGScaSL1QgweowS4hbSWVXoA
6AjIhQJER1wCo30d/ftN2S0A0kRZFuWJ6YchNn0BaJCEYFy8CRVeYXDvM6JGQUAjDAYqojAWZxYk
xviwZvr6Q3of28WDBBrtzpmcAdzM/0w94HwxVvN48967L2Nsmxsyof0/wMG+dWqd0rapNoboKp17
pw9KJ1X9/qRaB8rLUVwwkZjbvM2rPQezlcl4brNuwEraq+mxXO7Fziv00haHP9f9y64h4kti5wBj
3zL2AN8eLC/GvorXVgjiylIP6DMARTR3QmfSbEALzcgJ62PmAcpzvr8ueS8t3ApmLrOW66Famj4F
QOkpGy+j+eX6/79budkKYFwnaYHpUiDbwBM8w4C50xxMxHbjoNnNReC/+Hdva/MhGc8y5FmzqkYj
BOFnSsQ2HOQReyPrrXII76YAZGWOFjQfQoDdHpLxLLomT4JazVgrni3YOhZ9sfwg2Rg+Kk+j3QTx
qXAwVz+cuP2//ft76UzT/SJ2soCkWj7MqQiGNiBqU4uI3OQ3hdSmFiE+Rx96IiNivKQWVCDzRDb6
pi9QswqDoQgtAwQVU+JdV5m9jGIrgbEFUAQaU17ItBtH+a9HPwqEQ3/gofL9i2a+noRV/V4RJ02o
peCf6eLMrQ6FLd+ZkBU5CsfOqJqzEW97KMYMDHGOhbZAca2em5uoyQ9T8mxWq29OH3kiE1A+YodJ
Fk1AdLx1JWJtSHmZYya9Xi9x+iQJj9evZzdNMTETZZpEQRRgG0PaGhUJKDOSgFYYIh8zl6VFQdVn
GyHgfv3Mb7ftKTn6ChLYWimzDhvawqpv4UPQqDHL7gdI+p7WlZcu74gwDA3TJDKUFxIYZQjxr5FF
PAj6tbXi/I9Uc7R6773/RgJzL9KcYGtSHWmnNwfeDHAPopv1gTIk617qat8+UMuiyCxYw1Lx4H/H
JzPJYjYuY4otvSn9jWmPp6XlASntfTTsG0ILsK6pQNZbVTOLVRprgaDvU/7J15sw/cg32wpg4v0E
0UODjC0ACNbN7HTgxcrs0Ku/tLdg2vA+sDNibMUxoT41sfxfywRT5CYQt/rVqVc9mIXG4VjQzuvz
jRzGhxb9EGrLiFWDNEj8uLfLi/SMpjWcjwF+odxPj/VN+hnoBrxK3Z7PeyOZ3ujmeZ+JUiKWC+AE
/z8Bg13dmG7zQmuGjJTj87jSGKMyZnGokjjN/kqjgzA0NJXIf3lEe/vKSFVeQaUEnDpvj5YXEZgY
NMxNhfKDNoFQB4PM1++NJ4FJ57VFi4pyKVKwZH/Xx0tU+9f//10XQV7wlF6OwNZColbRhbnHA0W9
AV/FKb8TbM3tfmqH2M+89MAjdNrJlaAMf78YO2ZTtoaa6iYAf1GXOI45AON1ASwmqXv9WDwxjFWJ
ADYto1zvAxMlfLn9uuZfhUbjuAqeEMakDMCqzWsYA1c6/pFOhj9Pj7LJy0y4F8SYj5h1yhRXgM4A
0r+XfqIzyuOpfJYHi9xRYNiO52F5x6J/39hrs9RSW4ewoEy4zfXMLZoHMrWH/+2CmMhU53EEtEEz
BYFpb6nwB5JkzTln0ol3EiYxn+e6nEiKPYMuu9TtYcViWh5GHAvdy03eqDTjBIYJa6CVjnGqzk0E
OrR+iB3DbtDIAQeLJ4OIIb5peQvCe6MyCIGSjOalCixINglvuwmpHEiBfKzAia0lwsWdGjv8pjvL
nYYFUckCazGG11o7/y3zWtW7XmkjnNH8uDO0PM2A2K5pbmJ86bhvU/ofMKnrm9MxSl9WWgNKJSEP
wM1aAvC+OqiKJV4yLFVQ4BH9llfR552IUXrM9oJdAmDnR3H+vua9nXE9+X5kUlSd6IqEXWi2rI4W
ZEvScQJlh1MGq0NBPwR7fTBf0MZ5CGa7qr8RxpxH6tqiXzWSB736M5zcOY/AgPkRG97IYGxY7XQp
HJOQBFOxukso3RTR4JphyBGzb2AbOYwZS0Kb/ENU2h31g+Hh0WQXGL0uzrTA+zKkZV93Tvs+dyOR
MWmUewCXoA7pEcY1AgXqOB0AknYfxlY22PSVC7hGTuGOfqx3Gq9JFLKDgIqRXTsIyxoTjANFswtv
Qj32VZhVUbrrKPL8FY191yQxCW6vd2EmNpjUMjFoQiuE2UH91LsyNv8E5wMI43ivEUyWSIquG+zq
KRgXdDWFtwiifmhlq+lE45boXb8cjCIVF/f6xe1qPQqEFA4C/Qd2T7Mm5bCMmoQRczWxlKa1cv00
LbwV7F1fsZHCOKclXiZD7mUj0AH3JGLFdaw/Xz8H1eh3V7SRwFivULUg+660MFi6pLZWMXXDrLub
ouqUo6qF0RPnury9WqBBee//8+EYU85FBXTArYLX7kW4M75qng7vFAOGEAPJiyc6dWaFp/o3b4hv
3ydu5DKmnaZRMrUl4AZoi6oAD0N0A+BQsCw7xAPQGy9u7Rv2Rh5j2FLXr1PfFILfuQvI4CQfvZXg
Z+8C9szPbS4pDU9TmOxdXasIMI+S6a+l7IWR8RSR5tP1q6O/+N9VBZ4Df99ka3E/TosO3L3AkBQn
GiPVyuPluwBiPWvV86AZzFu5Akr9dal73grNWtmg3I2ASGUUNCId9mEIXqodSClz3dbARwhevXXh
tPd5chi9jEegq00TVh37vNWskqDYHgF+rNYxKFFLXIzZPYwuA7kURsUltKKBBfT2a3aN2sUdUFID
8J3YlINbEi0FESfLLGCZpne9PwBaQXH10Jlna3pOD7zFgL0T030byllmKKh4vf0FWpVOjTZFoBNN
YrcvRxfsm70mWVWv8uIqRxQ7qVZGBonGDoPCcTC5q2M+/QNKnAWDRwDL0trLKbR559s3wdcDsiuz
2tpiz2MGl4HgU/JbbI8AfjQ5gz8NAQhsIRxN5cpjnoI10G06vGl0bKSFh/EeE4CRFX4i596la55a
9ZHJZAOxB4HcFCWMvjACJ+D1gTWzMPym004gLDxVUh8IKu/lvn97r2KYHHwS43hWCboo6whq2OUg
zd9j+WbRORa4G1I3p2GCXTeYihaW2N8gBIH8jD24zPSmNlYAeCg24Oy57lj23zUbeYxnycsxCgUR
8zx5ZRmxRdkuAIbpVGA5+FWe6CbhjHpV7A4+/021mxltZDPeppmHfBBSkb7kJK90MlDZGK6BInMX
pEfugPHul/0bi6Arby0drMbdEGKfI5Ayr8oOeXkf8+rmuzqyEcGo4iBNlSGXnelP2tfFdBcBxHXD
l0JQOUZ2Pc6ZLAyMrqBElYRlHBha4UipdIgVLjsBTwajiGtexaJS9hlaNHVA579DBwtTZ8wl4UnY
HkKXN/n/L8mJCV5icGWjQ8qoA2rP6hTnMfVU7Vl2mwNxwKF6EB3Kxc5r+e6HHvNVGpMKYdpDFQVt
fi1cprGF0W/pkZyjz7ULSqxP4F44tJ7wDbibkpU8cyxvXx9ffwAT++CWwcSpmyaIPebRko/F7Rqs
vu4Y37Og+lQ/Fk6cWbx9mP1bfRXKhLuyqadmqmUtIMWXMnpYyAPnVLs2/fpZWVKlOpEWYdTBeDiC
Kkq2Y7uxK1u8XzzdE0/GRx5xG2GMSc9xJa5aoQtB1eZ4FaB3BIpwo7amkAcKth/WNqIY054loURD
rk2D6k/0aIC1FTip37Lz5EyfRLQpeFV8zj0RJtrIWaO1uoKo3Wqp1cX3guBevyiO9hHGvCkNb7QM
bRw06uLUOsBADL+rOUJk3jHor9hkyxNWLPKok9qg+aMeAQD2XNzSLK+y9YCAFNlw1iNljycn1Jhc
oLoQ+09zFznc5fx9x/xX7dlJubLPzaSoWhPrFsMPRJrv+RPtOreRlf+Q3PqgYfHj0bz/0Gt8ozSM
jxn1RtbFREDGZ/4YxK9L9zXkYY/S/+L9e+T1ZIwXiVZ9Bgm0ipCDftZENDeOtdzSYuxcmK0LJqkP
hZ5XeYwD6fMiIckInlYtnxwtjHpLqqcPMKHjefxXCFvFMEaNyI2chH49YEtW0BwjDy0z5hxlTykQ
O9EINhCzddYERrLOqWBiwSE1b9Tkhk6mdf2TIfNAGvZMbSuHMYJeKxY5l9EV1vrRzmlVRpYcE/MB
1y2adxwmfNJtprzP1SxoQPOlWZNBpocuy7QFr0UxJ1ZRZuPAqfjvusXtw5TR8KQak7kk6KlXbvWF
Ik3GnlzaqqNbdA8RyCvckY69UvVWIqPwk4mR3nSFRAHDaZR6VrAzlHV7lwLxLD63VMOTxyi8kmZ6
s04oFC6LPXv6kTILTLUl/F6PtGVHCotnYrv68vrYZzFWzWoCIfnUx0cjUopj2Jj6bWpGmaPO4Oi8
rjO7tV5TUlCswFC/iEHitw5a1QySzBUGMnsnfIhH2/Ci/0falS3HjSPbL2IEwJ2v3IpkVUmlXfYL
w5Jt7vvOr7+HmrktiuYUJjxPHd3ucBZAIDORefIcD2ne62ATu79RX9gN+N00b21ys6GcJkf80ABs
t0hpQ53YGI/q6QPMhHSLVebd38t/1rf1JAkmIbg2JL7bjxqmCe8y/6ljRbndi0cVED+jp4CjuclC
+KqJqikegPrgn8W51GXZCRW7ZBUp92IpZO/+MbPJQOJ2aX5XOBYNqNpbaLNNrNu8v1mfFjZJR61m
RUVCQXNC0RJ5WxrfOCYR3vJ1t/FqvYpN3hFXRBQaGdd3GXxc6J9q1AXaA2vGYU8uUlnb2TrdqpsS
Kqsh5qNrV3GW3s/CHkNOPFOjevcpsXbwGyeYznmr1HGrOcQbT7kdfNcCHbLivGINTxGm6cm33gDH
PObaREyzYmS7MP+ClRHF/s9YtrnHvDwKQqzkvCNlGGjusFQxMK/7it3TsTKxubc1obnSA03nhk2R
6gqpTmNfekFW2dft7H+6T0PbO5tVo0qCZq5d4XYpCsIFuvDxbueKRxZKfffqrkxtri4k+PBiDwmy
YB8IwUh+nufSm3PFkGVmG2M/Vq6MbS6wOvoDJmM7MNeAI+dRNJaOZGJooz6lRv2MIovHQiQyPtm2
P5N1k8LVIpS4U1RT8vgujZwxYCnQ7/ql1bK2NzrLKmFOoX/DazeEu9NYMxOsRWxvcsv5mBhNY5cf
MbQwBEZY2YL2m3Hols3/wy+tVrGclNVLZQoKWgkCkrT0FaEQvRHfLaQPl4GHq0NZFPHMw7DxGUI/
DRlXoKJPvN6NLO0+Jnr8In0vMPQaWsUbZY5ms1a4cREDthE5NQoeC2XR9ENwoMB3RwFZQKHhjtVp
Yn20jbPoGzIIkQJnIUj3ZXoXCkv+SY3rH+36yYN67tdvRqamV6UWIm5FDgrSpNczFvZ62ZP/fCrA
OvnVQhMLTZOLM6JI11mxXxh2pkIFzS8TN4jVG6Xzn64vieH8lC3y1p+FVhJiCt4XxMcUL1W03l3/
IXSII+WM/dvP/v459Mq2jgjESZpDrid2k9/Bj+R+eZpnh/kAVh3lbrRSKwIi7fr6WJ9s4yyGYMBA
IqZY3NafdD/v9IJjEdEzrpayxfkOSjX5bQN2DKR8gt1B9737JqCopuo56Lm409+MrKyCr0I2vqOU
ukZR8LxCRqvckkmX0MHKznKsR4fGjm+mhVoqsrO361u5m0khZRepgi+nSRsPIitgMan8NMVAAuhP
eXB3NtK9PyqpCWWds4phYAjXkh8ZLX9eN7yfwa8sbzzJ1NR8I04A4qWnwVoKtQQ8/OceiRxx1HsW
f9a+K/lc58aVhAokE6aoSzxtOBYInsWFi/7qGfu5oi0aBKDSWh7bhSHXCW6EEwXYnb9ELvJFiMaB
+NW6voO7t+Dzhbc1N05VVFQNz7lD/lZER6HPWDd7cX1/OK6VhY3jKsU4HiPpI80uLwvkRMD8FMYz
PdZ7nLWUTVJT10Qpaw5UjaV/UKS7mkl2sBu2VivZPEoinxdHGtT48ODASGZQ0QQevctCc3FQ+WFk
8tDs+vyVwY2LanuZKJOC000Os73w0AAkrgS6+rO0OnNp08Ze9OBbys/hhTWsye+e9dUbb+NJZkqD
me9qvI3N+lRnxvBbsAMz0ZXb5bHkm72RQeLcN7VZ775Jd74OYWoO5KLlgXVE92PD6qds3Muc9EWS
0iYAHQ/vdTcL6Vp0QMEUwWFBWU54RvWsvd91aSubG8cClmp+EKQl3IKRBxsPWrAFfshc23Jm/rwd
nw/djUuRuyjpCr/k3eQ5fFzm7TMjMqQ76I9arcGZzBoS47NuCaGqQa46BaS9WFeKccoUQakwQlO6
F7GXuQWYRcCUcmfZ3HiAEMPoWSsRzBloqa5SKL40itmxrv9+LPj8ZB9/vsqbObVLQajCDS6VK9z+
1mjazNKKxqwG7X6aqNkT4dD0lV4MoQ55eaNkOrvlJP7xNQVFkcHnIkJVZ/M1NZ90I1H6zNNIJxtd
Rly5AJ9HNKCeK0aHQCg7/S/896fFrf9eVN1C0qM3KoU/iPgu5+71v38/hREpqNpBU6IAnfI17+Qb
5LZjJ0cuWvLpKYgM3shN323ssQYeRjLKA+uM7m6iKGJOG1pLkraV7+H9AQSZFMWJlie50UVAozTk
oM3yoeXDs5jJDG7zPQpAzMB+Gty4Oj/2pyDIJgIKQNnrDtlh9BZ52NBiPUV2IxRQnmDWAMEGRji/
7mVEtDxOayhlc+OLNM5GOTaMaMuysFlKnqgAYw0zHjuhWfKC3nYq48DtPwsAZYYet6ahKru5zWMb
AVYjtcAXv1KABQMvfxPBqyVY8R3zSu8GwJWtzeEDc11fJmGGIPQ6Y0oZoKxj3+rRE7kQd7BRF1kI
2fiXwclealYE2PcnGO4ByZ8iLPKFX79WlYC8dJSXd/iJ2qU9OsFpkSxdDgbbRy4f5g/PsTK2ORo0
rlNEHD/yRNUQ0xn+idPz0RFKpiD97hFZWdockUAStXQmCOzquQFnqaFBriVB0EmfBa++WZ4HLIDD
fgBfmdwE8JGKPC2orwGIldR69EzgROqH0eHdcrJGC3RsTCfC2s9N/OZnqeZTcQb5bHg/9d8TYLmT
8TJyLPe4m91qoAZXCHA80jae4r9VlVgIyyN5eeBlh2V8OP4734GxSoGIqK0uQ3Wbz6Z2YUgiDb0K
Wer1WX2oiwPD0+9s2TK4KWLIFpPWwLB9Pe9NlGexP8SKi4mpB4JuSIL3VHYW7pMTd84eJQDu0wMT
arPj7WEVk8MEFM8i8DZfrSqg6avAD5igxKoeOH1GspV94L6AvkJHfrYKm2919pTvHg0zdLpAvQZO
XQ3/2JRslC6V5ZpWSxEq+qG9j6el5rAAznwn/wGQafRIzNroXnwjfWXs9E7SB9PAxPMwDKalzeFs
wFMvdD3ShPkBvCAH1OktzQIKYUFCLi8JVvN/58p/sbf5srHcKKME1K5TVrdt+5sTJUZQYBjYjhIO
8ShqYQ0DQz2A6nm+KFVyub5pO0kkWH+IKorKQrv14WNW2R0l/hgH2si7Wnxqplc+tKKOYWL3KK5M
bHzw3PoCCcoOuXHz3kBRhUJ3hIw6n92NGas0tLtjK1ub6wwhl15I5ohzM/+BwyCcXL5c3689OOWX
DVtWu9qwfgY2T8gwZzd5KlrF0P3MjLgFkjk08+O/IbCX9lf5i13M2/Ukq8Vtzrc6yVU+xdjI5aHc
Pubm/FI7swHZ++OSKJSH9NAc/4JuHOtdtEAVHmJP27G4TlJpqGlR4gmyG0OHJ3zsWO3wvWGJD+op
uEdtKXVtfMbUjXMzJOiv5uD3FC3pmH2P1JNqiv8iwKBGnZgQB00PzBC66zIkcBKASw9yFGSzpWmR
tTQIgsSbQqN/90GdpF7Cl+AUP49WYfJvrFR1j/wGVF6fBjc+o5CbNC97DPrFLrX72wSKPKEt3KcA
4qp6YPSJPr0wg8HuJQcGBOENgtB0q4lL/DyKOBUDqGKi56fcfQuRXyqaOVxkMNDBNZ7zp79c6afR
zbXPCo0UGIFZsL8L8DHxonPuiLfViTcXoXPxzLmsJ84eofxClPbPQjfXH6X8PJunMnZruzUxj4JI
K18WYGvt8A/cuTKXxzh3IQsFD/3G8AxLSN3kmgBYiIA7SzJwFltURxajoJIniHyDgQwwcqpDX1ry
Kb5ZqqYNgbYtIzzsflZZFQQeJ3e5nV9dUVIpst/mA6pVS7nsoanMKGT47l2Xo1BwT0gUNPlbbZ00
pv4cCkR1JniIszIOEKzns/iGllllBO3MupC7S1rZ26QtfVN0Q0dkdA/CJwEkP/TX3LGor5aX1B/f
aWVj8QkrDz4Vg1QJYq6CMkaVdN8DwMgiD4PNpTrQPtb1U7EbkFbGlj9fGZPGMM6FWI08iFDeqfN0
BmPa03UTe09HeOfPj7Rs6spGUJZgnRM4zp28RX6COpwFLR2X84hTOQxbuw5zZWtzw8aMRnnvU+K0
5mxHy7CJWb6UlqrPluz4NyxBon1/ubK3CbcJhEWKBhQHqNvPr7UPQbiFcVo2kxP12mfOW/I61iJZ
32xzr7p4GKWBg+fKOS5BuQkjqvIg+Ob/uJWbUBC3U9wENZYWnwJZh0qCwxnqqXnHrBTwMtyFxa2x
V3Nan5Otg0p6jKmGUGfziAeSqVyfj7UzXBLURAu4ZMVVmdOBS+C+ctW2RY22KnD6S5EHKneyGj3y
yqNyWN6lrGjD+GTKxm9QkhaYxeBTNwvPafUmqiznvu+YVBkjCijWoTL49Y7NY5lKiVjEntbpY4Gv
hZLyIT8Kh/G3UbiDG3rPLO6ffd/7aXJzDKWg7mrKg48sLjOHztypKZvnICeWVGt/oTeAo/Fpa3MW
6zbM/VkuoDdATFqflOn1rw77Pwa2UwMc31WVOhQ1+KaIMcwojxSHBE9R1P+NNPsvaID2qiPrJanb
glo8TXIWU4BIzwsDOXUwYZgtegPcU+Wm1uBMgR6ExvV1Mo7J9tktTGkaYxYb/DWJ5/dnbnYHFoZv
OWl/3qnPndyEr6YYm6yuYWIqhxuh5y5l2z8qU+36fHKaA6n9mywD43cimM9QO/7jASAIg6qFS2Ey
vw3zSk+rSU+m++v7tu/nV1Y2q2qLQlUTrUPgf01TcP4JJ81euBMjQ6BeD0kK0YmfWI3njyr7H3u5
srqJzknD5ZLcxjxSgcmaIb21ZOPiZX7r9coMLhMqFfFdf4jQopOtEdP8LMYy5ro3sRtAeE3rJgwQ
cEeUS5zRXubzAgtvH6oP70sf7r8A6O5mQBog9hA3oCLdnlLCC6Eia8sp/T5Zi8Q5NAXvyfKEfGKm
5HsJA4XIH4+mA+oyH2+/VXLij1BX7wu8PXqbAj0+O8mBXObDMmNWHpJWr+3rJ2kvEqztbRw1BpnF
JBbBh0QB2QXwjgMXZyAyjOy+WNdWNr65SdokCpKOA6eZ8rDIV0Ohjr/wj7I52MohdiZHzHR045gk
lXsOZm1446hlHqZpQ1IgUaCm/pwj2xuPEIurzAJODZB8M+yY7c09/Ku6svrx56uPqAL74qOrgv4U
NNzr1+C+/ZnaC4WHbDamchecCHjMY2u8EY+hxUqh9+Lg2vjGkTfgreunkAOlQZda09SYXfwMmWCT
Ro11/ezs9Sa+rHOTRihjHZC44mK3fR+sJZNGCSmBDN9kqg45spKW/W+pgbAD1PBobm68jwwJnkLg
VNUpNEsgb5xkpwJrNGV/SfjrRZGgIAu+x6+JSx2RKRBnVDjq5UGMWuzyGBYOIJ7HhCerkvPBNrZ1
qPQfa6gofrUWAxYoTwX6pvkJBVgzthMntZMztJSd/DZ5EjCOdRtgAhjCarJdn1MjepEzPTYCG1Us
C+pgN1WuayYzvCwf7o/fJRBMQBCUmNBj+/q7gi7iJzGvBySiiC3odwWVXjqN2biYYeF07vQ3B2ll
bxvOaMUXeQYaDvlMvAh7gGeSI9/+i+6fdUF2a5J0ZW1zkKoxpG0TFyBz/p67vNVDrFrUOUUvX0Sz
tiSvg2tooD9UGP49k5JjN4StrW9CWKWFcj3XDRKE99wdT9Kxf8OEVWRAe2sJoCloHY44aoz28u7l
Wa158Rorl6RVXUgLokZu4hM75ADonhIjUVic/7vOZ2VmE076bgQPjwTscy3QN5DvmIJSXKRRuakr
9XD90OxGrpWpTUzp09Fv5Qh3p04aI/ETc4ofr1vY3zPgJQE7gHajtrGgNkPacz1gjD0HzaYC30fB
7OlfqOMs/I0aL6AShk7QxuOk3UC4SiCJq4zQa/VKn3W5djfq08CWsbQC1l1M+xZht9abSZd/y5hB
Rg3HFR/q30tHrT2zxgj2A75EFPhQpDLgY/163OoyaiPU38Hh9yx6/lmwAfIxwQ2zsJfkz5XL65iY
v/8b7StoLoMQBuqwsow+3lezPgcVWlUuUjCK1C4gPs05Oys3wwXtIHPpKpfG9ObfSJeMcbv2w8bK
8OYjtrQowA8tU4zgUbDvfcj+zndDoQ9u/8S5zDx4N038x94fgWMYSSlmGNd001Pp9pdqAU+dJxuP
QyczA5sF+953Wit7m6SCI23aZgS1kOU92rqpiflJsTjJC/4BkSgerLQz/XtWYNg9uiuzmzg0JxEX
cWDS9AoeXcmRu4RFcH/9kjOXtok9fB0PMcehbrBQOxc3iMJm+wJ6f8w6JI/F4pELgxmCdl3LamHL
wlfueOrCuBa6JHVLczImi9NTMzSHM4CMhnSQ7SbU2Vp3ey/hz8shbWHgKspZCZfi7UQ5+W0s2/Ms
qwdpJrbMTxe/Kb8xNpZ1Rjchx89koCV9FW81NGT12sUs7KLT3Oqp3p2ax8xmsR/8B6/z/9cf7ufr
rtJuSHJgGZdPOdvFTWg036tDaMtLvr9w9fEqKifdC+uUMm4/EGpf7cpqWVZqVWWAbrWu8qGknJ0k
j5ggzDBmRo9h/3WxOjsbX8OlLQhzc3zH6TC/Y/biIN2OZoQKW4jpKeEOlCTf0QJEpyowFgbd61+V
cXC3SBN5TuDY41xz+PK5q06t9FpMz9dN7OdnEqSKUGEjQN9tnI3MV1EASTrQgNgTtHXS29h+9L/V
oL6aTCjg3dbn+JdqMVz4vqv5NLpxNT1f+EItg0qZqk/dAJVhk7Gq3dRotaqNn0mDIWgDjPniUcjd
ql5xxz9BkB0PwlDW82fNy8zBaY4Cq+u1nIY/UvmV2Y2nUXypTNUpgB6LAtkLpxD8+SJibJYexlCS
yyNX1zL0vYYYldo8lvC8AGVxMjJWv7u7EGsgKIqJAnqqX2+IkhG+EBQM3oXk0jaXmsXTtluspysD
y7ldOdQZg0mhFKHstrDzgKPTi558Wzl35kJRrMEBONc/5+49WNnbOLexqP1pVltkbbVsYXz7pzDU
biFUL/+bmY1HUyhtlQUO5U1gcZHr7wkfGjUX6tetLP7pjzOyWszGf5VFO2ZCpcZu2FJdzh40ZIpD
+J6jAFzGv6eZEXKXH33N3MaB9VJRC2KUo3gpKYesio/xKPwG0h9csYPdEIFhbt9hfi5vW45pMPkc
8EUYuyDk7EJjUR5MnoN7Yi2kNQkUNuebyW5OcYaiUOhkf0PIpq7O5tafgQ6ibesJkgFKLAPNxfWB
BdpESed9qWbcs/1QtFrrxo0RkcuzXEQGvFCrgkTT5u4Vo7HV24+5gdq4fnD2kydZhBIhRCogVbE5
n8vDou8xWu3VNvGIQSzNjjwVlb0F2gPtGW9w/gZhQ1cmN4c1oP2UqC2Gy7V5xFR3qwPjZnA1Q7P0
PziUz5VtDmk9jg0WByrX2gzul5kujK+JFwpRHVRiDmNvsfpX+xaByqbaMqomShsXpkhhPyscRpQW
4fmFF3eJ5/zt8F8C3Hfj0crcxoMNJAlaukgflx9KhHVFniuxGqzK7xJrDkWe8Q7d85iAMcsiZFrw
PNveQryPaiHoWw4qi14XRBh0hGrBD8Z53IszayOb1AFv+LZqKh5xxgXblpWCmyR/yZ1FTo4HVEgz
Wbzdu19tbXFz4aJ0EHJOgxRn/do95xegmA+503vU07z+kB9YvNq7N25tb5NG+CMRM9QTFtLMKtWn
52UOCTSBBndedFQblK5SZldiL4dY29xE77IJUfkYowAorB7I2OiwvFHYI1asE7K5AKQtyzAhoHoE
ntkI89qq1dLoJJbTYp2RzcEPNbnVoM6VeQodz7kUPEmc/3j9HMofHfQ/Y9w/7mNbAFHEPi1hZqnC
F7IpjNMFjus3/sWdfTBwDGPndmOFB2dEHkAadYRHo/rczJ3eUvqmyPQE0Y1DohXWRNsDzbkDn83f
ZFrFRq1B7M4P21NTTMcuBhhCrVSvyRS3oKreF6qoq8S3Ylo7JSfHZlbLshE19aFXBsuvyYOaqojv
As302Z8esnJw6qrI9WmOjnzXu9lEH5uRunIS6VraWdMQXcJkBGalzu260Z4avzyCJNYZ4xgDcJOi
03qEtlNS6UIwHgetdEGz9R7EogZC3sDhOzClF9nvOUGZYgzvs7F4qspuusHfcSdISM7irMRPmEE2
Id+pam6llWAmAaUgIOwFr8u1C2BdpTPFWqznPRoN6UR0NenQaxCTU6ZUv/hIfcoxuaBrWYS3ZqS9
xiNfWmE1gHkENJSAz1JLoZ0HqdwMNVb/WQU5aly17kzF+0qqnIZDAXZUAu0gjrLDaVxqKOX4AKFz
UIkpI6Y8Mi7N0XwvJxeErv5jzWU3daAetcQH8JLET3ECITstag6V79tklCwuyj2qAcsnVUcNU1ih
2KG6EFY81BKa+yrn7EGdjmVLb8cwUvVWJo8jJSBS5RsdCcMraEjtIGxMtc8OpRrcYGTOrrvpohWl
C8nrRm/A3NnmsqNN3QEMUACOS9QV5UnT+7mpdHmsXmq5saNIxGBkqFh1VupQTwdJCaca3YTaNhcI
xz5BcUVOOXIKQuGNBL2JmyjfDHFmSyWWFKqSwU196CZapFdTb5AmfGqLMnE0oXCTMTjxWuzkfAZy
8Ok8FgKvq0P8w49xZATav88J9Rt9SjI3CjsIwvHFTVCB2EGTMYMHqTrF10ypRyuQy29KOTHxIPlR
tek5ysZbvh/BKFgLVtTLiq7MYXuoJfAADFCvbeXc67L62BeaTif+uU8UqDzXsjH0QKl1KHHniS1l
yQ81K+tnfgR4rWyD01CqIADjbTEcczCdBS9DVxz9SLyP/Rg5Ni5mlImvvcT9DP0Amq7PlT/f5znn
tKF/J1apeMhSGk/olTZul4o/eCm0/QFd6LZHhllqN5xIcl3hi8jMlfE2WkbwtOwnmWV8VHU2OkEx
MSy+EI+0BuYp7IrrUtBK86c67XpTnTSzS5CxRaPR+rlZyzWaPxklejhPptC2gZlPdaSHU5Xacxmd
1J63AqpYczAbdY/Eb/wxh8VdIwsu/kcT3cBLEM0Hkpa/kxnjcxAddZKh+tVPtUP67nGuxbPUa5Y8
lz/asXpQo/kl5oWnIgi/i9Ko45bfJ7P8ILfSGz8VphzKR6Ehr+ABs4o8nAy15WxkuAdFC02Usu/k
IB71dhTsosIIfAIAThu5bc8bZcAbM03fsroEv7oo/yJzZadjBz1gP3PDQDrmRXFRZeVQzNWPohFO
Y41R2wJt4aJpbFJrVM/6+BUDyfQAjnp69Mf5ttLId0z7K6af15cp4W77SLxkTdCYI6l6fWqS71To
nvIofB365FvV17mJXNYYmv7QJMrdkLcW0JxmDzYLSZgep7wNTTGrbzGq8KQNPHgLhMwcu/Ai1vJR
nvJAx1PpUY5mTvcLYlB1xgfKB3hukB7pbQIPEk0g5peHY8pliklVBUOfmgulHt+Q4u5lhrR1HTYU
ojPihUsVo+TzQ8z1Vg8HM6TiO22KkxSgepyV2a+8bT3osnvlMOIbVIZIolukij8gpv6AuZ9jRrtQ
D8TqiBf8BbhlL9TAFMuDGi3vK6dV+HfSag9Aq+ooCep82da6mCqTLnbkmNDC4Jr8Pk7mi+BHh2ng
Dr3a202CSzznoydACjv186d+ABOrWgJJr0Qhbt5wCzXpQ9UWL2SC9AsnhoGNUt8xoJEth8OPoMhu
aVJASaK58EFzx3ED6qid0/H0lBDhPMXie6spB61rHD/VjLZWrEIaH7pIM8cI83wkv035QTGoUH2v
x+xUjLQzRHyqrlMNZZAAbUzIPa/MbjGR54xm8i3m+03IQjrgFXoIOexH2j+Ok/aeN42V8NW3IfO/
ael0C/nmO6JUN5kW/KiL+Zxm9Knu+IMYRpOuNl1hjAJGZZO6sEU+y02u9w2SIo2Ui0Ev5lDXClDj
Qlcex388RNPsCCn3C0z7gSHwwV1RzbYIsV0aSR0IdNHbKzs+0SUVqLe4NsucWkJbh3oXxz/bAKxi
ATElVcz1sm97PS3imzxPnVCWj9SXnK7uvHroUaApjCIKXNXPbVnKLaGPjl046xwP3xpgzrKg/XPE
4dhJ3ICojIHEpENTUVSo3kd8ZmGM/6Eo+Af47YOWjc6AIpfvQw1GmoHdibXjSOTWVCVOl5LOi3sf
XGRZdxQ430IIfI9n+uyT9JvaChCEQFjWuZL7EVbZc1ESM5za+0YrntJSfs5C4dxK6AukcOWTJBzz
ZJZ0KLrbUgO6gnJoDTJUnN3VnBdzwz3KqTfJRF7B/Xs7iWC1F3Ph29AI6J0g+HBtxuuJ0qeWD8C2
pk6l3XbxAbzVel0hCAT+q9opx6xTbqsBI5GBaJVBdyvlozX2Rab7mqDHQSYdUkl55rnZ4lO/NP2q
M+pKgCg5ANpyr+jA+BC9CkiPmyydZAxF1XWn+/0w2ko2HyjB/9+0XlvMVqLyLo3LC6a29AJHOBaz
d43MpybUVN0XoMLWkPF2luCRY94oiupWCervmgLdnQGqrAI0d8rwjmS8r9NmMCMtFo1KCX+IWnms
iI85sDnhcFlEUxE5N+C4k8aNxwKpsV6ls5nTPncUSRFvZ0E61ylFC3ucdEhJPpApPSptp4ciTm2E
u0Jb/3WKqc6Lwa+M1IMxKZisHMlNB78lcv5Nno6mHAgm7yeTXuKjzAMVjb7iH7um+MknxOCE9CEp
R8efMKAv8ueuaY8VVR9pXZ+qYDp0QWXwBcbc5VKoddUHmZsY/fQ5HlqpIPcUqNv5rWB06my3WXkC
V+pDh+QNnJXPFPlBXfSlToY+0AEkmQxNyzwq9oyX5y62cVUy2OJqlVIaJgH4JlB3F0Bix5cSs24g
OLC61wVi8F9AxvYrap/p/+ZVSEmWtl1TfjQiT8Sj9mwmQCwjYrncM70TvOKiPMde5wRv118e+wUg
MDlQqkhIY7YElnkvN5NaQmFEPC9iRdEdfwF8FKThpRExkU67lbyVsU2RBLzWtSQnkG3Jyl9D2upC
eaDUK6W7rpX16wvbexwutAr/XteWBC8c5FEDbS3evYSeOIUaJGlfpbJzr5vZfV9jKp4HeJNgHPOD
wXlVSO5mvqIT9AU8+Sm4WXjPYlMEMK7E28Do7KWpUhrNW9bZ1+3uPUrXZjdvX8FX5KWvgskqMJmo
OUIQs77EMrF591ZZSKdIzgSAespHyemPihWc/IfmlAPdixB3YMKIlmrLH4/gzxKTuKkOSmUQ1mEG
hQGCojzUYTzfFrwY5E/s5ubuLNPCafDv6pm4KQsOs8bH0GVF9Sw0npcxfcxaoHGUGYqV3qqmdv4g
aUEDkEkssruvK8ubS1D7DS1mBXxMnN8ivJ3E+nz9bOz7r08L2yHhbgRxZ8+BY5pzwFSHllh4SzFu
91OmH7qisSUighUWw+rujVtZ3dTSShmv02oGUKmxRlOytWOnWgVeld/QOgItTFdZGInWvsn31+3u
+pSV2a3rzJBLCuOsOWnSG3F0r/CRyZdOP76JLIAP69BIm2JaVyVyW0NK0Kus8iQJxvKEQgIBwb8P
Jkq8sG0QN9d2sXBFZSYb0LzcuSs3ZItpzIMxGXJM+bqDfxNndzkJfrQ0dRVUga/v6m5vHO4TDBIY
yADD9waRM3eY3eyUQMSsX3kKHLBG3ckc0JqpDoV6gzxmZmSmZ40Revfuxtrq5gzBpxVhNkmT21U3
I73jG0bXdtddrw1sT4tcZX3ZgUMUuaJ6l1+6m4VFVENyD0VrnXrUwsDQr4KF8t8t+67tbk5Oz/Fo
+hMfTIGgf5r06gYDDMAsNq/KXXxf2cktq+G4xw+jri0uW70KTKMw5SSsFJCw9cM7guFBqDpPq/qX
UuvcTFJGPRWJmXPz66j4z//j6dmEJwkiaR2HbgFih+zNJlJKgCPd/G0BNBObWv05TID/kczrdvk9
Z7Be9CZmJd3gt+M4gMHo3DyLFn3DqOhkyYZ/EMzx2IOroHKl7+LtwhJKHM0srBwUdeENb9ZnFszj
o0+3vazrH7MJZxBhz/06XX7M99KUHiard7tzaM83yk34BvEEq3KhzGiiDmsmt4POGvZknoBNiNPS
KOjyhQSJeNVNB6rowK1cTM0wxyxYt3YT0ea4qOVkUmNvDMFPhUpaOLCCy3I/ruzldsBpCpJYyMUs
9egt8T7Gw4zgLKBfv6hwBabEAM3spsWrb7cdb8qDAkW4kcNg6al20Vq7bb5pT9RbOPMGR4oY53Y3
Yq/NbdySqgUcBY8E5/aVWT0vFya2NcsnJjBz6Jx0EPu7flP2gvXa4MYfKcnQkMbnJnec+Fp5bGk0
j+dOCOL3ssn6b9eN7e8muMUoFWVpoYn86ouELqbJIEKtNj2puImBJ1l4bRq1nphssZLltP1xVFbG
Nr6nEFG/CDMlcysVuik8OYQYRoZXMKNYdfpoeM0rHn2U2b6+yN0dXZnduJ6Ka0pMSBa9W6tPU/Q+
t/dS/3jdBGtlG4cCcowhgCLm8i5duBR6p7G5Q4vTcd0M83NtHMccpwXlEjiOJZNb4PW+qZ462OKd
wMxeGNZYG7fxHqVCsizLm9yb7loTLSAzt4uzakqW9p0sUp4HdFYYG8kwuX0c+vCLIeWkCIXSwijn
h2gqrWJm5DL7MX8BMCmiAI1cebONScB1RFuknBaMEXohEQCNH7h9yZOM+twdp8P1rdxf1qfB7U52
QkLDYMjd/yPtyprj1JnoL6IKBAj0CrPBjNfYseMXys7Cvu/8+u+QWzeDZe7oKydVeXIVPS11t6Re
zlFRvKCyvy/Kp0nKP3HhBj/uv2rxN8M+6+U0amPmFBO1Fe+5M6+C1kfpLbS9IBBExjkyfHTmszDu
QjjVfkyiSE/dfCy0Perm3iE0DMn6q4Xj55vVHOkeIAeAYni4Juqx1u5HESrc7P6XFOECbqzHqHa1
yOpRlOEnIBqPSB7T0VIxJ/B3ysxLurj4GYUkpXkA7+0kZhMDyGy+adGoFOzMqrGdHwh8TE/AsFJl
EebGzMlJgE1ppL6FeptAmdVlW0iZf8VCmWbyqZKqauBGo7EHn9c2rNLHJK8ts+i2l9dNJIoL4J6u
Ax/QyAN3Tne3obmJzIRuMPb1ZsaoCF8Wth5jF4pxsRzA4XoKAqffQEc4EqeDt5uPRPTg4kgU9f/P
keaD8S2EcZFITRLDHCvgvRUhEB7G1u6Cb6j22m1y1fr9hsaCDIRoKblA1GaqFEuT4rstppnN4lE2
Y0vTD3EoABtZjQ5nvfg43iKVkkihnjpqciL+97Algm1aNXICYDkDgGvIFXFeS9O6TCM/l5xWus3C
XTgcU7a7bAkiEZy7NpmfeiNBI3Gr1/Y0xXbQFJtYrwWarL98F6pwnqS0daQDrV4GVj0KkBPZxMdk
F+6TYxriSS+DXCWDyQvxrUXqcV5VkESRokYLHNYrllGCQJellpnkgmi0agkL7Th38kg+plUIkBYJ
Q5AlCYDWK0gdzF/44EOLY49bvyFUVZ/GsuJE+ndPOeSxCppEFPeKWyUWTVmLZHGLVpvI8oD2DJDt
Urep8NyopoMvf9e8m6IRuNDq/izU4haurZpI7ihSWoA3BukOioVvdXN32cTXg91CCBd/woFkTdtX
ndOjtGEAm2Jusfvn/p/ZomC3agoLYVzw0UO4cTMEvis3wKZojV2biZBXBIvGv0ZB3TeFcYZiVYZr
nd85UfOjGAQZuNUYelaDf4GOQ0Fzj0KNDsEzSV+mxNya6UOX/uXlh4cr6KaiU80KgkZ2rcdXEWCG
RC+K1S0BzwLucQpYWfmCWiZ1qVmOKbaE6DdxFl0bcXa4bGOrW7IQQd5fFDCaGiRDgQe7b35Bz9oY
YHZvFNzoRTK408AHvHyqSL7v+uMNq485JiM+g1xtgs39z1LNS7m48LDIVzNlAOFadqpftW2+90E9
oLhoyMJ00P8B0SfamlnnhbzMDNs2iViGvmVlp9nFrv4Z7KrjjA2YbavH4lF0EV6NbQsFudiW1Tob
faCcudHw1KavMvkmNdcqutP64RM0mO/WkottcmN4SlLVgevLV2H0xtD5mArMbj1zs1CHC20VyJh7
GfkNR34hrmbnYGkFHLLjO902uW/sxP3MRNXSQLjwhnY2Tw9YHjuVgq5M2u0womd30bi77E+CbeJD
XBZSZZzQU+kYpdMqBzmOLQm9CmX+nMcirmyBDfKhTvHaJo8z+K7WvSbDS/ipK9Z5j/gI5/tykw0q
iqWBHDM7T1R1HyM3uyPSKGoWFoQInne40VJP8xKpcah3W6jbJL/tpv3lnRGtFhch+pIWRu7DqoeK
Wc0k7Y0ydy6LEGnBBwWqTnnfyADRLMyDGY67NCwOoeRvL4sRacKFgjpt2yynAPXOiK3odxJo/y4L
WE/BLHaeiwBFWXXEMBCxK+Bx3DGQc9If403yC2OPyL1LG9H81WqFcOGdfDtFmqOJJ+yr1tEtdtOd
sh+AZQPcUKgDjMu7ye7Bdb3x7OlLfhiPIjAg0a5xkaEmre91JnLkEb1HkQcv8i8pHuaCJZ0P0g/3
4POS8m+ucFSDLMhxNyV3xclzlUO4lx47sMfO6ylSSbSBjMv/oHM6U3yPyEhFqsDtR2ne8U+DHRwi
19+UB9HhtGaRQJxgKvAAZvAmzrdypU3qISoSt0B1JjyO8tsnVm8pgPOsaQDcYUoK9G24MxTVcKDQ
ZtzoaLZJbFEFSKQN51+Z0kvx0LXo4IgzS63vG2GVeDYp3hiW6nD+ZZbMB9BVAs7br0EIWrzGAYH8
ZjgUGEfqjv6+3ZWncdPdwezxJBOEjzV7Xwrnjl4agQY16/FyJuhr92m4MxvyOk2yIN6KxPBuxSIa
1xiRc/XibkpOOk7BdgwFbjVvxYWF5Fs2mjKtddkPI0dLjwrDZIZqe95LP02CNVsFkF8sms45FI1T
E6X9yHeTHGDFyhcgiKC5rTkMB/Rj+fvk17iLDmRX7rJ9J3ppCOxRn0PL4q4ZxO2UTw1gvYgnecdQ
ppM1Fb0keDjN235pKblbehXJpZTrjep0wesYhUDUi9ElfcCAapV06OcUsgDOrRCXBHJBQ1dIEaEq
47sEszVS/YB+8qw5RdFORjbH0N3cuB/AhXk5kqwbjAHIQHSezTAN79cykRXWgKE+Rr87mvuBPO0p
1baWX4WdIOvmfxbELSdkt1IyQ7MoLN5I+WBF+W0uSibPceLjEp6FcEsIHdnEipo5Uf0cBg85wbAt
AkoDpma1SzaXl06k0fz3hRmWbJyYN5aSwwAykZ8YwLNywUtxtX0GTUl/tocLvWNcgHG1gz8brSXb
wMcsXcC5OcETu5psZUs9y3uL7ozbOhUEEpFyXETW5MJXqhiljHHYosG/k/ddJCqOz1t+abe4wFvn
RPeBBTCj9aRH76oAVMfMDx2zf+gn9kKgjjkoXRLIheAhSochJBHwr4DwENiAYL7Wr8gu33n3Qhjf
2XEuyOIjcdUhkdh3uALMNK/ZbfbFdAbbv0Vj0NbfCaWth8Q/dsKHYzUso5i0TQbCOgAOgtJYw5ru
w5Phxs+YUx4bTH3bogqRwNs+xOHKkBR/QLK0LkhpAYThSi7pF22MN0ZQODEeSpcdbvWRvPAGvm8u
Vjui1CZO6ryyRrc5adto1xzpKRt/t1xVoC8XdZKJdOQiit6ZapjHo+GEaEpwKJEU9PZH1IlpNTzJ
bW/c1SgBO5cVFe0mF1lomtdUC1Cgl7twi8vXhvWCyopIAhdX4rAxQRAXobkBc5BE+64Gh8sqCOIH
z4pqTmTyMHmTuWjehzArQA88DOPvhHABZOqrfGgNXKnGCKxD7dfeuNElUcVjVROigZXBMIEKQ7iD
Cz2NuRZGqudofWrp6qteopVYtB8iIZyZBdlY1lXrJY5ZvRkTil3klw9MlMvLtbrpC014s6qMqjfy
KnNT5RBV1OrlSXCbWPfQhQjOrtQ0pY0aDoGrfPEwCebAQzepHYPm4Ybe9JscfJW5CG111UUXMrmj
qoq01pSLjDp1VmFK2SnrF2oOWwWoq0KA7NXr0kIWZ3E1OOqDxkgp3uWoqDjBt/56xursbACm+8Bw
RDvrjmJiVrBzq2IpkWGFDFzUlFvWPi1y9CTWIfiv0Hb0TRkiq6vDje+JrtardrgQxK1lGUhto/RR
4gblA0VZqpO2A/t62QxXyzjmQgi3iNmkp33mZ4lLX4bdjDjhbeRb9jJznPg70VNcpBF35hN9VKNI
JbBI7Xs6YTJLNYE1YYgMf/VqAXBYxAhDxqOfc+A4CEM1JVPm0DvMNgHpML0izrgzd5GQ033VjRei
ODce60Qv5T5Gqa2XrFD9brb7yxskEsBZW1lPw6ixHlyiRLIltGuPk6AIulpFNhc6cHaWhZ1PzEkO
3elG/yL/mhFvh7ccjeGhRZ6r63loqLXMz/BOLaVyhqfFpa6mejQ5oz/cjpKGZtkuzAS+umpwJqE6
qlQyGOs4S1CaXq6TtEwwlB1Zg35T+q9jend5h2aj/XC5XMjgTIDGRRUMxQiqoEyz0zYC5/gDhswt
kpyS/FGPTgyTQ5dFrof2hUzOKtSGlorXadKhAqfIjHGi34c/6WbGOKls+clw4qfLEucPXlKSsxGz
VtUQrOt45jeYgQrRBAIOcGNHFRF6rGjHOLPAUCPQVOaEZ9zes/BhKI5ZJ7jRzb/1ki5cFNLNlvmt
nCTuMO4GD2gERmXp/UugHtss2V1et8vqfADpRAEERIMqwwACuZfrm0i5YZIoz7TuwH+sAaSJUHjx
+JXHlMWJjhju/8L4rqseQ80qZKt4k17zk2cBwPKRNRtFxEu6GpoWYsl7sYpnMiDwArE5Ln6gxJOX
28trN2/1x32iMtNUZU7ecqYwBlXcyTrQfcMu3CV0tPU8Pxk4aicME5dxvUdLkuBVs27mZ5GcafQp
4LmYUsduoWI623joksdCQ9XZe7ys2moOHCr9qxvfcClNXdlXIbBhspN/rwHjv7M6e3IB7oH+6fHw
qZz7Uh5nIoM0qlUGaBMAcZa/5u73GVLceJTw4v5/eB7XrxUL/TjbmFST+Kwzpd+v+xmDTL8G2LCl
2HSHnK7oLBGK494F4RSNoKFB5sx8kW4aRwUCU+gAPEG1Z+7yz3SjLBeTP1WKOpzGrlGcfsSYgiRd
p20giFH/EeHPBjIHloVPdwB5kjSA37oVAfcak7tNAAAO4CJsaUv3oNW5HjHcpI+pm1I0aaLZWcre
gth/IqEokbcew84/hTtspBFga0E8+Y4anyLjZWh+mpKI2kkkgztf6rGkY9k1EShZ8q0mYeR+aO1e
ZfvLfrcuhumqTEzDIJSbgOu0VCr9VpWdMn6ixYkVP8pKIGJ1RAcEKX9kcK5WY6a48xWYvlERE7AK
02j3xa+s8A4zpg4CV/hQU/luSs1dlZqfaP1aCuf8bgD4iWI2KI562jMNrw0QQ4q2av34POvH+VqP
sWmqD2XieuOB9DeeF+y6drS6+CuAPi5v13o4PoviHI2imBdPAVgu6+kwjned9KxqDyqeQn8nhvM1
xcvjuB4ICHjl2M4ANuYngCeY7rrPXtzOGnG+RHNTjY0erFHB6XducO9tSrA6Vb/mzrl5KFo0FvEf
J81ZIudZgOpp0HqkhU65pUC9BKHYU48Xq91vZv7TaC98H4t8jDu2Mz/wCHCwfLeJXthxku8kEQ7A
fwTHs07cMR37nke0hsynmWk3ePvjPHPZdbmJnZmEFJ3lAqdev+r8Ecgf13WfovA6lcyh0yHQblrh
XIlIABc0qiTtepUOvsMyq9kEwAXZAA48s8xNEdjo5p3JRwBCLkLLF+wVPyTBYtL5IJHKnD79osnP
XvBqRN8vO9d/3E7Pa8fFC0WZFPBh6tE8niv5m38qCwAB72z9rvulPc9oCqHwjP6PK8FZLBc7wjjy
ypEGyEeC2BpAdQcN46L2bB79ETxm3qtAzTmyfritgkebUkKBgvrbDxcHtpbUITBQJKTZAAAuvWEA
Gejxig16jcLObEUQGVfvxgtpnHZ9CLgZb8wAVW04lXwCZp/ltTdF9KU371HX3l1WbtU6F9K4ACmH
pacneYMZ+dE8jo15qiJR0mbVEhciuMBYK15aaHqfuPn0UPnfcmT1wHhzWQ2RDC4Usj70arUHXojC
Hkf/R1/dkent70RwwW/QsqEoGhLinXwPOESAPzlm/+OyDNFucNFPk2S5VPQcjAiAaWt94pRhtrks
Yv7EBWPmgVqltGpkLWs9p9uZbrvvQH/E3Lmkc1nM6vl+3nQeFdlUq6atVPhoAOCgBsh35XQ9xd/x
OrIvC1qv3S4kzd678E6PVk2SNMNcAZx21c6/Vnctzl4Q110XqF/tZuZXYzOInsgCi+PrFSAb9pmk
orEq8V/9Gsicw1buBXVpkYzZXBaqVRnraWSiPQ0tLRalXwA7iArPZ+6VDFyeqLkA6ZlPeie10oZq
ghQDLhLRdErYtRGJ8pDrEfQsg3PPfNLSQfdapKKvpt3chabfU4yx1I5uF/vPvYgXGnGeKoVBpJFK
BR9dtzFuABVhz8zXvndILCAT7kBHJ+ojXY/ZZ/04v/XoqMexWqMfqDgG0S0r77TxQa2By5YeSMQE
wW6VQgHM2v9uGX9nyTvGGq0xAvhwdDsndaeTuplZYrrUmvnZylv5YaZpFE2Gr9vjWS53lZkiffIy
A++fvIqtnihW0j1SVLgEHr0eos5iOI/u6iIbwAPZzOgbxTPZD5tpk7v5VXyVPUVPaFJzzGNyN8/e
ZcJr03oEPsvmrjQJuCA1rVNCV/FuGvlO7wQVYWVeo4/x9yyA82mixTTJ0J/tZOop6CWbha96fuhI
ChA9oN4Nr2NbWxm5MiuRE66pxmQVEx2KqYIinVvWCBlLpZzP4fpX/dVzY9e4BmXTRt6ED8Ctt/+P
1NTaIbCUyC0mCABYGA0y+T2ZPmO3KEf9OByYjRFAQHuoW+0p+PmZFM5SKLfAla6GNRjgAjdAq5Au
TU9SKxqYXL2BLmXMjrIIzCBMJ3EfNwF4BBX0uYbb1JZv1b0G7HiAkF8L/EG0jNwFCs/K0J+A7OuG
X6lr7JKb1J58S/sBJGhcQyv4wXhkqqU6l+WK7IUL2uNkJGXWTYozycO+IDhJ+1RweIs04yJ1hk4A
uAIoJjH4gTy6/IZ+fAAre4e08wTH3OpreblnXIyugMZkpDPMubZXwb2KRgNH2+BVBgpu1D6E2Ejz
6vB+vhCncvkovyzwPM97eBl7BKysFQA1umbWAOTLsfoM0/JSGBeYx1Hrq2TWLYkkJ4zB6kjkDSZh
t5ctYvXBt5TDhZC+ZOC1bcLMAXA5iK0AbYnugy9oSLVqDAjGz91P8YCgaONULopEaQdUhDRO3Ox5
tKk7MyeYm+yQnhQ7Rx/AZx7OSx25+BElwN8fdSQ5JKDklr5hh+WDRz6D6MJAlgj+I1lDHOR8Ws4b
vww93I8ns7aUHhPyCbwaTJWCHZsX54MZLuRwThwasVpOY4I8G8hq0ZG/GUCE2SHsS3tw9F2LYsaq
Qy/EcQ4dk2ps1CpGhpT8zJDy8qtt039rcaT9pV6cNwO6giVBpKTAduu3yH1tmye6KTeApEYMDoTe
vHbzOW8XiFPfB/wYQ6qG4mkA4Ile/DC0KlAcG40oHIqkcG6M7wPtvMTFFS3KVpYq9iA9JZ3ogFy7
Xi114ZzYS0oNlJgEOBBOA7LmBsyvwQEA3585PtBLo2ug2CRoq36/ZKwpJSUqu9Ct2RcQBpSiCe/V
xVp8nwsLmKnzJZn4mdPKNw2AgSuJIVHy67KdrZ6BCyFcMKiTdvSnAvDeAeLrBh1Lwb6uhlJgzetS
ZtQZNB3JjOfuy+syHEKAyroULZaVD1jCXtTDtx5FyVkGF3CUpunBJpGAv+fFsLx9u8+x87JjXEn7
zPVvROTH67tzFsfFHaPrw9AvQEyWsSvCngkNNmmubC7vzuoZu9CJizaK34V4diF55feAf67QK1G0
IA0It5lsfGu64vGyuNVpDDC5/tknLuhI46QS0/dQHbS9uw513Vs0INnM7ncA2X74TckHV5o7j0X9
saLt+12aWtw4dXmkGdqRQDYKeFdlE27prfngHf6ZrQpKS7sX6Cqwyd/vmIVANErKw5gM0kGer5yb
VLNSe8CtE09oTDdb8tsgWSKiVYHR8CED2eQpAJI/Up/kK7pQGOAAM/MTORVGDJXoDP8AqPM+LKno
bajavI7cOnmi0j7JAmvUXgSLt3rqLoTwhlLGRW5mIMfs7XlMO9nkdrinSFKDk373f1jH2qNyoRQ/
/ttrXWlMhtYiQz3DX6f7Bie84RIkqEXgAOt79Gf9+Onfiuapn5pQzaDfQQJie2BsN0X9kb+zkB+u
LecF5GeAKdMyvMTLAC9Hb698Cd/UObnnsB1I1O3hjr0GX8dnxY7QUpHZ7OHy9q2b/llF7mRRGtMM
vAr9zlpoV8N9Kcoki74//33hWrJBTT/zyOjo0mZgt1X4/fLvXy2iLc1h3sOFgBbtdg1LwNv2j/nN
LSFVYxmPydfu64yISB+1T/VpLGVy50saa42KFjlwwv02+XjLrhtwevan+WZBBE/iVSNEDoMqDMMY
VOWFoX83LPH+doK8OBDa3Ra+tg96EXbaetRdyOFOsaEag2bSBoY7xr7bDJv2DnyzDnvtpZ10p26z
PVI2gr2br0UfLH8hkotPU16M+oRZJDdhVvKg2YoFHA4khvqN9hs7c/p2WeD8vUvyuFAV++jJo+Aq
dhPlZxHdq/EzRvzS7qCF97kIAGr9/XhWjicrz9QoH/Iym4mmDat5GEJrxsxQr7NDfJJ3yWH4CUgg
QcBf9baFTO5STRVP8agPBUdfy186JegGy9f1dtheXsh1m9RgkUyDYfJgz8BU9dKaYmi3r74O2UEr
vuW5oIdt/QICVJZ/ZXCOHedyrOplPKHiP32fsxj+iyZZ01G6l+wBdf/KUh+bK+k2+iliplu9ai0k
cx6H+gsYreK5fa4dno0eTGZRNYagxzC8fRk08bGuM7q/vKLrpnnWlvM+painvojk3FHQPfxiNho4
bhK0qN73yhvDw/yyNNH+cY7XtYMEMFQGyhQtsvA4t6IuBUedwErW1/FP5PowCBoljQpwXN/Jk199
qOySElQmw6sk/ciru8sKrRv+n+VTOc8u/FwNggrIgmw6ltlrrItyGP8RHv9I4N05CEr0n3ioJdbb
ORmkHmm3ZTDE2qGHwmbRVvR0FTmAxjlzG0/FGBm/L1b9VrKorbmyO25LNwRAt/agfSc7MDilu/6g
Csry64fq2QP4nevNTJWTCbeC6abbSFaxCwKwZ9kU98ediixs+EXNbP3h8h4KjFLjriIJ0dTJ9LUA
HTfDQc8k2+jQpK0e/k4KdyExjaTF0GaIyoDf221xn6mm5SuR6GibY8THo+ZsLlz0mrrKb/UMcPGR
o+5iUOFspW24V8A3mV3Ph1t0l1yBc3B3WbnfmdZLYrnQlchxUWQlsDwRtJJTZI/2sNHs/nEmYK1+
JcefwwEkupsJSXxzkz7PINX5LgH3jTVThCT74koEhbBas2YLW+Ii26hQ4GTMk4e14qoohHyfaR/8
F+9BuQ6+IsbFjVuelK24LD/7/KW14IIcA4Nbrxq154SlctAy8Jgyti3AFmUNaf3SZ8ZOCcvnXFUU
QXQV7T0XjHTqSaxTgGkZNNHW7OJbJP5vEgA8+XIvECXwGX4kOIvGoCwz7LeaF1ZSXyUSqCtNUTVN
JIWLRKHJvBg5FRlPvOoE5jRwaCQA0WA2u6pPE8aPpU39d27KDwJ7haJJTYeueTW9KZijhbdx+e2y
swi2iR/9BdXoWBXI27mmRFDBBmWwlRCWbHwlozdqquWCvVpD4GEzoTXmueAQGLuDwS6eKkpCk6mN
TBmo9/TX8EM/km1tg8kNzBVoHKlqqz3lt2jb3BUbjNBKgtiwsonvpHPu4Ac6uA+1MHTj5At4xYj6
U28FBd+VU/idCM7wA6LnMSuQ2yvzW9aEViziW1+rKC8kfBhE6as07hNGZXQD1K/AGT8q++4rsUCX
huGuy+axroymE1xgDIL5u/e7JVHPqIu4i120N1tNkyAPLjhm13fkLIE7isYYlBBdgxQQCahl9F/B
qW5JIryH3805XBjEkp2lzL9iYXUtqWlCA0zOl9vg1nvx9mDxvJKuUc+y59wJhlCi15lTurB9EAq1
x/KLuK614mrvfsP898VvKNVCUfLfgw3htK3Vna9QaygCi4hwEEWbxrnYEE0paA/DGFfOA1NeNby6
LlvFWj/KO1U4NwLnnizLdAbYPJHEMo6gyT7OEBPVtt+gdLyXd/ktPfo74XVwLrt83EcDrDdoagD7
OLeGyZDnRWOgpWHuzFQOaICx9H3ryAcRNtO6WZ4FcWtIjKTOEg+dWKT4WtV71AGsVkQ2LpLBraKH
QKsSNqIzLwJ1Hmhfy7u+FrwJ1m6x2KqzIlw4kgrQCbIWKfNaB6CQidxuaftbXIRSqxgRbMEWdhRx
Bsw//MIu8e1KFe1UX8krDLHJBxmQNAnw41Jq51hEWX8ZiCCorzvWHxV5+NK0k1sJ1JShC1qEoy5v
ACuxH/1XsxC8xteSlMu15FusG1Uyfcz5M4fso9TW7Hir7Obm7mjToJvn+7Ct0IuFNiXAM5GDtxV1
Y6379VlPLhgbjY7G9ar1ncw8BNNb4v+67Nai73Oh2MyjJOs1T5rZq3rvRWoFdw2RLRpcFO5Sij4y
8PG63uPMEgPKdt/KcvRkpE6FEkP1GD0WovyaSCkuYmgmmvHHLkGJNQQbc+7fD34s8rF54S/ZOxcs
On8Yq5lLCDAC0kORpDvUv0858+w6Hl1qTPYkmXet1u4SWbuRqPKcAvrf7FXRLLEgoPCljhhQ5Qqo
ncCepX3XqlelCW11ECi7KoMAg4+An4aByfb9KTYlSSkrQYCS2PCoNLdJeZ30AhFr3VaMLmRwdkLz
2AQatYdJ29O0Cw/TAQT1Owy52BH4oEREiiKFOAPxvaaOOj8NnaDz9tMU7NWp2JTo7r3sXOvGryrG
fDCCp/dD/3A/xqqsYVSZ4chHh+or6OjsDr1x7XOHUxMUfMFWlHwSCuV2qze6to2lenCa57mpEnz1
m3RPnXm6pn6Yb9nKZ65zCy25retrMiRyY2Ioio0WTp2h2jfZ0+WlXN2xhQxuxyoQEOeFgva4njx0
5ZMWn1LNuSxiPdQvZHAu3YZZXbQY/psLes8zPZlynCasXWN5N8q2ecVk0l1il1s83UEIIbp9rHvA
Qjx3NYh8sKMbvqwC9rnfzuSX85EdImWeA/hP1MOzGiIXwrgrQhn5tNF6vCfaVvsut9k2jA3R63ml
ysFwIfzX+vnuuKCNmFwyIFGObnBrYMRL20hXPYA1ceP+TEfXO2HK+xjVjhqZhgpGqBZXWj5Z8nRt
9j8vW8j6oumKSikQuGT+JqrpQSwB0w/QmpX2Vo3lszZ6h78TwdkgmO2B3lnFOmZc9l6P0XlBUW0t
nYt1OuvAWVkiJRqIDxEdglOWWzNPJjrtHOl1cMNbdTseRHBqojXjDS1LCyM1QaoyGMMXIw5uGfCl
Lq/ZvCYfjuKzSvzVswG9aBsq1Hfi8rvZH5gXnfr4m4oZJzV6uyxqPQyZukFwCuJtycXWEqCS9ZRj
jkIv0Prf2+r0QvpRoM9/RPCzFC6g5rluxl6DvrccwwxofAMP7qZ50ierfB53ui1b41sVbf9OMy7A
tqzxBr1QcyfO97SXrcG87bL7yzLmb3zcqLNenHEbaRNQjSAj6lWqVbNgM5aAjcEEq1aJyJj/I5qe
ZXF2TjJJ0qoyntt4ZLt5QHcGWqGA07XRTtWV8MxdN8GzNM7KkcCPjLjBjTNy9F0FXN2vxc0gW94P
fZtYw9bcmU9oKAsGq30Tnb7rDvZHND8TTzLSGVHQxY4Zl6fCROfOJKJhElg95WKrhF4QSa2ApqqA
HjlWd8RP7Tx9/ivjoOR9AC/kUaX10MdOLA1gtDUI4vfYgCmrObCGCYStagT31cDvPlNOzzmHZV6m
SYkqB1HrACTWkuM3pXusfFHpbHVnFkK4ZZuoXg2BHIFWdrppsxtJNH4n+j63Yp5idqXe9MAFrO/L
BmOqXiWIRKsOu9CAe32ypqE1wPQgQU/tNAh3fdJZWS1ZUii4Q87u+CE0LCRxgXXEyyhV2wZT523+
jAbKfanSt2Boj3pWuhNp9mZBd5cNbt0GTNOUdVmn+u8y5MIGMhoAL2jEyVQANoCQY9LjwBBx+cyO
/0EvnagKrv9MYzIX8miHpO1Alcwt9HQzkCcdPCgAQCDybZM/Fdo3RgULubplC4Fc3MOYZD4OJWr4
qufS+Cj3bu/dpOT18tqtbtdCChfvcpPFY1PosevXhiVJxwqjRnQjNaAxyytb/UzdntGzPL4zkihG
grGmAVhF2nMNxtf8+yhqRFg/MRYyOHdVtSgbzEnBMAcQuLVtfzVnN7NfqWeBh2vvP11ewfV8qq4b
OkEMmjsV34cgqSdyE6lKhnxqAfBDaqsHz6G3qDXtkmvkIFHgHt8MR3EEclcTF2e5/HkhI/keeYYE
NpRnzU1uQWsLNctN9GqAAlM8qLluKUwxTQ3ZA+zhezVrkmt+5AMDxFSRFQxib3DNQu17K1WMYtN1
YEa0PJQBJrUfNwJV529/dL6zbC58eWEYElOJR0dBNX9m8C3t5gmZf7u4FrfCr4YT/SyMi2AhUcp0
rLXINQz5Sjb0XVuMV0ALE404iZSaf8cibOkxYwALNmEhewXYcdMhjnDHmOFAxoPfWIMgnqweMgu1
5nizENdGXiIPPvHdsvyuVCd9EGyS6PtcgPTD3tDbtu2cRBotcJ4Z04PACma//WAFlMpU/g39zdez
ajKVTV7VmPU5DOjpaPfsunNrhxySfSw4L9djyELWrO1itZJqNPygaTB2cZKRLK736R5JY2ueWCEH
0XDE6tIZc8FAxeyFzLgIMnZRqvVRMzhyfouudbsIQluwdqveO/demkDGUAHb+14flZSmRM35irEf
TmwHD7ry7+J9Fdn6fq5/1411CHfYtVtRM/yqOy0kc+eYSpImCjNgjepsXwTFlngtCAR/CfRbdSaD
mUCDNeR5Yva9fu0QK0YYIeuof/Hv9V29Z1vjKnz43eojZk5ZXU1TJZjp1vCfv3HEfT9UVTXi9fil
OM0wZ92RbhpYh3HVHEKbvbB9jq4mBayMPy4rurqaC8mcqRBUW2uDjrLjRROuIkNmjazelUklwuhY
tcmzoN85toUDNARNRooeU6ed7Nr7oXq+wMUEmvCYE8zMps7rpBTkldrXwhxvqka9okR/+6sF4+eo
S+Zl+sBg+LP5AUQ6za/a6OGyjNW1YjJqmgpTKDoj3hufRksVZEAITGHxQ8sfGBV47/r3VV0zce7q
iBHvv482IKq0Pbg9QLfRWphqGY6B130qY8XOUrhDNhjjajQpkmJtEHVu4CH4aVkmC7Z9rauYYY3+
KMMtFnrktCmZcI/o/K0XOunXAZnt0pZs7aFXNkZ0MPbz9UXYxSVaRO64VeQ+9ONQ8ZzWJW54KK9C
dMs0VngCWyZ6t2Df0SO5v2wYQmW5QzdUqt5M0IyLUQ9j3BF75lfIf5Jv030CpmqUDXy6z/aixo9V
18IiI7MFuiVD41RNQtWLQagaOm31UzK+KeWPJBShb691xUHEWQinGs6yjmoUJREaY0bawjyfvEXr
0dbY6nflc/ld389BcHwSAoaItOOOsoT5atUlXebKKIoDTL0HqSK4di0VhAfbZBtZYmwEUySTO8Ty
UDUDufJSRyJ6/CMPGUYySqk27/OynA6YevDv/DRRvhiMmA+mZ3itTbO6/OXlo79rQ/Ai7DJNqUoL
ZG/BBp11fmfXdU4Na0gy/y7MRwXqEPVkKkVxn9etegS0X/V1zOrsq5lScHHIQ3Ov9F75mBJveiJN
pDlxQAfHz2OJWFoYaAev9AEv20jpVpfUMLKMRkl2WjPp10Pgqd9JXRsHvy9z3Jyj9H+kXdly3Liy
/CJGcF9eSTa72VJrtWTZLwxbtkmC+758/U1o4rgpCKdxj+Zl5sERqgaBKhSqsjIJWLEqY/XKolFu
y75afiRGBw4eIkl15cp5PfxR80yBUMw62terUhS3Sz8B9mKlo+NmbQsl06XCvIeLurA1epFVQuQ4
L6oxcROlXbJAyVMZ+jmYoHwCw2r3gF82f2+iKTe8sW4xC6Qgwz40Wg/VsbjUD/UUVdeqPpg3c1HM
XzJ9SXZZXqV7UEVVV4qSDDftRIp9aWjWsRydGBxCylA+1LYGwYu5LkcvNjrtYOqO9lVWOztxSSNF
10XXtncp6acm+JR7//UBg/GB3syqtVuHAtq75lF9Su8n3Z9Kb/QgCQaQsa540Y1euIqoV0xv+Q+Z
8Nn3DMYFug5swHo3JMjmKFU88rgdnRAXTY/x8X4bO8yxX1vSO40O5BVR/An0TH9WvwOHrLMbjw6A
wOPXEoRUxegqHkVfiWaS+S2OjXkm2dFxUtcSqq0Yh4/2tP3pPNSH/ghBPDyRlsI1d5f3U+Dl7Iu6
UIxpNGvYM6IITOW/pH4J4lrEgcW7iNBKo2PbCpgddOajarJsA/ICLam8+qa2t2CRvbwKLsRwa4D5
bEVsL0Rqe5zKt+GuYQ8W0sCC5Gz2KKyXCxbDwnflaVqddUXSMEFzr/2SPpR+Eth+dDDR8MdwreOL
JoS4pwLcrbZhyraFiXWmvAOOrawFe0YZ9sDxSpQvCnONfupVYbmzZTcORDcO71hsDTLp19Lqijk1
SRIqS3uIO/IUjfPenkQZisgMk3+tg653qgUAyCIfsuRXrZ6aRZSP0IDEBo7tUpjkq49BjDdoJnjj
4VPF6lUPc2gcqj35mf8BsRBkBm8wEI3oFV4+k28p6iXDdPGb50RJihIJcjygJ77san/YpQcloOp4
6V69TZ9MP4co8riXAIIFmy2EPBMBspebim2XzsTqtDDiKVN7KTRPdKJAOQC/pNfu8A18wAGlpwJ9
s6Z9io8S8iTn48rE6hXy3FDHgQQL7V/R2hXe3agkUH8s96ImregMMbElU3UC/ks0z/ME81fDVaE8
Z8nPy3vJu3y2C2LCiyI3CSTa5/Q4q+OTbpR7q2yP9mi7hdH+HkniOkW6r4mod8Wts27sstG5N6TM
avLGppdt64LfAe1UtObsECicYD32qwcWnV1+0u6EbkM9/OPpRYVGRfEJhNWM2wyNocylXCRH61YJ
ND8+luhAUtlwwJ0hOXv5+3L3UAHlly1rkHNnR5fqJM+lYeyGkKh/SuO2XU9yKXIG7h6CzEYzgMal
fB/v3bFNR3sohigOoeGIhLT+0jwDCxk4N0nvln8Gf2xxpxOX7KIdcJ/lyfA/scaNfSakgmKHmHUN
/agI4x4KGdxU74JMEZbxuN8SNRoLlC8Uu8VsXNppZTJZkMsYgzWgI5jdPrl1UCWfPcXLD8Vjvhdd
iSKT9N83kS5BwzpCmB3CCPqR7feIPLXV0+Wvx78CN8tiYpmczma59sB+jIESABS8z/byXRdQ9cN2
j4RTRCXFW9P2rce4fLlGqVYvYDoti0AbnyXMD86vl9dEd4J1sY0JNpEo81hdHbwdjo4hnYxx/aEZ
swDHJDLBHPoa/jYU1ZCFjlmGTdsEevop8MUmY2XO9UCkHk0SgEnrdBncwlEMvwc7gjerUbb7dx+M
SRfASVAQZ0XX015qf467U9E1Asy0YNtZkIwDzCOx8D49TuWNLR+6OfNWUb9YtCn0N2zdxczkttMw
qOl0u9Rp/AaY4ssfircKa+MszAUM+LyWtJaNQqP9c4U4WJ58Uafnf2eDuXfberEyoqICKNuPg/Q4
g/pV7kR5PTd5gwSLruEKQk2BqXHr6LEpdgydF3CUjq8rHJ8ENXAcR1C6QZoC7CHXlLtevsJo6+Xl
8TbJ2lhmPCcp1zhXVdAR5brq9sYxLj7BwQJyiPPaGMcxQbBGsgawgSJ39SMGTo9K7JrTvss9dPlc
Wk2vdUFHTPQ9GQ8ylUJZVTjsEarrkPmdgnj+GpEv8irCj3BP4GZx9PNuznheRdmg4CF7rM3ZJ9O6
N538p1IYD5d3idu0spAzoA9iKAaOyHs75agMltZDimTy6Lx16Ud3NDeiNDaSrwsAiPwzcTbGLKoF
M8TgzODEM+ZfpXQNSWHBoeN/tbMBJjLU0pDUxgqwulPPV2WJsnCX32RR/S/Xwdyleg88v5mncWhK
u6Z6Wqsfl3dFtAwm/GhTZw6FDv7xOL6PVAWVtS+DIQjUwp1n4o8ymV2WGIUaVuspU0+q+pioiW+A
RybLbrv2JYGor/RHsvag+Lu8PH5avjl0TG5AHNMaisaA5+Il3rrry+pTnfrsd/LV2Jsvw+sA7H/h
i9V/NBoT2JRhc9xZHiUdfUBiRYsRtjbKnpblKU7hlsqPRV12US+5nVUFYwzo93RIMK49TD4ppivS
QIqoMz25lFyj0PwVLG7VcBqSbFdMeWiae2e+1aMvNjG+OnWlu8RQvw56U7uTM3iqRm6V5LtSaILo
LjgmLFNTBYBWjsXGx5lIBAhDskqvxEkNP86b35e3jB/3/joWS9ckdblk6C2wr5UZmOWwg2qZ35Xr
vllFInJcAOx2i5iIpDadVVrVCg0oTz3Wd9YVhcJDGPS+Cc2AshiL6HcFUYmdcKlnzZSWfJFCu3ou
lMbtJUGQ5e8TiEBBBgqyRIe5CnW9iMGq2hAw1yXQEOrddj1Etug65B/tsxX675sbIyls2azTvkWN
a9pBKBvYbj2Ub5uwCuzCFRW4+OEDVSwDs4YOYExMLNch5WOPZJyoonqueyVefn4U9kfzdoREsZ/s
ip+XjyB3m3QbHQ1Lh5Cbw6QyyJUUkltQOR+a1265y0X0MNzulGUojuFYGH822Gmq1DTqdK5H6dBD
uAXv2+GG4qOyExjJEZC6MPbmzE0T9xNT/87WLhMNTTuphqo15LBCkJfK9XnuoTwBFN/l78c9hefl
saEvkcZkqBIVzK3VqbGuGvlqjO8vm+Bu0cYEc9CHRZLzaQAnpIZ64Dq9Tv3h3xlgznjcl+iOGgqQ
otaDA6LlXjTMzy+Eo2GOGoejGw5LPDZ06VDk+qQAzN2H1T2lEKmuE5DdiIWJ+BtyNsXc8mZaTZGe
LyC2qZbEdypD/mYoee8pNRkEG8N//W+WxVz2s57M6jLLaO9aTlntoddGKj930hEEyxKYDA+J048v
ki61+3SWTQhrlrrVe0vZx+oB4AG79quoTl9zgoqJIGnjhxLDtgGUNW1dYysuch7JXeNADEV7lI+U
sdakIldZCEHUYyYszXOvso01ui2bOGmM0QI+VvA1GGvjq23kJdngZVLl2YWIfYJLQ2BtbDGJYjRk
tmMPqgyZ6zwcnuXd8Gx666H058OrdTJuQAgAUaM0KO/bPe3+iSuDwo/LnjJKsNctOGUtylmUwqTT
ATsafDOQr6xvq+B9RM/Rh/xqs2DmnKlLZzX6Co6tEY2+5oDP6vfrrjbupOomrwVXnvDzMpHTrsa1
SmMnQofAeKmeMa93qEPJ1Q7OjXmkg9og/oGy2PhnidxxD2KnU/9bBMTnaQYifP89vSxHllTq5UQi
k4SLXLrF/E1HCx6Cp1rypdfuJbxNo6p1zVUkfMdvTmzsMsGWlHmTD0RekCdlN1PjjV/QJwDPhDsf
yY3hrU/lvn0S3VX87GxjlYnAEqZBLMMBK04S1uEcAoH6FJ+U78aeKtJFXv6kiRrX3NFMCxVnE8oc
+C+LQ0ztqKkKqvbS556N2muau/aCNiUgQHvHiwevUV2gmGO/3UEuYScfzBshcJp7s21+A3OuMWuR
SEU004kiqv0X/Ox+06S0CpvgsBxswfuSezMgx8EtZDuO5jDWYn0e8OyzyhBTqW4WXStR59mG4PXA
jwyWiZYywA8gS2G8J5dtY5kWBMK531Nlt2Zv+wvKJ6DHehOsE6aM3Mh7NvihXhs5xVR0kh4Wf1Cv
ASg7QSwcr1JvwDi0CT4+VKLElDbcj7mxyvhJlFXqmgIBGq4a7KmZOxivivCUcg/IxgrjF5ZcDxFI
AbKj2aveNJ/SMdldzn34X89BY8JQMH3ITpOsxloVKXGMsJNBgtK9dOBiSW1XteLgsiH+BzsbYk9f
CoHy0taAFJFAHeaof6ZK8+Gg4WUz/ABmq4icNKv/QIreTYlUaXI7htqtdUu9atjnaLQML/KLs1cQ
TrqDiCpOaJO5kHXMqmegGAQJaelat7SpW99GYbY3v0CyYwnMIL/XvonIbPnZ12alzB2c52ZUDQDu
h13iyYlHx8sroBetJzPevSUAvvBWopv04SLemGQ2UesaOyYOugrLka6S4h7W624fn2LAq772byoK
9gMopAJRCsA9PhvLTFgp88LI1LSE1phy56S3cXxlfaqOeDbBTgTVJgGzpt0CD6pdkx7yGpUIDsm/
5zYmmKjRLcqclNFAQAaZPffXADx4zi6/gsDLP1dd7omGgrgRZGORiSBzpw4FaIGVMJW/m7Xsr41I
lJ0bQWxM5dOXjQLU7PvMVyNJWjYNUcJ5IKc2bX+k2eoOkL3UulTAycu/XDa26Go3WbbdoFucK+BT
yq+zHwBuHGxf2c9//n9lPf6RQxZm6CBQAoT0vbHUjKLaNArpoKyPJtYkIfHJXi6HK+qjHx3qbIPx
YVIlVUTMtIXK9eg6ze0wjZ6dj15Rh2XUC55EImOM95ZaYWudjIqRBAtVZrpLEXtSDMisBJm7T/Q4
Lfu8MsZh1UortaqK0KkhT7YZLqpgMf/Fl/4aYO99JUmzRIkNPAqQpFdQCWvgSzGET0GsSrvP+UkU
cQUHgsUq6GQZs5VQvEn6pCqhPpReNaju5RPBd9jzshiH1Royz4CRZlDAyFylf6pzQRooMsD4a1c6
rZm0qHZ09a/MOZXz7vIC+BWv886zNTwLg3uY4cQxS0LoMAOjMofgi4HeRb2jWCP5qryP/U/hOBwE
IUWXTbSdmMigW5U9TfYkhWV7XwKP21Z73So/szcbI/SAbMKP1RWKjbGo9KjMIxRXapCCSLVIaZUf
5DZWmLhTmtqUYJIT9zoFmwbzYdLw3Jx3JSBFJea+5E95EpUptjRUczV2Tl4jpVLnuVMAiUdl6Yrj
etUfjF3nT77qVo/RQ/WZ2LAxyBxBSCKhLAWRkLDKvg5t7WnCoQCuq24sMMcBzWkgccARFhK7aF17
GL6Dr/46ky3RjURv7A8BfGOIORJ6MdUqaYHSza9bABj7K1oFkfb9PhbCsfhp5sYWczCWpI5KYCtS
jB2OQfUj/0Uh0HaY7udjl+zoGzX3ROyCvGgB3SocCwzKgG+KWV9UmI0RZXV+HGUzd5U5fo40chBE
DBrT2I+4NcIsbOrRZkg1VFyMR31xMRKzR5fBTVUXWiS+uFbH7RRu7TG37qr3mdURnL/6dQy0F+s6
v47uFR+fE3FKg4IM2K2Cep8Lebm5OfvWMnMFZ63RStG4ppjXS28o96S0S74CoGOh0lHu1dgVHVD+
/mk6HvwqhhHZR3+kyVkaD4sSKhLIcCvVFYvFcSG1FCL4HxvMVT+V6wKV6w6nEncv+LogTu91nuGr
gE8Uu/GAuI9BcLl2tXv1m/6oBvON3LvCxwnP588/Q2HF1katbjAaPmOM+X7YadDPAUXlEUqpYJaP
oClPqwAihOTlr6vITD5vz4MCFDiFPhWdu8o6KGi+XfYNevQ/usZ/vq0iM+nATGotVh3c1rhP+3Q3
zbWr5KEmGrn7LweTjsNpGCPV2QESJ5Olao0taChhD/+QuwTqQ29Y9jxYd4BBC9m1uNEM181fi4wT
Wl1ZaX1UE4ihLoAjJ1711EGAG0HmmAB4Xe/tBxHxK3+7ziYZ76udKO2rPLMOWvqkrFeVKdIgpn/g
w24BzGopKuqVUHzEv28SBBM6mkvaQ4VlaFJghYw20PNhJ3WVDybayjXb9RlKvuHlI8JdlYKrG9gy
2LSZD9nWttLWmp2GwOHty771ZVkJLpvgutbGBPPhUgsDuEuK5iEGrgz1rqOtFCIo8vNeJzZgzRa6
sBYYvZmkoOrGMnJQeAdc9dAnz4bWei2UvJz5vk0EprhfbGOK2SZFcVLcozkJrfx7m5teIg/+Jz7Y
xgJ7bZpzYScLPljUjNJu0uG6VT8BtZhloocQd28MxZTxRlXBY8NE306BiFdcrslxnh6X7IoqxUKF
9PJy+Dfm2QiL+EPSLdtyBAZvu/aawm1fR0xPgM7wJ+mRFOzkQPXTO8TYPWAtgvRUsD6Wl7ctIVGG
k2GFczr4U/2QyPeNJVLC5Q6YAav2n6/IkvJGNfh/IxtEYuULqUAn60aY6QOb3bWGjkAC9bB08Kzc
txYvHl1QLwBuL3peck+lYWBCAzHRBrz/ffCQlmJeZkdNj3IUf3HUKej1SODH/DC/OZdMprWAUp5I
dgPJDqT62dUbDZw7vUIO2u1Pw0HU4eDu3cYcE5oWMigkmjFsUxDjqnKS3Rrl+6IQKduLzDBfzlLa
YpVUgod5C9Fwa96nI7anFWEduC/bbYhiXC1doqbWOytG3hhlAJhpQYdeg0pc0wedxOuYuzTNEAPM
6N/9cK2cPyMLstBmqxvqYo5DxSgzz1k1zVuUst2lSl2eJGnCiUz1xp2tpnPVtDdFQxqC78tCwpS1
VoaaKkgYt8mdMbhl+iYFij5o587387H68qaeI8zouB6xWTeT/EBwcdQyGVTSyq15XG4eSKCGlHBv
BEF2j0EpoXol9yGyMcjcQRqIaTJ7XbKjfk+ZcCDwgKJFc21gV1MheYdoV5lbSJbJkKaQefg7O0sB
suB0OVyO3fzNA889MFUY82Qlo7vE1hepBMJJXr6XxvdVPUrT/b8zwbi5KeltaiwYFJLGcmelyW6p
yy9IGQSdeW4urJ5Xwri5WmtyJWGe/NjPaEwvo9+2mZuXzxAWv7wefm6KFO6tJ6aYNuPoy5KUcxTl
BhqzStDdTPvhN1j9dH/wZV/1+317ykrXEFjln/a/RlkoGtpWWTPEoBPQ5crejXMNeVZ76ARXAP84
nK0wT5Yktdq1GBXwnkmxJ48oLqFFuu4vf0CREcZxx7WRYyfXSNitt6p+p643oyYoY4pMMK4KKHYa
tb0CaW37SbWvMW/vRsJxO35Oev5YjIsqS4IIq6HfFZ2guUbA9lV5o9u7YFC+bvFY30eujKE0q3bT
r5e/IP+sny3T5W9eEsgT7dxIlzjUM8DSjpr9lcw7J3m+bOW/5ANnM/RnbMzUUW20XY8Gs5S4KJqG
FN/p7AwwZyje/4e7jbtrtAxhIcmGbDUTKdY0ccyoJJgcaU/tTNy1vovxv8+samOFCRRjYXVSLuFZ
vhzXIAPzu7QbvlknOq6fAf8tVjHlui50iEDxCV4NACzef8ZxLHKpUogcOo/Vjb6rb+OdGa432l7a
xy+QBvSTJ8ESRRaZjSsrFZlIg6txubduaZm4ONnX5nV2/c/oHTmJCkn8nbNswwFLtQlo0vslZiBH
Iqujk1DWnIM5DDtdbQ/52ggiB9fjdEV1DBkC8ArbdHNiqWgzkuMxSx4V+1ceK36zBsmE/oEo3+au
aGOKOYsAUBV9FoP5Z00fxmRy1f5A4l+CfaJh6EPqtjHCfLahiGQzztGkb3bxD0qRYRUu2lShfatC
us4iQm0qbl8MfDt/vyBzd0XWYJXyhCdgRA7UoSEOsLoR0pfT6lEJbvWrWbhy8SmfO5tl23HgPJnW
RUUVon+Bbvszxlt9ZIdxKAdTWH53volwP3QZHz7s+cFmMi63TkXudKSQAamNoRwUgwUEFfAr0RAt
Nw5vzDB+ps2T1NhGOoSJHrt5K3nD0LijPrlSKXBp7nHcWGKOI5guK+ArIHYwrd/H/k/SPjsiaCPX
uTYmmMNY210lpw2qz1XueJ16Fc+KlxkpuvVXgO4KTsTH9YD6QzUMVBOh8gE6svcBo3RKok1apodz
lLtFcdUpwaiKFL9FRpiP1jWTaiVxi0SjfpbL1MtS2QPTlWApnJbc+7UwHw56KLZMT3cYTz4FtdHh
keU2oUTcn7sl35tjXBi1vCSTgeEO49R0m+QxL/atM/7LRbHEehjx0aIyGSGicBp2RqABTLHeTCj3
UhFCkRbFx/uKLsl2DIxZoNNoM6ehzsy+SEYpOdbJ6hZ1EVRLLypSiWwwh8EYlSbtlU4K9e8FwACP
LXYKIsdeDC4wQDtBDZTfpyKFSs5b4f3KmLORRTFZ7MZJQ/0UQY70Rt4VB7DIPUTXYFYrZZSyqbbH
/97vfm+VOSKVqmrNmM3xsZKmu1mTPXOyfHsK/ufr650Z9k1iNk03NTSTql8M1zzWgXKV3A7fWlT8
yl2VuKYgq6fH4H1Uf2+PeZ049aI00kD1MEp1Ru0X7W8oV2iJ9UzG4cvlxQmOi6O+D1CT1inr0K3x
kTSHeQl78nr57/Nj098j7zAvFCNpRxBkTnqY2qpfFun31K68pCA//p0ZusxNCg/FsjyTmrkI9Rjy
tNLi5R0YqaYVnaJPGAKbHhXclHXzbQpyawjVplzvMKW8zGSf5eUemC9zfrhshLspGyPMR0tVMMUp
cZ4cYyUs0ucy+X3573M3BeVV1YHYhop3yPuvFRXjAg0HIoXtejcNgB60Gq7yT/BE4xxvzDBBoXYg
lttEdIbABgqa0gu9YcqjR+NIp9iElTJ6Vj/4DdS0TEOzbdqoeb+somibMq+mJlyO1gsVxund7pXy
V2a+9U1UkedMSNDVna0xXhp1Iz5dMjYIefb97Gt+d5KPRjDtkwBIW1/xtB24kMGjtB4V75/OqwhK
yd/H809gnJckmH+pkpWE7fJVG385yiluHz9zVM4mmKNY4iGSRMBKHVPoy5Duz2Se2lyUwPDP+9kI
4705HsH6rKK/KzveaD3Kg+C8i/4+/Y4bp1UiR2qaIUuPUyOHmp5itHj9dvk7iUwwVztY+22pjDsz
dHL7GrgwvyqbX5dN8BOwN0ZlzaSzRcxeZCVUL6I2KdEsVoK0cLUrzMj7/a67a79Tqq5/aY7ZlaKO
tLSsqwpCr5TmnU4UxKfUkwOgNE6iAi2nrQB32iyO2SO5rYgNYasolPfRCS3PBdkYOMUtt74yTs59
fVP56pX8U2SX60Ibs8y+AS3SOkUNnFllvjTpa5b+IKLBR+51rpuKhh0zbCitvj99I1SvltbCdb5I
3X20mFd1AkAIiYMpFY3/81dzNsUE9jTWliFaHTvsh2Ou/OiG3Sii6eA8relGnW0wUX1SGqLGDTLm
bNmRO+hcBaav3SvH9mAD1dKDQFc06ydaFZPmoVZb5UkNi0piuwnKBbGSuOksaqD9F//6uzKWtdxR
MYvdrU18dNKOuPOi30wmKqqo0ezRdzpGBvJnu/B7PR09Yi9Bq6uNh9bz78uOp3JjCS0vQeQNIxxs
M3tED2NalgqUYxiUnfZL5qPuXo0huXVqX0oD85sc9jvKV1zGqAgFcufFthuvPgosmUdO1dfLP4j7
/c+/h+1719VMjE6lIOMSmC3w7rpzFoe98r8zQuFkbewwN2puNoNUO5iktbNwzF4iWURAJviwbH/b
iPRx7pIVIi52/6iM1S9NmoPL34pr4uwdGrOGulmTVlsn5NMamYNxVMtDXSvCQpMgprBpqGXmcRmr
SHXU79ETxLFeKdhsBV61JYch+GdWL/dErQDqaB8SrM3imAvInkFsPzgNbdbhWXkcQTcLoNlBlMhx
xhLfhRh2anmMumlEkYYcm8W194qvHTBes1u+2bd3Ubh8m735j+ovh8ibb4efwioe/9vika6hkA19
Iebey2c7UetoTEPDtHc9ppnU5mWqRk9Jf33mrJwNUb/bpCWkHFcT86zZsaAq5ph/WSzBQ+JN+uDj
jp1NMHePXasp6K5VcOEvLr3GVe9tSDqgGM9X/XY23OKaMrUuh14T5Q/0Irhkm72M5jhf7Mo2D4br
S7fOSwpleJ9mLDLE9vKjek0eKEJYlLdwoxUAfG9NCB2aCcxXbSXZKZwBMxfLjWWe9PFxjp4vbxx3
ZRsTjB9EWVS0kVau4QC0A21RSusKYMxjZPZu7Nw3g2gimet4hglZNRXHEmwn79eUSoNWtctETwrA
6PM9WW7T6DkhnTvKBxSS/LwWYbq5gWxjkjk5ZWyS0SwL+OBu8eovp2EvPVCNn+jF1a9KT/Sc4u/a
eYXMYammeZoTqUNnRa5+pW311WnIdZfMj5d3TmSGSV6KSdMQ83GZj0Z70OTVQ1X7tpGd/WUznJYi
Itjm67EpS9VUZTxCI8IC/TrGuYtdtS9/KrKn7ZODfBU9iHTi6ff54GxAWyK/1IByYCHOujNX4F9C
D3NIwcZq1r5mXTnFj7kLO5GiID+obGwxiyt6TDR1c7KG622Ph4EVgPn1Z/s1PnWv1TUdQytPyS71
UYARQam4ofmvZZNFNztL0+A9ukqQUvip1L6Rlp4B/tBPvRc3ZphLfM2NYSVJnYRVtbOUJ137BBMT
PR//2S4A7t47dBxbais7AyXqHuHRzzFuODOMFFd9rUJlR46xL5o34b+wNjaZqJWX89ItTbaG8jE6
tr03nIjkqV+0vbV3jvrXpXRlsMx65FpEg8xPrDeWmRtVI92iySMSa3Pe0fF0VNt/jV7fQqKHjjaI
qLv5T5SNPSZc6hJR57as07B+IV/6L29S3V59lT9L98mBHk9RH44fVs7byQTLJbNqabbR5klkJwCj
y42ldzcY1BVAdrlmMISigEUJgwY6cy6X0lJQ4wR/V1X+yexrafle6YfLkYvrYRsTzMEcjCwf1RSl
kiIn0KTMih+dlDxh6CvsVQwvXDbGoQSiGf95QcyRTGUtG2W0ujElRwV5050RwwPeBGB2naAzwv94
f19VrDDgUkToxDXQpAK0Oh/x/YBlMr9dXpDABkuKXUxd3S+tBjEU/SWudoZ6OzaC5gD/ajm/kkzm
EEiNLilOB2dqX4Zd/YWy+0W+1LkkhzuRQ3IE197lVfH9d2OSORQSaHony8StaZ60V8oiVHipt2Kq
36dMgiJnEq6QORWAefZQxbW6sHSgpK3vwB8UGjdZ7hUIjfJhxWNYcOq5+dVmgUyAKokD1RIy6mBw
ppEYgDCgEFuwJPzLD0nPzybjt7Tc7pMqBpXFiTIGKQcoGITQGHwDzIrmcoTbxkQlWUmVEcPOEmaB
JjD850H51XwcMSOHkOuJhOWEu8ZkcARTeVkBvdaw2jXAAMNcEuRX6fV6/EcMRSRiINozJpXDW1Sa
nIY+bWaSeaD1/D2XDUAy5HfRxl6Um0GmYuwxt+yvl3eRGyItTIgaqOUZH0ascqJnsrKA1zWR9rNz
O/bQFDVjNxr+XLbDzcA3dhhHnxvSZVOSxUe7t1yrfchTEaSZOtKHpHFjgfHrCfg6a3as7Lh4o69c
17eJ/xqHmBxHv0I+OKJwz42OG3OMX8u6ZLb1DHRM4vyI12Oq4cMNgiuS7vqlJTGeXGRmmY5ITsPF
gHJz+mMCYb6u38TTTaynLlDxl/eI3/jerInx6Ait2jWNRpRgbqsfJPXnL8URrCfeeswbjzwkVzJK
lsdPnf2NVcazGyJZZppCyZ4qDv0Tr5JDuxcVYviJ1MYO49OjAzldXUcirO8HXC/XVrBeZZ52qgv0
vim79fJVbj3BJxWde8axnTqvUCXEhK/9pA1ue01FZXDbHZI/0MNqwhwzoqKOu+jUMC8aHSJdSW0C
a5JYr0V+qiBZHdnQM+tf4xjzLsISE2eUCInP+cOyNCtrV2opFNTTI6ZFUcjWXhIPYyhvwmnWfnod
Y7cLqGCbGDLGIVV7b5oJK6pcVapNsNZxnt1Cemyk51r+ZndhrT2tyrFqbpNWxBlAz8kFr3y7qTb3
nh2ljllHjRH28b4tSRBNxEtiiAzOo584In50kVO+XVUbc0armW0KGPlRj3aOCwbVR2nn/HDecqTy
R4wX6nSofoorXoJ4+uZOG7uLVo7gPsXN0Afri7wrgzgDzjE6JD+AiQnIb00Q7Pj+CagtKpW6LeNy
fZ9PNNKUVEoDg9JBv4/2A/CG5U/tYbpbAj2QDxpxRXUGrnNuLDLxDmQjkxxB8AnEHz/kPuiM/536
A8dzY4AJbXkySXJdztKBOCGubiV9vhxeuJfQ5u8zIU1DhyzJNBzFMr7KyN2iX0etgNmB/6zZ2GAi
mOaQPLJmeUAv097rOxLIYRHScCmeihLtBxO5Mietq2kAx0Os626VVa6RHC5/ML43nVfDtn+qSE+k
RQGMY6q9aPTrayqcSfzEHwvX1nZF6nZh64EG5qvAMH9tiJIOFfX9QMs2tn1VI6+LIcltH8Ge9zvy
lYcuAGWPr7rku0o8Ue2Ya9HRoSQM1RDQITMbtyRtHlsGrh4rvi6NI2a+BE8p3ulTkDiiraAB2s0+
3uxRNmKDJq3TqHqlZeNuCVtL1MnkhdutFSavG62eqNrQJmEvq5lbp+Z9v+LbDfVJMqOgaQ1RPYt3
f24NMpldXkPvZ5g7GTBXoKtnZI/SYyShAVVcF/ITHdUTHA1epFUAoMQlKoNgSWU2Ks+XOdcdlCko
FILenc5NugeVNJqi++FK9Lbh79rZGuNkWuyUUVmDzhGMQW5EnuPecaOsEZwN3uHbrIltP/dV2rVg
kibHXH2W+ud+2V/+aNy/DwITC68WwzBZsDi6CiQqKik9OhqYth0oewhHxrgHb2OCCd7pVDlT4rzx
fE+75iHbGavvFJgZ010J2czQA3xK4VjOt89AQZWNZfrLNldvJ81q1kgYXXaikzq/GNJu1UW3LffQ
QaKLqteoCBLM3RdHJtRQSUw5iWZQ/vW/tEN/oARBa/omqSASouc+qVHL/2uQ+Zy5Uea5mvUJCIZB
dxG88c7fYbgX3DpF4Nw1gkjPPSAbc8w3bDo4VF4B0JgYv6PxWwe12csnkPdk366H8VoFQaIA8pDq
L1Pal2w/BfTZIiyzcDcKapQKOG3RDWE7uPY6qf2KAt/RPhU/aJnF9sejfTvuqCSdI4Qh85alIhIh
nBu2brK0IZ2SVGXbz/kRUxig4wNt1H4F95poWTzn2pphtkdtF1KlZIAZmQQkqk/tVBwLx7grYnLn
FOTp8maJzDGb1a921RcpPiK4BncSdFcn6ErHyg14qCGZ/HjZGLdWhaK24qgYz9VklrrMGeUkTQmm
yg139LsbOrGjQ2ChAIO344uajdwO1tYa48lZo6mxmsg5EnV9rw2eDUrrdDcCJj8f1aAJllewfvnt
Pg5Epnk+trXMuDTGMiYtUTDgYuXOTSnX1z30Ui9/S95ttTXBnJPEiCZtXVDorurkoVv/j7TrWo4c
V5ZfxAjQk6903aTUankzL4yx9N7z629Ce86KwnAbd+c8zNNEdAlgoVCoysrUr4amvFLzwb9sZt8/
Pr4Y4x/FgkPWRlC9gxS0pUkHZQGxPGaSF/Ct69wnHU1Z2BfkdlHMFdxMQkXAfo5q6buYEtC2T4Xd
vzOGKi88qWPODrKA/y7TSTrX8uDXEZThr9NxtSSFs308G8wzfK6XdE47LKiIT0V1X+WePL1d/kK7
98dm01hwf5UsayW3Kw1MVCizOkiylTx1DiXaWo7rZM0ci7xF0cC8uYVrrQGIs8UpnsCFkC2HfPnS
8IgYeDboCdvYqNpwmsNkAUmJOjviaNcZ3vX1z8tbtwtB2m4d/Ss2VnJSd0la11GQ+81Nfq2+Qt80
ILdhbNXHGY0I2SaW5AHgfVjP5MgbFOKFQ5avIO7KNgnXVQbpQ3utuM1P/QamxYDOLiZnboeHRp0L
p8tkQga40ldh0guUmptvyxp0xnkIz2PlXd7U3ZfkdlOZkJFO3ZTm/Vz65C78IpxjYNbGK7SCVUvB
5Ux9Ur6NXjhG6UH6fW0g0TZEAip2tvaURMmCCQgVfTGI9yjU5FE+SR4tI/LaSPuu+WGKcf9WRDuz
yVHVW9FJX9SXBLQCg/aVs6D9K+TDCnMAsjXujXAlqCo/4JX1XvTRaqtJrQ7UDLTso+gWLzXcrTRB
uufvXWTPA6RF+qzWKPsJShrPYJVzgXXyCVhz0MI/hzZvL/8heH1YZG7KpujCPlqBeZIfJtRO/NgW
LXSUXiYTBw/EJ2cebGD/QvswyBwCpPdplauAuZriJFlip71FUmna2OnQmqYFbGxlpx8uf0yeTeZE
DFrRQD1WzYLKeJjGe91T9YfSSitOerXrmJTZHqATGYxsjJlkMEo5XhrQZMaTPZSN2w26syoj74DT
3/ntrG3sMLd0XXVRjY0bwDufYJgSrFHpYwgAZ+IKKINmrdO96ndm0H9pT7yQuXsqPkyzo9dZMajQ
sjAGf2zvlO6NkG+Xv9R+SN4YYC7scKylpRHokAqKenS66C8uX/qcjRyDk8PxVkPToc31U8aFuWQQ
dPC7LLqOtcHVopj3sWg0uvCxVCZaRZhdymopB53Zl2aFuksNlt38aorcMreGa4oJ/ZO2FeVV/I8b
sqTIS5aWCokIaFfq/FEg/WlSQTlQKM1bpspePZZXSR7aqHRzMBM0VPy+Uh2SUyDb0BSDCSXAhECo
0uhMXxq/InewmzWz8+L7kr9e9pFd95fw9+mgrpYllkO4Sypl1NDbCJbaCNCJPncyKOHKJ1GbwIoJ
sO2cc0l+d4vNmEz42yjzGfGOMObWADiD8nzIEG6Z3uQT5aIDeWTHecDv3+AbY8zdk4/9ok0VvuD4
OjqUe76wa92arwwHc76TE+EwDN8E2bm8r7vha2OVuXyyIkwxWINkTEi/JBjcJ7NFlPNlGzQ0/eYj
GxuMj0SKtk7Q5ULPCC3VLDDd6b2Fwm2p7vrixg5zy8x9M3WZgbUAWoirFPMzZ0q5K9jkR51bkGE8
GDfTUX+8vDreDjIXgLmWGhg7a8OfO9FK1iAdBauOIo577EatzdqY8K9Osg6mOxRCVO1HVr0ZCweU
vHtbfvw+24mQUfUtKxW35WgOh964X9NTkT/FGrHqljtiQUPs7w5hQMvBVKAMzj4CFyjRrqlam4BL
0obHCqxO4QOveIxdXna1+3Ug0UblHgFcZ2llhk4Z4r6sJ59oV7LiC911rHJC4H46tbHBfBtT70k3
1kAkK4fihlICZHY2WYr112yq+cadlN6/MD8ssmC4sNAHcxqRDLQUxlV7mAM+jnb+TLM3PpUuZw/Z
zkq6wG9mDTdmVkZeXiheGEq3xcxLEneP72ZRzMWsa2tWxz22EXUbTzH6wyijtadUh6EQOVFvF7AL
NPd/3UJjIvsqztpEBC0JEsikENc4jH4S1FfR9fJ9DeiMT31If3Lp/3bTgo1Vesg3qQeZEk2KkXYE
QuPEt60vI3sD1a3iZBhlRnsldHmobq6nMPEdAJOhyzWIzrTRe3uRjjIBLV9DNojig7kxePdob5bI
xHqxbyIS68gHJru9XkF5Dm6M+9Dr3pMe8e1y6N29WDbGmIA/DIO5mCitB0YpSIkFiYHGqvWFuNkS
ZXaj16k9I2Py0lQ27LFReDDA3aC8sc+E/mpMqmWOB9MvjWOcn/LxTy7Oze8zgUVNpqxc5zwPMJNm
JfnzMBKr71ernIhFdH8IPV3gUUxzTiF7EcwGwaRwjKndRiVWV9wSacKApGiJNa+Yytk9lni3SodS
rKYqDmLjOKeilWsi59LkRWZ2KjGpxbQMoZDtYwGda/yqQagaQmDYAGEKqP/b07+nc9LJJq6wJNOy
Usti3jV0OKW08sjRs1+LcUx4tzXvIzGBpGs7TWlpqGyeBbm3oH8jRdd5whvq5O4fEz1io+ubQkBP
fQjCu+o+hwCY4YA4OLfoLAqf754XrnQmfDRpmqexMmZ+bVrFc3xLKR90d8GcYkD+P+GK7GUiHydM
ZyII6RUN2S8cBMUJSJ4LrpjMV9DFVA7ikF/VKrSTi6FwYzU+Y47KuRy+eF+RCR+RqBcVkWKQI3a5
m/fHLOnckgjQOOB9yD1LMvjbQdCKoUvC5gtRPmbKKgwoszY9VD2h8fJLrW6kf0+up5OtGeYdjw68
saYVmvmQHHxsEmWyw1kafamIzQPyS9kWRz23L2/iXnIio/ZINbRUoJvoF97cqZE4lkIyQON9Tmpb
1CQ7XF6EjIfC4FlhViZEVdHIA4j3SXkzQXMoBdUtxxv2wuF2IUz6k4yiHOajZlKqsXq6jhrO7+/6
wGajmJSny+cOw7+0jY9mY1t6fVmhXnVSk8P/9kHoOjcfRFXbaK1mCY2K6mdfHcs6tWReT5P3OZi4
NNaJuRTjSvw8f0rDt4m0lqxwb4+9msP2izDBiBSRjNaYgbnoYIFsxGNyp+D9L98Xr/VXzVuO0o16
O7x0R9P/k1bm1jITlgBw6+p07CI/BgmJ9hg3PNTobqDdWmBiD0nUrEgbLUGeRhlIOhuXR2ZjQq50
07uYg4bf/VwSCBd0kLKCEYRZzjwL5VzWa+absQAqcxno2KEJ6wCgkuJPwsHGFLOuSF3VZlBBAKsa
5zK+SUXVIzUvcPPWw+RlxFi1uurBrL2uvT2GibeC63ioCs6J3b1+5Y/FsKxL+jTBCyYcJU0XDoqI
8rkiQ79vlR1B7287NTwA6H+uwLK4avExm1d3iaWrUZe4xam9tB6zZMAPAF8HkBMTZZcGc3OQoy38
KdACxZ2P5GG1a9DRQ4uTy+W3u70bY0ywTaY6Bv2ykgSy+QR9LXeABuhacRxlN9xujDDhttPoBHYU
o5U/PYXqN3HmzMTthtvN7zPhFq0qXaxUQfAncpAr31zvAMgep//RChNsZ11PJlCpxb4mLY4AUUxT
jA+6Oh4HKbm/HNf3Nww6vlB4pv0+ZkEa0uhVGnrRr/XmpetBc2yE3y+b2I9KSFH+a4NZjlwnKfYM
D57pL7Jo4aa8yn+tNsV4m38giIF0ZWONuUUaKRzLwRTB+LKYsVXoJjlEUHk6Xl7Uvjd/rIm5RcZk
RS8AvAXB2KrWYLp9A+GZ2rtsZO8lvF0KE2FjwwCaDQcYJagWQ4Q9puxou5JXotktUm/tMOG1rcJs
nHKQUS72YvePtTcaVgVVJcmnuluNF0FG+jhP1uXV7bZIt2aZgDsgb0nWEgIRraN+V731mDxNb4r1
ln+lnW3NFXlgYp4nss/gKQHQNwYHBabI0ZICxXd0bbyDozOHz9CwO7OyWR/7FO5lI1/UrsFU/K/y
UQYpy/yi/ejehtcVg6CSFbuCnz4Jj+rj5X2lXsHWYbdmmRgYy7FsQJCC+PWgpJbRhaeqHgMprr+U
oun3ZeRftsdzH/Z5HBVz2sqTikriMwhT3NwLb6PKCx0qatjeFI/AsV6J04FjlTrlpWUyUaWDMNKK
YrRwlCNX+qVAeQwA46F3Oqe5bl3Fnzw6bZvO4HcSPIGzx5zjrzNBJiaSkLfiKvr6YBxB8OOXZXhd
VfMrZ5E0/F5aJBNmVDBHSGDmjsGkutjvRPteeVxvZlvyKi/yuJQH+75jiCY0LCDNrDH2jHgdF20o
EggaLYHoGbmlj1Z7jr3oSXoc7dkVv45P2mhJV38C1pRxBf3XMhPrwqUqzUrtyyA1F0sHCj8MVacV
aht81krMjQR0Ib9v7Ic5JuR1NbiSZUGJfP0BiiC+fky9/mVprOhL6IRH8VccWVNslY1V/dErYLNQ
JurV0hRmxQrZE7V7XePHfuKk5dTvL6yMjXFhOeupuEZpMCud1aevi+ZynJLjJGxcS4R6APzUACr5
Di8oSHZ77UP1ZN7Ux9YtMbmlXLd2EVv5gfeY3i3wb5yErfxlchFr2iqMvnmsr8vH5AqUyW4FhAYm
wmlAhc4KJAB5Ff79a/hvX2Hjm9I3hlCoUNXQkqmxFrk7NGp703ayazbyIYmJK2vjXZ0L9uWN5vgo
i8ruu4Sok9kP/gCxWCtL4pPZDYMV15mbxOLDZWM8t2EimjZFZiN2CXjYtHt03a04/nHZwP6758Px
2SpglEdhKacyZkZjvE372+oprK0eg5uJRSDM1D+ZUPZ4u2x0P05/fDomqmBitALmPcmDpH7uoh/T
fBWPnPPGM8FEkqLIhFGuujhQyp+q1NoGiayl7DmHjvd5mKgBfbFxNROB+GVzltJrjYce4/g4+ygF
P4YYizPopHL5WVae8h4HKXqcK79qTjEJyKhwnJuzbaw6mDSqWSLSeK+2r7F6TMevisTZs13U+iZc
GEwmlLZplmB4TPe1kxTQcghF4ak3yWTPutW6f0HWwY10FGWLL+/CCZMGvds3JbOkKdS1RZ8uMB8o
GWyDy+UnxqFWYo9BfC9BA0i/FVU7xlm7kzmHjeMu7HSArpdiJsxj6WdrYanDL1KovOydbt6Fe8ag
H3izvEbphqgcc4r/gJIMsNIruln+CnQjgRoZj0lxP3VXRIynEAMzwe8coBtzcSRORQeiOt841f5w
GK/QJjtQdv7Yze0/QZOhtPi3MWZti6HKUQsKe+jCv/Xy4zz5l8PSbu66+X02zRoNdAQitIzbXPm1
ZB0QDMJqycPaQ+WAzqVqCCJKO/IOxK5Lbuwy4TDR5apRVcxH0aGRCuNm1QEeOd9DS1qzRLt0p6NW
OiGQvrysZz/6b0wzYVKuhTQTwGcPjtb2UfdABuJEp7mwelc4pG4ItWfOHtNv9Jt/bgwyEVMighQW
FAxQi1A/1FW0kzsbcuGHy59y//XzYYdtVWhZBTM5FrYEAqYcD1Fh5Zj1zWzIHSwelfoAz8TP/3U/
Wd5UpTOiMpsgYmeclAA0E0fF77zimsa0+hDaBWdEezegbFbJhNLOEJFOJlIWQA7ZisLeahpO0Yu7
kUy8lIHcUFuFFJggkL30NjuWTnEgt/rTbFcYHxhPumrzOrscJ2GJU8vIEIyJ4PJe55tGt0lKHG3m
XXX7hY7N5jHhxGiHVV9CVHyrX9WN7uXO+m18UR61AQ1XyC0dSsVqedWV3eRxY5MJMdrctSTNSgrZ
ENM3WT7HwoPR8nAFvP1jAsog5E0rqQCiSDjYkVPmv2qVM0XKM8EEDsjHm9CBiUV/HUSrGEOU2X61
FQ+9xvNvJlqsBVETI5F7X1G8VnjszdfLYYLzORSm1N6F0ih3GjQBk14Hjqw7rgO++6zaw/InwO7N
5aUwhXa5VJJUFtLE18kPuf7ZTnf/21KYUCAPtZ50MqZeu3ax1GKxY1mxxvhFl0ZOjrh/XalQ9wb1
o4ZmxOcUQ4vUuBTLJQm0pD8K+uqG8+gl4VkdesvUdU6I+4dj+mGOCUCzIsxqJEAAGCxYo4eJZUc/
Vg0aaKMtL+8sYBjk5NxS/3AvfhiljrnJa+qon9AGwXyjkeEpvTqilcYWNJXu8q8UKT9xtcm4y2Si
UaKPcjppeQIFp9JPjg3U3y3tB6E0VgDIhTfCDx4dwP7h+lgjE4vG1kQpMuxbf9SnaLBVCRTLTqqW
Hbess28J1Bcy7QEobMYfKQNJDdCEgkhECujING4QwaJVZQ2PTOjxltbAw4vtp6aqiEBEgMYAt8zn
Tyh0ldkWGfxmCKSADjQXtuYsrwu1x52H3Q0kG2OMvyRzuFZJCQnHNZ2/FgsC4VxJ98sY34AqjHP+
eLYYT5kacexKgURBV9bKKS/yyo3MOrEqpRi+GlLPCSzcjWT8ZNH6wVzRWAma2A6B9I7c5AQc1ENH
tZQPvLt//3m42Urm8irnBvRqpk4FP4mt2CkoNf/i6zK/VugL4G5GUtra9Z9lHRvDzJUWNf3YV1Wa
+mZ7zOJgSok1YK7jcpjevTc3RpgbrVkbaZESSPau0q8h1yzVzB0y8pI2GoJ/z7I/jjazhzVkWXMl
wx6CBfe59xsQKuEyWN6RZKXNZbrcXRTmYf57IzA7N7VEr2pE6UD5osVg2aZP+thJbPnLamONtApY
2sPxD3ZyY5TZyR4AaXFSltAPB6irQGRh0ROoR3Cw+ruH7cMKW4FZIpPIHZrkPgbPtbe8ym1VuE9B
iHV5MftdqY0dJj3IQFw01kYZ+5KmCaO9NqLWuUBi1fN11w6DZuuLioYf5MFMaBXrWYcnRqiVvb0W
UvMMPgIVJFAYCCLgVQ8njBXUShXaYaGltb0mlanZxEyFlpM/7bKwyZs/m8kFskKYG1xcebAM30r5
SQdNoRE/S/IPXfzSo1NQnlXJ42wVx9vYCo5MkryuMJMaRLm1Ku6ELlP5/rQTc6dR3PJZ82pQ60mc
iiLPE5gQr5RhB0ov4DMBQnaURAZ08HYOH4SGx97ESz7YGk43Lbq5GBDqS6+HxUpvUaWys0N4lGM0
mKhGJa+wsr+0j/uZSYMhWgRQTSiDYVUxLDV6m4QvfeQJJecs7TcKlA87jJOvYbEMJF+LgLIfdDe1
DxWHK+rPtn4gzoT7pD5137iZwO8Jq4HSkKHCskR5g5hoCK6OMiLZVPrzua6sMbFEp4MMAGpwy1k7
h+cBbO+YR/eGI6/g97urfrbMBMa61jONtAuavoZsNdq1gjnnpufkAzup42crTCTUw6RtSCzjFTM5
02JlN+/j4Vepbqk6BlXiY3XW33ga0r/ndJ+MsgWWwmhGJVTb0i+l4Zi25rk3VF4WzrPB+MsCkZa5
mKrZF47GnXaYNFBopl57nIO6sZE4Bpgc4WwmzyQT0NpkmKtCFnIkV0HfRVakcIlBaeL5+XL+vHP0
/zdvC5KBmLJs1MnXcGepUIahU7jyTVRZGCs+0EIRr4vL8xC2oAKKk0WL2ywPqLRfBqphKzvJkSXf
LB7Nv2vFUlNr0jmXGvW7Swulp2OzUHMwMCuyiAl4O2RI0v4FlJGOvIyR98lodNuYISUGYSDkkARL
+dMY37TwG+fCod/80jqY+LHqQxr2TWz663ekN5SpFtj1Q9OCpq0FKI+bTtFwe8keEzUgfBbFmaas
/rQe5fVe6e6r+DY1AqiQWpVw1YnAfHPKOTtJ/menZGKIEmlJ2qfFjMIUsenwxnikFIVaBbrHxFE4
Y3ycT8bWXYYlzBfNQPCQlMoKl9uKcJKEvcCrUbiZqoNVz2QRE93UVn1d6dB7HK4B35RRtpweOW6x
a0MzIVMChTNJY+Xtw7UcQWExlHTLFmsCZdCz6UEr3QONhWIR5GD3/V3i6T8u2/39sjYMzNIpEvIu
wHt/g4eOUyVLOcAnxSBbQ7R4Rocgop0rU3EuW9pJRAAjBh8YnTMgEmEH3dNZXNVoxsuv9YQzec6d
yJXva9c8xFeFl3i8g7x3T+tA/kFU2oQqLUtbWWFMMGwkzN3SNMRUvvZKastSYEI4TubFpp26Nl3b
hzHG4bU2HKIwHXRfxbjSLw3EnMJN/RIdqlcwgVIBwAnVLC7H2k7C/Mks6/mrMdSTOVYKVS85mBgm
HbzkFl1dm9do2XlRwJKhmrKhKaIOSrfPYTGWhWI2q3KCGIDoKXYRpKUlHsPb5NC6+Q2YRxzhtm2A
B+HBlXYkZallU4Y8OM6GyipFNlFfqpU5YtjsmnYhASp2ZSs+da7oRVeU3Ne0yVm+G5z0vn2mVEA1
93G4G88MAtY8A9T2qAAxl2xXxe2cSRD3aYf3iJ096W7mK9+JQykHa95J2bsituaUz5st5XPTpH0E
IN9rcvN+Q0Baol+AYgT1m8M7KLvOa4iaoYHiFf9YoNtg9GGtZLPgoyZKIL3jgFvpYNxCtACjXIkV
WqotVngo/PsitgFppg+7zFULRGE4zhNkdA2omkbf0/DX5YizF1IBmoCWM2SP0VFmfBb6Y2Kml+BG
AC2zHDrj8IQ06bIJ+iXYy3Vrgjn3VdTFPfjEoOQd3vTKaYo4jxzOEtjxryIStG6Kwfrc5dDchBpe
6erh8fIaeDaYvHiqKrke2kHzo/7aNDylrK1C5I1h7Ub/zU6xNCBCJISSaQJMDW5BUOA0T9kpf0Hh
z1qhCK2lNi8p2Hkewrsk6MsqsgpFasJ4V60m+iDVBDTMDrFXB9wjNgGdPJq2hZ/9kKH3Uf9cgGL4
g82UMaeHaw78CCyOjKSDCYU/QF6i+WkxGydUIqtHQ+uyFepWv7ndxgoTIAywdVc1iVEiG+ugUFQr
0b61+pWg301GZBnRoefNbe1eNZjR+3th1Is2efG6iEWaTBGu01y/MSXloGeiE5L5wdAeVll32948
SGt5LM2Fk97tu87GNPMlw5xoubzQF+mv9F02Lj4Ltna93kW3lJBH5GWve0+q7VKZDF0ROkWOR2QO
eFLRy7z2ilNmS2Yw23/hJ/KeF/F3zyDIrxVJ0lUMRDI1k0FZumkYtQnUdqtnQA0MF9vqgL6sdyn+
pT1V5/A+5A4H7a/0wyxz9HFudGVFSQEAg+Rm/b5el152UJxQxGOkgBo9rzT0D5/ywyC9+TZehMpi
ogDRnQdARNGcZcAEQnJIKqyTop1NhyuzthuhkTxQOBHE1FnGkiRr1W7Q4gn8xN0zAXDd8Mmt4EoQ
C1ZAVZj+hHLS5cO503NA5NmYZHZ1VeJ1VQDcQCo/ueSwIGXoz6mTnQp3vtIc5aHyl9CieguoNXNs
09/+LTKAqV2EJwFGxTJ+DLoeqr0eh34USr3d6prgaGLW2qjlLpYpj5VPMOru9aFpHFYDNcA47DSr
LUyBczNKe0kMmFtkpPzAexvsxstiCz6+ZpVAVE8WF6UyLaAEttNtDmkucF4jLa6c9pdoNwB5UY4k
vurp3hMArTrNUEEur4FH5rO3yZ2Kwu6QG36NxctdB2WPyBrL2zLWnESNXM7e88wxWaKpTKATGvMi
MMVr3ZJs/QhetNvGMR7UzCJe4kPzySZXfGK03WO1XShzHxSG2aVAQtJS6Ogoz3Sfe2t5nRyqr1Da
uIP+ZKkIVAT04qYuvfNvbc7xrHdpUy4FcDzX2iHpICcCYR8n+dlifGnw8S3P3bXs8qsZe6fZ3Nhl
vqimNI1eCXShM6btDTCWLY+cpdHbhD1BWxPMVyTppLdtksSol2c36/X4kH0pTpChPIoBRiNO5V37
s7viod5562I+YIYhML1FxSQQyW2b/eICs/d+39iEBWbfRg0HMS3qOIDa1PUqAKGUcN/39DfYjdva
YDfOEFpSKQpYgJBw/SW9nRxQuvBKN/G4cZ1njdmxWWj7KDURZIE19JcTzesyNHQjNJEFn5dv7ZY8
UfLXwKgmGgrC2edIgowuVWZS4TzfDXgk2cQFRxlentAWCR/IO3cTr3C3mxKoIG3BZ5No1emzyUKL
i0VR6QLnsPFTQ9IOc4qBaK3IuZ9uNw/Y2GIyHmkQURmPMfIqn4Wz8Qs0Ce6IPsqEKTbKX+Px1rZ3
xvAe+3ttzHaWBOmroqIm2a0Q1BQ7vG3bfDqMyxLEEqqEnCO96yuoHoBGTNNEiR2yWKY06sKmEv0p
dGkFIfaAiJWgK/tKRQbrw7/XA0ICsLHH5MpaKS1FoohxsOjZXZwpb4lScgiGdhgOP9tg3GNQKlOP
wcAKni23pWDpI7Qg19YCtO0wgeDg8hbuVmG2S2I8RJ1JnhMzn96p6JNj4hbQ8Gl+VgcQwDXWel+f
k6fiVL6z/CvHOjuogpWeFuVw+e/YjWObnWUcpwrHMVzDsPZH414mpz7j5P77v6+gxEtk09Tek5rN
vZaSWR20QV59cem+jEJht7l4f3kJ+7FEQ6SUcHuC3Y7xDlkv8EqUdDQyBrv7NTv1LQVK1y8lkHaH
tLMMDxwInGxsN5hsbDLe0idFIopriEaUbtzGSn8biTJUsScOvG7XDFI9EaVCDa995vMoRaSWem3k
QRa+5AKGNV+X7oGzfbuHeWODKbl0YY4hwn7EYUZ2rQJoC8zGMYcGXvH/GJbcDVQfxt5fxVt/0Ega
hWZUBBSLEDfHSUR1vPWFiisnuxeCIemkAwKpSqC3Y16ARgY6qDRs8L5Oj9VzC2o7EF750bUkeOSV
UszxSrp7rr7Jzw1mH+HoFeQsosrPzPxqzjQ3Hrnzu3vfylR1HVUYWUb3hPGHsoa+zjRmRdC4qyc6
mdsftesOfNztwXR48PXdis/WGrMiAIdilOPw9kEdcwpqkPTNR82JnsqryFcDvPZQGs65Gq97Pr+x
ymJ6sgapVT2Du3QIb8ruigyNJclfLjv97sviYx/ZQap1juJJ6wvRHzE4mymNFYNVQ4qqgOjQ6VB4
Gju8JdHPuvF6Aokx0+gitBPAjvJOI5c86TUPjr3/atEgRQOlPh0lOiYoibpZq1LfKZDiTW+HQ/Gz
fqlSa/CoAPpyJKGdvVzext1Kt4neGjIqQ8T7mEkaEyVLZeBhaJ4zOxTXAHJnj3aS5cA8AH9oR07C
sbkXQbYm6V5v9nLKyQLJM0H3xeFQYnXKfX4suBpTuwdtszBmK6WpCnUZAd6PrweXUvUKdn6V+ehP
QIv6jx4rG2PUWzdLksOhK5sKxOnr6jXCfSR9u/yZdt1v8/tM1BjnEaOIUEUIqlUtnbyPDHfu1tBt
Kil3LpvaPVi6gQqxqGs4YMy+kTGZJFDd6n6qfZfr1hIhPTrpj6p0aLhUbrspm7kxxuxbGk5h2+LS
fL+5gKO00VS5WjzNI1wAON0i9i22NcVsIZTtZBQxw9IXlvXcgU6pHufSMs3Cq0ZQzvbVaSU8JP/u
hWKifQ3dTVXXZGYvhxzz/Qnow4Jxavw2bx/asPEuf67dRhwypr9tMFu4xCQUKwPQE+G4errXHJa3
9IWSbFNWr5p7KdM/+bdt3JhjtnFdhmqANBc6SF/mV1DNXgMcCMaAl+5tapzMx5c7drpVPFScE7Af
GjeGmatsFShKdDYHsMLQbkl5bhGoKE4kvtG8/G5V7csby/l2bCMZpdM0j2SUvPX8UZLvNdQELxvY
PdMfC2IHVvBQaaEeJ6eBkD8W9R0mE7qakxnyTNAYuQlLQ5mpMWj4dL+Uf2VKZJsCBN2T75fXsZu9
myae48hyTY2wV8g8xUZdZ5Az6dzspi5syYVmm61YQ2XlN5G9nhKH91r+B2/4sMncIUveCHUSxjmm
OcRX8kyp0Q2n85LCpmSefAj2/k5+2GNOshKtWl6UURSAG10VrnLhJcw4+FfumpiTPCXCpEQD5SVD
Gr8kuItB6XxSrNkdb0iMmsOfYPG2H445y0QJZ4hyITwV0WyVWWdVjcvxDd6+Mae27NvJDEdh8NfG
AdIE0hGgy/gm3hillfn5DWU8msF/wPF73layzSNJKqq8zPF0oGI+GkhywsmOTolPO0fZWbgFjJuz
UHk3Lv7tIBLT4VCWNl/KCkMj5DB7xFWPFTg6JJ/qxIGyxpHfOPb2w9OHPeZo92bZlqowYf72Tj8n
952FiQAv7i3pXD+jwXsADckjxyT9SSb0A+gBRISC6UMF4K/P0cRIa7VNagOitPBPwaJnLjspDq1m
gnrT51jb8ZxP1hjn7GY04RahgvT5978QHyGYSh2SWmMwurSIH99JujX8SQqOR6eMUoQhawoqcswq
S1LIcymiLgA4jWInLsZxDhSqR3tj+YE3Cbdzn34yx/hNq5FqWXNwVzZmCA2h712IxkF7XuZ/D5v4
ZIfxlwHU0S2SviwIzVtFs6sh9cqWlzvu5XOfrNBTsrlwZj1uWzklBUrQqIjBJzVfPXxFefjIJWfn
bRw9IFtTvZSFC9TPjl0AmCMmFB6rQ3JYD+rhDcPnKegReLI0O0fu0+Kox24sako1tv0KHGyXyI9N
rZ/nJnI4Xs9bFXPPSGFTFlW25EF46v3uVKLPTm6zBE5PO4LEmq5kn9wsPK/fPWyAWKJEJQIdxCID
tbqPRzEDlCFfrlb5i9b5I5fUazd8bGwwV0G89qKWtED5zo2jHbIjZAbfjGuo3fwnQnLqljvSfKhS
fdhjE7jO0PEiE0PK971+zx/pkMd4JGe0RQB5QaRs3ewR44NW5QBId5KIfflT0mj4W7TcmGcONkBz
cTxoMC8Zqi01+aEh343QVZNTXq7WZVvctTKnuzWgn1H3PfIFcPt+pwV9XD92qQKQWHuJi9B5Xfnp
EUz735rzdMW7Gna9FvUsCQJ5OirFzKcdptWse1nBPmajVZHRi8ze6mWPaIl7eaW7jvphia0Jln1R
dkqMM9hHpTWFN0QFW/LIiZV76QPGzv5ej858O2gGSOOar1RRI7uh6WxhK45womB+UCaCZ+LyouhV
9purbMwxX2/pokkLS5iTw/UwkdTpJ68cngRyrMtgSXkcNrt7qMh4jlKYM+SuPsexaSL9LNDVkelL
1LbOrE+uzBsr3w2WGyNMeK7reE06ZRzf+QtC5dsw/PvCOviXP1ZBV7mJxkYlh33aalHQ6Fdx8kgg
sK3wMvJdv97YYKIxhFWI2C3Q/x1QO9WQC9C5cSm1wOLvyfbgTY7okqOx/NEtsLHLZFqLGPcFhMXx
1DhLGNFFQe6q9OQrADbRerweXcg/nczU5RYD6Zf/zRE3dpmcq4lbJH6KvPgZiHKiIxXejFwAyxxc
6Edo8XH2l+cjTNgQ5yyPoC4IraH8RRYfJZ6yxN7LdOMjQLx+9pFh6JImalRowL5mz/EPegUoorfq
du8uDqA2T2FhJbynwDsn02+7CGZpDMNJkkrei/IbzyQmyo6NNpfIk41D5Yq34Ul8oFNIjT1fRafQ
M1IrvyqfZxeE2/hD6Kx1eM973O2e8s1fwfhQv4rCHOrIY6M8tJTsSpYLuxO5c7W733BjhnEZDb8O
iDzMKCCoUtz1hbyR29oNzzJYFcRb9ZaXMPPWxThNFBEjjkPQDvRKYhkgykeH0m7RhLock/d952Nh
7BNSNRazHcZ19JUvlINUxoOOkhuFRw0P8hz4DS4SkIb5C37DPiHbFFOp8f+Rdl3LkePK8osYQW9e
aZrN7lbLm5kXhMYsvff8+pvQ3jOiIG5jj87TPExElwAWCoWqrEwTW5lgKEiB71S70jdPTe5RJgC+
vhFnJ9nOrmYKJXCXUKrUpYNenpKUTuPx4HebIXS1jcxls8iWWOXpHB3C5FltMSSvDPYyfKvFR873
4q2GuXCWcQKzsgIR6+In5JqCHxhZ3oV4nqZBGTy+Rh73AbKZ4K1WRv+g1TEPw0EvBCgyBf0hPmu7
Ypc8TKfcS6DxUjyNg235kDQDFQbPTzgnju0RYVpeqvVFLgOZnK3x+2zcfmUnDUmSVdVA35od7RAa
WSn6tAEnbTB7yU8I3ptYE+1RUuJy4lS60z9/ZeTCEjEwhM4QeuUgMfm4ndUUkjISkC9rtu43sk2v
W6BD931lN7XTYQ7Q+lX53ELi5qFbmWXCiVwLclfESh7U3uCKHmjggmpfvUFvMaHNSyw3T8O7NXa2
LO2lqM51pK9Z5hSxXTwMD3iN7PTYl68Xp7EXcDkHKFFxR782T4cJSVMUNQD9ZJkRezIroVnHxcHQ
ILCgBKrxIyIWJ2ZueubKCHMi0llqoHkkQBKufJizIJt575zt+sLKApOQ4Z2TWib4WdAEyKCnNAHT
uTjmC4bLXW4Bams1YIMG0AwYVSCLGM8glgzX0EY8NX4uO8HWjlAVETzVTs75Cd0cB5opvGf4lnus
TLIA4XGpSamJfXxIRdWel96elh9WS9wl2l8+42+xnb1r1paYF05vWgWIdtUZtWbRIYf8rLjLs4Xj
RslnJtAFvImMivs5oFA3AawTZ96rh7dYejJX8VNV4jztNWsIUMSMlmMjd3Y0ZnZpfbu81q04vV4q
cwOVdTYn9ShYQdreCel1mlZuVd0bk2pHBbc9tnXO1saYWyi2xiQPkxRd54D4w33tp1dysPi9KzlI
+m6hpRbwaKa2gGgYkv3jqCx6qpahJty0M9mD4NVt75pguZZuJnAJSijAxY/KlXotOcSGnjH8VnaH
Rz6snHNWWGTmmHRKneQEwpPWOVoAp72//A03szHMAEtUEhozj+zJkJKurmMNjMZq5hUBTaWjnXbG
1t6Se/RHfL6OAb1vPp0QHX1bNI2Bk2dJQorSiCEVLhZBmd1n/bFRRDvWzlWb2Y0APUZwlnKWuHUT
SSuDbGyrBlNuFCM9zI5m53cYsfH9G92uHzqfR+2zefRWppi3QaWEZBgF3AZNd8jG0C6lo6GN9jLy
1sQzxFzqc2EaczNGFP9vL7umhMArxWXO1523eFZqjy8SZt2Iw1Py3oK1WCCyNQFD0hWq5f0xuLT1
MmeNjleC1Nup6VQBTcxSFIi7g3ofysDG0RS+fr78DTePwcoqc2VAYwMTcGKbHKo2UbwlFhPwBAmF
c9nKFqprvTg2ixCjBriNTojpyBBGaVrkSjWkIA2vD8GgN3gUwjs+9/uvNUeAxIP4CgBsGHxjro0Y
3EB1XUMklKaGYKK6XmzBMVAJqQP9WHAp6DdD98occ0V0XQLseY+ypmiAPnr5PdWxkwuHCYBNYeL5
6mboXhlj7ommmJTWmsQYw/iDC6orSrIV+wJoED3rtoW/QJKPczVt+8v7djK3hbhkCCsEen+5BthQ
bCu83jzPAJuRNXoUJwSvrxni1/l80y6cKhzPABO0urhNshhknggjpnptJkt1JVbN62WH57kBE67k
zpKScsxT0K3q9rD80AboFiaOEQYVl0JpOwq/fxImcJQY6CeGDvLNbqdCHKz0EevdMghRoxFcLhMV
b/uYgGF0ej2rCtCgtHrSe+W5tdFU9YsG03/U5eYjT0OcY5EtoGtdpYyWGZVBPl/H834seKMFPANM
iCgWzND18pgFg2b2Z01Qid0KSrq77BLbF8ufz8RypFaJnPYN4GuB1L40Smr3YBLWh4M287g1N6MC
UHCKpUPIS5KZExQKiiF1mAo8lOHopHVk07XUind5OZubtrLCHKNGyabSCs300IYv83g/zTzCQhq8
PmUzKwPMEeqyONELDfMX+m37pO3wwkBc67zo7q2j4fBy++0ramWPOUaoKyV5k+ElQ36jw0CL2OX3
+IqyrVbnxZ+gBFXf/IvXPD0vn5aJ9xrlVKESqszX6vrUmtH2m0Ax6U0/26e/Aa3FnvySA8lPXjFW
S9GFnT/b7VF5uPwRt6ZcLWllnfmKSqwri4oJSxR+resh9ONXSsskeBF4PR/S/wefmLumxQOfp2a2
6UEr28wH7iMoGDUQgg/SRHCsCWUng6uzuelEKxvMR436ec5EUyL77qU5TSeUXgG6ajwFLTgUaAT3
KyXs9X4y0VFXEjWuW4JSb4Pbt8zPUW88QD6D0ynePOJ0hA3Zt26YLOLVMEHSL9ZVciDjYxZZdmKd
SPJy2Tc2r7CVDebzRMLc15qcqIHWT7uW3DUtzoTUOZXmYnCUlyBuXmIra8yH0kTwfAiLCGyEN3rx
EUidXQNYreSZz/yH0hYPAtz+ff+YzySodaLlJbI0MnuZVdgNWrP9dBXrs6Mbr/EyuHHk1xG3Qs9Z
JYvUEUJ5HPMCww1J0D6hfvEGOtR/0sFpPgBw+3z9WSQ7b9CGmNqo1I4EUvOtIjdLyuukcLyQ5XA2
48RSp6iagqS4zodT2rykX7r7TdrzBaxJR2vq46OowEjjsrSQZsnHR2G+yhPOpbz9Sl8ZYO5+q5uG
SMjB7Sv7wv1U2uVZ2RPX7D0gPlDYHMD1/ciTqdp+6q2MUjdZ1ZGMOcvKelQh3nYa3OKmPMTgFJDO
9Sm5C4EFTd3M5+krbeItpJVN5q0w5KqyEFWcUYdEa7h3csDDnALif2A2PhmpDQpFqDe0GOTEqwHo
v4DXOt32lvdPSd11teiuN7M2KVAsEPMk8rDpd5mIi1ZKta/VJVZrZe7UJokXoudFgo9aZ7YGBrbc
/1nGtnZ4o0r1LgfKzcRuZY25Q2O5j+RIgwv10lWZC+jwnYT4JI9Pl81sHmdLpRJZsikDtfxx/8pW
WRLVLKZAIq9FY9hd+uOyge0MaGWBOQtSFBl9ly5LoNyH5+yhCdI9ePX96lny0WvDO/Ym88ajxLnL
eOtiDoNJgImqFWIEqnATAVSo+5eXtf37pgzaMVGWgFn5uG+mnrX1pIF4xmpHewjBPT1xLNC76VMK
Z71bYDy7FHPAAkwBT1Y5H505S58B/c+c3OocpUtfU7n7McqC+78ti/FxcNxDhr0Qofulu6lyboS/
Lv/+5nFdLYrx6jApB2kAziaYjEcCXv7mpSQPl01sfRmMz4Ivkcrz6iaTYYClTe2bBQDk0Ziudau9
jrKcczbpT7CfBiyFdFxctUxJZT5NZOTKEJeAwwioLquBKV5nFXhUZD/puSnMVq65tsV8EQ0yRqMc
zRH0hdqz+Ts+mGBYH13tyTz+m6bqJuRrbY/5QpBoEOK86Ib/7wNSjKDlQXQUjNDyPuRPZvLWx3yu
WJ2U0soxXtJi/l5ya8gcizeDo/kUN1E+81ATm+FovT4mJZwrMOhNNEkzgHt8pQ+y5Wg8G+fODh/y
h8h8k6UOXYPjldx9ZZJDUU+tTtFIj31dgIvH5eEoZ80bQDUk7jNHvPvKKfjjomyKI81JM6YWhmqm
EToYtXCwism5bGIz4VhtpcZEdjHRpEoSIfxbnPDpTv3jdJS/Tbd5MLudUxZ2dqXeCbvLRqn7XTh6
GhvXtSESC8XKD3kUmO1h8UNIR/IE2Dfbq+uVMdG9KPRKkwSQqMn+3+gTsgfMADPC/+LVwDkALPfp
UjWTGI7tGMRP6ITTTDFyDSdGRRuz3W8zmsHlLaSedmkL2YgyDu1IWgMMccA7ai05GLFoHcWk1I9L
s6vA+CU2gG5IlWJfNryZFq+3lYktpi52cTlCbmv4ObhdkO2a5wlNl9MA+hw6AWN6Oo/HbOvCWZtk
wouaY8S8ppLfYXgbLi+dde41Xreacx2wZJJtPbQE3CLJoe9110QxFuIN0/QoK3tenZRniQkiXZXP
cmnVOGFL6EqyowioIAmZI4SzPZQ8a1sjlWBH/BNE2ORQaXM9bxdsHh0B0fF4Nu7EayA+qU6QEz5z
vIMe3U9+if4tlfQywLPBpKKpmlOI6YCJSp9OYAPN6gI8dEWZsaIDj+JgM46sjDGxi5g1yYsMehJG
Nh0zcE8SHTLhhe4OguJyFrb51Va2mJg1y11ujHM2g+6sO0mn4Vo55qrdHWPAC/og27fXAGtdGTdf
IFGF5MD7hjJRrM8mPSnMPIMoQALezieiPHJWtpWjri0wiVCbFmYjVkDqiYZDUltGoyAGkYNyzv3Q
V29UgFJUzOznN3yOCt4HZKKYkA1Q70MtIoglPzNvUyg76lnpKsIXxlM/7CITtGYoplS456KgI74q
HjXBE+T7y/vIcxD6/6tHLHhEzBySztmhEc9ROtq4tmvtVcx9g6dWvIl3WX8xNv2ps0aVzWQIup/Q
pxCgcyDtp73lWY50azgDYLkYRPl7xEY89kdKpXbLA2psxuSVXzJRrJx6qQQvYHIQw8ZOChTKQPCk
KZx4wrHCNniyhiBzj8EnmRso0HayM+k3c8cTd+S4ITshUUkKMuZISINBl+1M+qkvYIGprrsx3132
ke3L833X2E6Prgh9IYVq9Db3HWO0HFL15ml8sW5nV3PyXSTvuMnyZm6ysslEkLgv5SYqiiKYHfMW
/GK4AtLHYp+96rvII2ceofd23rWyx8STfgol0qo4CHSyMvmW3tKxOcmTHgXALS/v52YWtDLFxI88
b0Hj0GH4Q/W7ID3ob/p3UMLxL5vZLAqvDhxbVNfNtugVDW/FLJig7pddx36OmD/v/8dobzBBJO2h
T6cKaNjO2X2s/SiEu8srecPTXrifWcaeJSxyAH0xpSD65V+jt4B6oCwdAkrJaGe60StkBG2JAlT3
FZQcokdw3gDUj4YxF6zKO9pMABmkrhrzAZe3XoGxKkAGBBV5zoONc7WxRfVplk2RqEmKLDn+Ker1
9dJEmYdI7YpABduy2H0HLt67vMfbT6p3r2Sr67ER9Ys59xBIus0wzEm5M8k3S3SaEARgkpe6beu0
R+nXZbOc/WRL7oW5lERODBP0CE+DKdg1sL/cOiAnlrBqWkmszGOr4eYR9uRWdiIM9QuOciUdaOcV
CZ57eU1bsgTre5tF+kbLUA5phljSudKL7FCKqWU/7C2HcoIk+xGeCY7fq68lzatPyASWVig7neg4
8C0e+hi532FOKj51mFWiYmHLF+qcq/BiMtlJIsdtL+smJGNMHTks+rwmj4F6s8i/tsFEljBa+iX7
exL8Kr2TX9ur5pmAKHm8UW51KA8kdvPbxIWgfdN+8a4Enmsy+cpSiXJUtOkQtIU/Dw8E8wtfEJj6
4ChMNFHmKgoXQYU0UqWdDaV6XPqRd645aQIL25y6KEmUDpQBkHkdLFuMHGVHeQMEJwK//X0xuj14
aipQn/FGUumVeSFqW8xDRxwjDAcvCl778kMrPkG9j3POOF+IZVIu86TvR8VKD+VfYew0xCZg3Dvr
GJjDsKidypDqdfPYgwo652rlGWaSk1Hq1XayMNQmZl7X3TSLn/LIAnjx2KK7u8rMy4QsbZ3iTVq9
9BFyEtrcqiHpJjjli3Grv2CUeG9yCDX/IXKBylgDpkaRDcYhI4z1xmmO1MR8nBC5cKbBYRtBcFFz
JgedBjy/hcqmrNg8RrJ/SDL/mGZvPb0DSWo9gtUofgLE7G2Yx82e65fJIT8lfEN+zrftn+8WGf80
q7wTexk1BrU6GsltPEWcqhPPAPP6thbB6C1k6IdIiCBU2dWSbSxLyAEWbTvj+zIYZxwaIjV5PUaH
ltzUMvK8yrF4TKu8lTDOuFhyMoJ/GrUs8bvWnOSB53jbUep9EXSRK29PzFQxk8noITVAdTEoV3h0
rd2JgeIbvgI4Qfao3XDRQtuJwbtV5gozwhJz2BogUlkQ/YoxiIox/dgJIxcgfTvykPFwcwOeSeZG
m40+yi1pHiBuUAMF1kJqwAClMZ1rTzzB5aXm3GPF3GJFaJGxasDhMrYn+TC5/bn1Qy91MIGrSq7g
K7/xnPI4gZku4nPkf99XJoy0SWctqYVBQCuyM6y0CirIQLWKHXqmOznTX+MOKscouw68Qi/HUdnb
bihDTI3m0hSUjUNMORC0iAO35Rw39laDnHhmoaqVHiaoX4y3AsgoE+CGL+8gzwgTOeoi7OU866KD
mDxXxm1vQZiACybj7RUTOEDuswhkRPwbkBok4qs2fmG4HFyq/7lN2CtMqNUyNWIc6kWJkHscc2t/
eZt4K2CiRq+IRZEtuIeFCa0mrdsNcu9eNvEPr+j3RTAxIteUWYBy8RxUyxmC0ydRzU7NdKcojdtP
wi6SIlu6knWu4im9fS6cIYsJFJkRxxnJzf6NuN5CtSw+yKgU0FPDkwfarravPhQTJIwQwFddwxgy
5eoC2QGY1i1vAG9W51sBr4/G+2hMcDArS8xbCcaAMrHL/krSOSf0cvQBvfrHu6TXEy2LS+SdbT7b
ZRqEyTEsvrXa3TBwAt0/vE/+4xwQnvhoisj9onbTiCP0kmJcaDjKXn6LVPumSTCRQdkFxGPm6/vm
MbxPrhReAkzDwD/7CAizPppvm1RF2wKEjMIxfqJzPaFXPbc79WV28cD0OSeBfphL1ph4UeVRbggR
4A2qH+5Fp/asfec2ATBXAR2eFZ7Sk4z55HGfXvOwVtvXGMRjQMkL1RZLZpxGEDtQu014UreeslM9
yk2e+zruEhHcbkkKGUMu/GHTT99Nsuq/RB5GGThmcAHEGJyiszb5IfT0X+NPMEac5COYxH9c3uHN
JGhlkfUmqcsT3cBdrdTBIjva8i1DMtQHl61sfsaVFcZpiGEYci2D30r09QNGwY79TjvwuyS87WO8
ZVLqvC0lMTlYUOOKv0Oa+vIyeL9P/3+VMdZSaIShsRjA8/wQxtRNIq6KMW+nmOsF+XrULAXqKRrE
NRY398QD+OgwoYuWxQEJDN5EtMqIrJjLMLD9/Ft9JebaAVOtkWPeEpEFQzCoIZ0wig/2C+W2iPAQ
k5xyV/hcxa/NPVUw46n9TTHI3AOzGEvAcYIJTximK5KVnhJnt5c/2/Zdo8ogeZd0qrjKuF85xeLS
hNhUaAuD3C/b6SCfxDiC9eaDEy9E0mD/KWitzDFuWMZJInQGzInYxdaODyHo6eg7lpdpb+7dyhDj
j0Ihy3NDAActCu0kJcIpMg3OS2+7hbaywThkJPVFhjFjCJUFo4e20o7+u7jRCy1ogvEFfhI5NLOO
oNVgYcw55Iqk8JbJ+GXX9MUiNdhPJbxbgNTvhF+XHYRngMl78l4Xh6ZKIHbRvVjADcecnHEbhrXa
RMbJrUntwf6Ox4noywfzStnRGKidm9zWMSEyvYp4+WlBNDqX17V9ha3s0mizClgxdD/LhTILNJh9
AWGi4sYgdlJlx+yc6bA4tAi3fOk99G70LbtdGc3mqpfICJDBoBNbX0AnRdzL6+J8r7fG2spCG6kk
R9EoPWThKwmf4nH3v/0+Ey+WRmqVOcOLTq4IhGTGQTgMllrzaEHoz1yIE28gutUyUHiVF3VCtVe9
lXbxEXzh9uQUr1Bu+uJUjbz6KnRPV8baOcr0MKJBSSeOir7taOwXXr7G+zBMsFiq2WikoUwPYRPu
ohJ0oOLCyX83M+3VOphgUC+i0tQicP/0yrD2raNNnti4w8IJfLwz+1a3XG0YJH46q06Q/mUnNDOv
s1NX2lSLBGDufag4ev8m6CXc8PaQ7tElr2BiRRjn+WzFNFYU5yhzOkN1E5ADXvZw+iOXjDCBYWhy
sZ7BSBkoglBDNDXchRB2t43EOqqlMdhmhwm2ruLkT5ylvT1tVltaakUzR4oM1Qm1tceudTrR68jd
5aVtY0/fPYQl1JLFqDaHQsoDoMZoFSj0wqvuudgrvnZoDsC0cFbF8ci3G3S1KjKAw8RKMSta5cKz
NFS/4jq+qUV5N2DyRWgqjuDV5hkDA6GoUB1uCNZ/PMhZn4WiqurJQRkLpxcre+p5WSg9Q5+8Q6dq
weDdED+JsCZtCdR6D7SRVu+X2NOMhxqBdkzsy19q0x1WZpi3hxyHI5kGZQxUpbSVDEStY+k1tcWJ
GNsv5pUdZsdUSyykeEA7qvTmyJGRUBv3VMyWuPK35Y7cD57ghw/jiUJeLb6qOE33Pu2mKRoS5NtV
1KaY2sAgjXLeCnjUmYaTngFBsnMfjI515tDZPHFf/vhSuQMkeJoK0iQRIhEfXUQBI7mkYhYwMOvU
zpLCgdAs59ttpxYrG8x9EotQoMhLcDJJ19NLE7TQnwcTxU7zJmcBMwtf8XLTKVcGqTetjllFchkE
JrhbFCMoo0MDGnAjCoSRN/q9HfhXhpgbJi5bHF6wvRyal97LbiKok5g3IA7GcBeF+BkHfR/urIfL
Z2HzVK+MsiloOZigTBGHwIgfQ+suV3kp6LYXvvsEc60kvb5AJbKND9pbffxg7P+Wn0XnQd7R2Qpe
24H3vZgrhox5RvDRkkMql7YZXxXlSx4/RYrBSXI3w+/7zrFAWpIRmcqTANRkVrbRPUflbEfJObYe
FZ6U+uZHskCVDQZdzYBK+0cXjHOjGUdQGQa5sbPK5znhMudsfqU/Fj7VEfN+LophBlMcpMxRXt5P
NjlhjryhTyygjVAa7YrdZc/bPskrm0wYFo3WgAoETnIN3LOCmRTBy36E/rwjNhjWrokHqiCOSd4y
mYisZZpR5mBAgRa1tAPawR+e6aCPcRvtUbwJ8h+X7W26yGqF9M9ZhY4FOC4pysHxkmiTO6fPIeZh
NNEJe9Ge5orjj5u32soYExj1cGrqSqO0zmDFblAAkJ7GmVNu3jxbKxtMLBSykqhTn2VBrM3AcAei
5Ynq5Jotr3JCPfrT3bUyxMRCeQbaQZsMFCSD8Fn3gcE/ZbvyKvWls/F9ugOvA3xk+J05pSfyBg3e
ErVLxpmYOE1xRTRTpe9+UMeLnul1rn4AyTmmieLAes1P4Wk6pAG6tSiuqHcyp5fE+5JMyKxIZ9aZ
JeNgyLd9clM2D93kX/bMrYiC6rImQXICDJgWY0K3liGNyWgE2vxsqC+JzqtF0ZPE7iHYXCkphi7K
oMX66PowDTrbELlPcYLQ1vf6kbjkJP7Mb6ZHM7TJ6+XlbHJhrM0xn0yuMZcRxu0QNK5xXz/FdxQH
SsXmU1+N3aWx45vcXbzEs4KBl05uJv5r48xmDtVoDGPUUEWi8C7et75xriBpV5+iPVoizvTt8mI3
v52i6ZaqathcllC9KXCxmQUmixp8O/G2C4PLv7/lfhCL/PP7TCApU6sG5z0+XTSW131qOHW5BBjJ
9i6b4S2DiSWLJNYJmMXCgyWfsvlEeA3Tzerreh2MCyqxrMxm1izBsCP+fEW5lUoLOgyUi3veCzz1
Na49xgebKO/DjGY6nYsytpeBERhgG0zWqPt+L33pgK2+EuN04USWKBbqJajcwaUwN6BJjypogAsv
3PG0SDbBUuu9ZDIQOYHD9Qn2UrkGXW7Q7Xr0ppR9rNpqYD3WijO+cdNHpcNDzW6frj8LBSXjx0gi
hGOhEDDsoTmMBxTkZsPb4bnZtwB0lLusdDTOzl52f4ntc6ZjBF42c0G+T7JdL7ePim5dR6bGicAc
d0Fy93FdTdG0Sq6II9yTUgHTDwgBJ8fyQTnpcz8g3aVP8Xi1i0wqMi9GkUwUzC37tDYx7SVUJahU
FA+Zy9s+JnoAzbGMoonJX1MDy+PeAPPM0Jn25dix+VZSwKVggNpJNUwWdiyIYiQUFkhIoxOdY5Od
5lr6IXhkp/gLyEeb2/S68HltUnqkPu0hqJ7wrSxTl9kplDozmqhSOivoq4q0p3lRdMnNzaTLvCYv
q8WJC5Pc1lUWN042DVzqkU/fEJUREyxXImT8wBOsMIewHqRCmSeIp2rQS0ihMRr7I+il5CMPJPHp
G340xGrZgMspL2OiyYFeHZXoOh19kSs/9yn8UxvgKJBR7YEuvMpEZzXqOqKUmgk+8/BJuO9OoJ+H
hhkICyS7DBScAV697LPTMCaZAB3W/RiHmSQGVJtYfJWgcFFDoVgOtKvOo1ptxffkd8x5A2ytE0qF
QHQiTkgqq8gN4hZNr9MJmsjRXpWerZDX9vjcPsWy1hYYt5BbU6skWA56h3y3fqoo9CQR4nIYLH8B
sOXVu3jHU6D9HJU/GmWbLalUJW1kTdB6PC2lTUVr9EB3W8izgfbpmP73r/o3e5poGQpKrNAOZqKl
aMayHsp6UCf3aXQlpS+FYtoCauOXIwv1gQ9nnLHDxMkByZWaxbUcFFPX2JNQehDC9TtlPORl0Tp9
Gj1eNvgPO/m+MiZgmnXXGUsdgyvvsUPdOIcCnAGq4ehJ8P+NoPq2P76bo2d/9SZN9LCX2hz+qEJP
uu1vk7hy/8cVMUc7XSQSWVUqBe0bfOYN9wnlVDrEkLuRx1Mo+FxIYL4Zc671EDT3US3i/vTRKsZs
rHDXHSkLNrFD6PaNtvGLs8KtAGmhRP0fb2SSr6IwGiWSEisAbdbZyjE/lF2bN+Sk3y9O/VB/A137
D5lXvaDbdsk1mXOOXnFcRRU0jnKUqyP1VJTAxxu5m4S/OcujTn7BEtsv0dKl6nQoWgfNz97rnzCQ
6CJUjnb/gmQWYCDhgWNwc2kQ8oIOgyGLiGYfnTIEeZgImlA45ff4jCa/A+BuakNHzO93oIYXkNTS
CYD/ni6Eeg4kJ0wRhHJQE2O+oyJqtWGMhCAHmyHcGXupL9+o/5kS+aV7nHVuHj5gjjSMGygQRmA+
YdIWpBsSNDiguTLtciwVtL9XeqB8z6FTgudp8sibwPycZ76t8Y9N9mMuIeYckso03nReJTdz09+0
WE4Bj/2Rm6NwVsg2wWpFzZvZiAl4qMSD9UI1kAQPNKn5qT21AQqJ3NGbT1kZsz7mZugr3EKdXOpB
HF8NXeQgZIMBXIBc+WDEwdANnBuCt0LmhsjVkKhQRFGDSTdsQShcIH45ZTaeCfr/qxitj6bVzGEK
7cLJsvXItGf9+2VP3LQAVj60hsBBbepMyKwoOyuZBCFYhMdGR6L+Xw850K+yMsCcLMj8Cu2SiAYq
rX9L4qZX6W3kkl15ooPUIDnaKTfy3eVVfX6mKpoqIkHXQBYG3kGR2bi0zgtNC0cFVomP8vV9uqfU
/cRNnTwYXgFRteN7csc7Yxu7+cEsc6e2mmDUpK+tQJZuC1Qny/3lddGwwMTjD7/PXKhSYtSVgiIb
tCy/LSNy/+Vezl9kGSTEGbBXpxjgpMsWt5JKFTTnVH/XNFAlZCJyTVDAa0RIt2QnYET2oBCQwBQS
UkL7n/3NcJXfW8F/PSJIv97KJtMQ6JIlk9MqNoNZ/Zag9TDHtctZ1kZ698EEEyzyrKzERC+1QAGV
ff8K/uudcP6tB8kPsstPBTgZME2912XOB9x0kNXKmJhhtF2tZAbMWuKPAUhtjZSclW26yMoC/QtW
IaM1qwzTV8QKxIMGlFfqK360/xfA6O2VYNRVFxXwGeqMK9a4pFWlxhu09XbSTvZS7/ddsyf3f6s1
8Waxtp5scECQ/xt4KqqWzMQpbYG+T7poGtzQguCIfoDulSuDp/GXDo5P087upqvC740vuf/KLhO+
hFZpUSC1hKB7Ee4xS3SifFGxr3lUAYT8rHfjkTcVuPkFVyaZ3ECrK5VmznJgTLtUXuxMWZxJ/paE
4KgCJjsx7dDona+ch3ejLPC7MNvOaGLg3DG9VEJr5BTuw6MC2Un0TcEtOr+EN/lNfz3veQWpTT9a
GWbO+pKB8rFtVTlQ4n5fWz+I3victdGf+BQ1VyaYs67F5gCNE2yo+R1JgOxhvvNZQo8WjH7FFa82
tPEioJGSJq+oEEFm7uP5g4KSlDVVCHF76ANG0qMKucB8uOEsaSNP/mCF2bUszJQ6tEaZ9i/Bd7vY
yc8QTEADKI7a0tYVYLSLQ+UrCb/DQnfr826+L5DZza4fVMHIaoxeemDYcGvHSpzYGXdtAJ3yK94L
a9s93q0xAVNrhl6b4xjjJVVrF8QTq5fLW0kP8KXlMPFSyZfSKLMpBKNtZMfEtOPwd0qg9SHanX4f
6xxU35Z7oHSNnAQ9N91kwVONmhutFVZmIE3nChxO0jQ5YcpBaG2VEtS1FWbX4pB0Ug1xoUC8/bs+
nztSaFuvf6PAoR/GS0y2nt4fLDLbWFZTY1RqYuKpn2c28cXFbu4RTYDbX3JXem3gjTyAB28vmWxL
qcJ8tDqiBUaGR5MSO11zrgknBefuJXPR5XOWL3qRgNr2exHQJ2n9qP9qX0a3DfLr0OUxSfIWxVx0
0EaT4m6oUFteSi+bQ9eKrsD5eNnpeUaYWy3KhaGqFYyKjtBnMSFeXwCKzZXBpV7GHq21FzIXmSKk
daNlA5Lwv9pX/YnCfcheuO3ObdDYfIKCrVCxMsdmqo2qJJmVDHoQWcO3JquforT8cXnfeM7AcnDm
qQ4VezUzg/TJeFlOMRxcvO7hDHQ4CtGJ83raCvPrJTGxNlw0MzYT3QyGcHbTKXKbuTh0pAz0CRLC
nLXRH7vwuVjQHkYcRlkLcxxhzU4C06dDP+QkVXTczI13vN7CW43jkj0mZGhGNGmZBPE2cL25IOJE
RSL06IAAcStA3TDOhxqh5OnQDuC90zj+rzGRIysqHQBXzFHpUB00H8wWgGoeQJHnjkzcaMrCKup5
xkRmeZOo3+ucAw7h+iITKYoOaESlxVUy+8uOHJR9+qhXdniC6B+l/3gUv5QMr92RCRvZ1KeVGsND
oDBNvAazl8QVFttoIRtEm+ljZ2sQTOXJxvF2kokjyxJ1CUqwWhBinkk+VePt/+b5LIJvHmslT0yc
ajDZg0MI7CnP8jcL6Ni38RQewQ9nOayYGXA4JJRUgEjzbC9H54rHHMZxbp0JGrWYVBgUDPGV9OO0
/O7Lb/XMY/nYtKHrmGfDU11DKwaxZPXK7GVSoztayQEQ52bYO+p4E3MFgbc2SgYAHPAvDL+i2/PR
SBbOqtkarY7wEJ/b1/ou20WudGfeR3fLk4yQFHJFB7YC7sok+wySxLRMx1FVwZoFiYXCw/Cclz9a
Z/3U7xZH8MeH5REM95yjzLPKZPPC1IAco0hIMOeH9q5ZIOQAjvOY1yDc+mjrxTGOkegjypUtqvkx
rnvztY8FL+k5S/nMKQiHkEVD1dHKhVAfewvP6IioldGCDx78PRIo+NLH4WD5nR/ueGRVm9smq9DC
ttCAsdinlmCqozBHDbBrFeIeOHnFNHGI/n3iTQ9vOiII6IAvgI6xwtLEJbKEJrWVGsEQ32npX9nC
eYPQSM3ehOjj//l95sNIKHzkyoKIIJBbgxC7NiFGTX61VetYOdldjnabXqCoAOSZOL0S2waolLYE
fVQeQunimyA96vIp5M1s8kww/tykHfrgGorKskEco7udJLKzeDwEm08OebUQZtd0gmFhtaiig7Cf
diHQdiQwztJd89bBB7Xkb+4jh/7ip++0ssg8q7JRzS1QT79TRpAb2uqWMY7fc6d6NmvYsioBGWFA
CtZkY1GU9FX+f6Rd2XLburL9IlZxJvHKSaJkybPj+IXlOAnneebX3wXnnG0G4RbOdZ5V5TbARqPR
vXqtvJFkgKxGd4zt6K2pIPdCe1PmvXBbWHJuT2cILtyqvA7j1qNYVjWZtsKgU8JiFZYhUYeiFxDe
G1DKtG+1AOy3dC2ND0X6pZM4Hrl5vFbWmDgfK2NamyHqM3MZWWL90uVvn3D5DwMsRqEVIhPzgHgO
p+FtKfzokztjePiMCROdS0PWdY0NEaGkJ7GqS6avTsmuH4VzU5JbU00/UT6QIaf+XzOMz5NZLzpV
AUHKJDwO8r6ejxN5uryS7a/xYYJxcjKNQUIbK/5gvPUgyeGSGGyG7dUa6D+wyh2MYDIFQ0YWOcny
vmxemqqz0Am29Y5XJdtcCkSbMS9BS9SsljIGQeugwJwOlLry19kVoK0KzQS/dYJr6FGfYu8zxT95
ZZAufbU0U0piM4W+wMFoT4bxtcn37fQZX16ZYLL+JmmlKJgyDZ1jzYqGHy1RLLn/edkHtnrF6noh
TKavkb7tugpHMvIHJ9wXnnkz3rQOLe6HDu9VvfmZdIKEEaV0FPgZh2gD0wRHPZH9LC4ssbzFUCZn
OfTC+SNwryzQC2v1XYwuDfMkNwwk+INDe+2Aox+huuNgQo1na/OSWNlifKBIDUGPCWxlV+YO6F+P
nJMvmTVAeVreg+CbszTe5jH+oNWo5UxAU8DHoxsMz5wQeioXUDbKX+tJyU654WK+Nk/waomMd5BY
q6Uhh03xoHhDgd5Zt1e/o8KY72J7sakqY3ovmx5fCHozszAgBKRT/iGJLZ/m9TJIi5Tj4f5CySAq
L0vt7pv+XbrVrepMJxwtGSxEvE3e/KYGwresQYFaY3OmdiQjHYom74DL+o4y9alWfYXj4IB6mZdC
0wj7h7eurDHp04QH3BDVhHorZbrInPyH6Qx27XfQlSM+L43eLCTIK3t09avTUUlhPfRFgULCofP7
U3QPJtEH7UR5t5pH5evy/TMui2kTEGQrJvCzzHmHKGwdN5WAdHdf+IBpHaLqoJxbKBfQ9zZ0y8WS
ywm4eUxWNpkIMJfJnAWQsvHjubfDYbajcX95We9O8MdnW5lgDr5SFtOYTAIm5PDZ9Kf8LoIE8WuM
Mcf2lKKLNh2Kp+EpryhZZepln4K1QkwAgRKDPDKaksx3NIVqqQdi4jvezvavSTpJcoOHEERVYmmR
A1V+k++EmBPyNg/lyi6TMaSdMYD0dtT9KQbBYxfegCLBj1SRs8GbUIT1+hi/qTWiihFIznxNwrQ2
NNpAEFd4TWdJd9GThhqs09jqt5DPirV1fYCFS4J4pYkhanbAHjTvUtO0aAK37my35wKk8nQQNzl2
O15VdMtP6UWoAg+NCc/3PVidxaJasq5eUJlsglMG9kMj+3bZTTdP+9oC46ZRlc5yFUXozdyrP+m0
JdV96T2hsWi9lc/8z1sRc0FB4DY26xiloiR6bSPZLrXM/sslMfeRJkS5EkwjQQBbYjR4YzfeQYTw
DWBuVEIhq/GVY3DL49d7yLxYsiwtZSVFhA4MWyPWhK5QCaoFSLZHoo/Kde7M1v4z7a6VUfYSqgex
TPMABWVFfJrPQ6NbRnn3qYUBCgknx3ABi4OUl7oeuyhW/K52MAB8JdvCl8ibEnvM7GEGzoJGaEhY
f+fYpaGJjZ2KZKi40UUFmudMCGmUsM+CGu+a4CR5tKkcecURHKC+aIUOD0yy/fU+jDFxJBigKDBB
Lx5CPa0VLiHQFbdaKjucNW1GjdWa6L+xOspzGnTLPCygpcKUBmXgT+7DnXKgZJY1p0nJWxFzprs0
kKVJkTGnYTqjatqGcdQrgXfMttK+9UdiTvJcmJGitJQL8ZSAgyvdk86KH8XRGm+0W9nTMGIQ3RrQ
5xwtzlbSz3/JPZgDTmZ1JpWCjME8yT+N2KIyiTH40waASg//C3fA5l0DLnBDliXAjVDK/P3jNZWm
TxIJAz+Cuq/ijTsJXHh2Z1EseXcHhK4Fnlpe2YWGjT+WuTLKJH41KpppIobED/Kj2XnAznvTWNkJ
QM/J02LaYylxvulmcF5ZpOdy5aPh2DdpFjaaP48gKTbbozkmn/FNEMVA+5kAZCoz325IqjzIdID5
8hmVkSE9x6G4L4KClzVT7/tj81Z2mJjcQyRbikSkX62rHpLEosQZuAhOYJr2oNXjlohcwy2fFuTP
KXFUvJUPw2ydDvKnVTfHM21TiMgOWhC85GezxqsocDpLfKv94kCHiqID+rZ7JLg8Gq/Nc7n6Bxi3
yVE/a4QZoMKotxfJKnwqC5bizRCeoAk9/SzOGTRiwk/N/vy2csZ7hsgMpKBDB5KK+mRO/diI1nwz
er2v7jFsLVjpl8uBgLdS5poYiK5FQ4JvrMV3wXwKxWexutXL58tWNqPpaj+Z+yFRhUWtO3hsKl8v
hWQHcmpVMa/XxLPCXA+a3kSDGsJtwiUgDghzen8smtpeSiVyLy9oO+dbrYi5H8RGN9pJRzTrHOi2
2QoQvJQ7ccbBAAnqV+54w2a8XtljbgozUbtxDPCd1N1wFdnpYYHFzprQCCq9ubN4WfNmL2B9Bpkg
0+ZtPpRTZOKCADZSeqMk81TXU5gs4cU4GK/znkeYw7XJBJwxk/sZ/mi+9wpFGwjzE3Gz4+iNjohM
OnR4A8kyx2XYS2mMNcCsmgmRxgOtwZVwDY0w0R1tEfImdK4dbUtAGykohWoWzwRvlMCqwv8Ba7NZ
IFxtuMrEHMkgESZpkAH/Ys9OXXW0UoC96Kwa+fqp/ObDn9iyz9RScvgZL78ErQ55OszBKdB4oLnN
HHRlhAkulRQQTRhwIEd7cKhUX/1jsDogwWsvvf7MDOo6drKi1ooRlTnY24mvPy6ZXfnjLkGCkYKN
Jgc1AR2vas651+9zjZdM8dbJBJ6sTzGy0WKdkd9cqVBpMuwFzL6/WB+5pTOezzKhR+iGbGpzoBH0
zKXyKlTUblad8BEELre1Hx3lI5RoObgp3tlUmQAkNXqoEgUBaLQn1K+pPE74IiB/05B/I/145JEm
cm4mlQlAGZCjCQZhTd9o/HC4Ls2nIQOkOeV8PN5uMjFnDvVkDlrsZi/up+5GaD2l4KUTmznhxzlg
O/hEjZZRlgK01e9n+51Y7V7/mn1BiQBnO3rJuJTunEWxoLqlreoBSovYO/JiCt/H8iUdeIAV3hXI
KlmrFbhJFQSt9+k32gkqd9Nec3EhQQ0NiSnnQ/E2kQkmTaXqvUYpApp+h9qxpXNXxLPAZCn9LAuT
mc2KLxE/Sk+Rxsm1eF+F/r56GiiTLGZRQUxfjn0Z4Eb5zTCbv9wlJjiUWme2DcS/fRI8xuqd2nDW
8Ccd0O+5ucbEARKN4EeRAEGtnN6d3cIxH3uX5qp4GTwmDXBrkqsepzOGkd3LORdv+9iAIBZBpGi1
5kuY/83H26l/ncaHyzY2wTarW1hjwgEermVr0sw/OBFAA8A0A+hk7tMiDY/qe/tF/BEWWJBckQtR
gjFZzVdPhW94ybWcuOpD6xQWpWlL73Usk0skSb/PhUcdi5WTzByAw4QmyYMgOWKeh5446poraum5
DuXvQ6FGNmdT6Ze5ZJPenyvHX8Y+hEz3+80Mzt13OgrzJgvscrSmu+mgW7InW6Jl3LQYKHzlGOfc
I2whLBPzrivxsPKTq/5JfgKDgxM/qn7gUchHc05B4RDYFbeLyPFWnQkmQifNWivQibudcS8RiyB3
hIJj9w1cXffBfe2nA5Vv3HFWyzNLf19ttakgg1QUmtddTZ5sY7iwxk0dXI29FTagkFDccR9UO27H
i37CS5+YiTvxXIGTZGgxJLczd4a37HWncakMM1V544ECeFcPO2PbRE1UL0au+KSwwlfUi2kgAlgJ
1YLnTLfoa5nbQ+T5ERN+xGyeDYg2ATnuzTa1l6M+nVvDcS5s7SX3FbQSix+L5AULJ6a/o2kubS4T
lAKQX2mQmFPe8+gY7DQh2Gkk938Q++WcVFZzOlqqFL0FE2MuL3VkZ/78LhiYXMen5Nt8rV43T/MV
WtGO4Cw8aAlnf1kKINIlYi0Z79Wm2Q2ekGSeIR0IxLzm5lf4qIqr7sUv3Hcux3FZVeo4K/qxC3BO
ZeiY5C6ovlxakaTEwZ9gcPr98jSYHEaIVTGu2klFHeQ27l9CTYeg1RMnBNCH4gVvMZjIky9jQvoF
jdn3GpKXP1aGRV+vlFGxSVyOte2Ag4cphn+BbhOZg98PeqI0IvavkZzYxLOLEkYNX4RXpYJCmwbF
MbqTXFzQv4SAD7tMHmK2qtC1KZ2tQBaigBBOLuzi2DqoC4KCrk9s3gj1v7yAPiwyAaAIUkPSCLJ4
AeOyxDrRpspiQXeEYAK+ucNsIO9I0HP955f8sMic+yieZD1PVAJqOApbMPaqauWADlFiJYiF+rXf
P0w79Yt4TB55xZjtPOEf2yzCT8fdFXVpDaZM4zkbbwQQ4xLtVhPOS9x4HB+ibn9hnaz4g9kZUSIF
QOt2EHOB4jCSLsOtXN36Nfqcf6p+/rE0Jh0BZXJYg3YPHeH4TgyIJwyggeBSofM89P331VUcZlGv
TRGoBWZwYqk27bAQlwopCzvaQuUxhHMO4rv7rswpfZl3ALLJfpjfZ4UvgmCy5WzcvyzJBE89WMVA
PM04ZDam2DdNBUxpRwkDE69MdvM1sgqkMvG9eQZa/LJrbC/qH4Nsigz6IXA/JACBmuqzqtVOCZaL
6stlG/+Sh38YYSpvydAui4A2HXImyUv3qKxiXqreGW7rUR7aeZ9DKEnZf6ppCn6c/2wmO1Uy921c
lxJAekmYW8EkWqmU2oHxyezhww5z6SRTII5ynELFEuoCUvpIJr8ujhGo4bJdoe90qbMT8v+nEXy/
6j6sMreQnIPUUqlwptXdC+XQXKDaaezBQ2erjrSrkaEJqBl8ykHR88awGTShDJb5EcRSnaxH4NYw
Iqt71g/lodzFj4FX/KyedE/kkvJsRsmVPWZvlwYkR2CcAAhKXERXkqT8ccbkjafVIV7EQvcA2BmP
zV7eDJcro8zWTkFdmdo0qO99ucUpMWgNCCY5Sl/KW8iaow3RuUlrSU9kB6mb/XQeHkli8VL+zaO5
+i/o76t4Q6p+6DMRhbMkucqFOw1UDjwY+/bJXNlgkotJSDRJ6mFD3aVgdNJ/JB5xtRMaSBbtUY/3
fHDN5hClsrLJJhbQe42FeFTBnqjfltABH023up8A48tPFASqes1iST+KyUIp6sR9ZvA+LpNlxKJe
Z1M1AS8CYG17J+0FF7y6HqFNeSdwPwWBWa2WiehqlvV9T7sOBTmY2be6O+kahxCJfqQ/bvcPE2wm
gTdTXlUxympQll7060R67bJ9uHC5onl2mDA+oggv5AUqG0ZvVb6xj28peLZ3FLsE7divlL6wuVCp
zXR7tTwmm1CLeKyRa6AzN9uog3noAvyErIRXHPg0qZxww6YUiVqA0VDA80xvdGfodCutXqb6KA/H
gtcao0Hk0ldjgkwnlaU2Npj9BjPGFabP/GLOdpyLl+Pr78d/FUJ0OdFqocPxbg+9S+eNRMEqjsNB
241OAZrS9DNTyquz/c6JszLYmpkWiOBO91MNnSEBWJcxRynxx+V1cSLj+xjSykpcJ0JZ1QasxPty
TpyhujKCT+FMVm7HxIlk1kDxavRoUGbXSXTKel7zjvdxmMgwtUqGAZ8aZGxv4VnzCkyKVkdQG+8w
mG+lHq+6u/28+lgQC8aDKuwolhEC3+DJh/KO0unlJ7AUgoy6uUus9HOo8JU3vMNQVt9pMXtNywxk
s/QJSbtoxjnYZ2jx0pey4cx3l92CE59YzKuomQtpdbwH0mwvNV8k8XWprzoyWZfNbCfpq42kH3a1
rGjBeDH4cmgXPX0KdtAl3M9fIeOzW4DYCR3eK5Xj7Sz2fMi1Np7rXvcF6arurxMg/4b9Xy6JyTVS
U1/EWgZaTTzEezo/3KpO/Zb7oV3Z2SnCSIb/lxaZzEMKpFrXR1xa+inz/xOaggflRG6TvbhPRWv4
yrFI74kLAZfl42qnIe2ysKaszYsHDMIJlYXpVrdqHyKtj/kXjjlOfGdBZObc6oImg9VMftE10MvE
x35X77p95VYaQCwlyuI8zAHPJBNRCinItFID90aJJms72iCNtv9uVSxyrB0KAyw98P35YB6U4/KN
oPePCqJwoh0cZMFRbUmcMg1nWQqTd4hJ0BtVgXQ86fwxBl8OxzN4f59JMNJqFoXApGuqvlXZKTZ5
2nCcE6wwAaMzQzGdR0p7od3mRHDm7oGYgvOXn4YucxWW5KkZFTVBWVK/7XUrPL5XeZCeJXfBs4w5
A+GTbYKPSKgwYWPOkymNJgyO1a65A5oI5BrBQ+XmPgWxl99qTpjifSgmZqiBboSjgMdgUH+Tu6+x
wtlCzgWiMC+TvA7Bk0PPzzIc68bWcgg5Fz/TWOLcILx1MKmFCigSnq6C5qf1HDy3eOF6ujLwsj/e
M5bl3I9JXCT6TBlFD7TRoNvBTvPQdPCKhHJHuhREUz3VPibCvPq+ucMIwJ5XX+JsKYv/MuvcnLsp
1n3SVpO7mEILktuqve1MFErEJBv/skDBoryWWe8SlWJqKZmDIls5GhydhUon5BJBUownHick8lbI
RI9i7sqyn1G1TnIJ0HwPESrXXUjhcuxsBhGIJ4iESBoejExwXwwxrQBmDw9Z95wIR9n81vHSgE2/
pKJKGsZXVdBG/B5BKuhkGs2Uiv4gpna1pJ4w85RmeCbo76sgFcd9mIxVKfpS9kLS0BrKV04Y3N6n
j0UwMakqDKPRwkwE4rCdwQpFOX+m/WANFpDF6nXwprhQoXjgWKVb80dysdo6JjTFehybYoet6+Ml
sUmT2gvUQ2oTREdd6Epq9orWmxsU4lHKQrdsy29tmxeYhubVBTeXb0KxQdFNUZJN5h8Zqn7JBgNJ
8Eju++FrJd+mKW+xmx+R6KoqgXJKB2vk7x9xIO2kCWoGhtFutzxjONnChM9Zxph1bE0uRRrwW9Kb
61rZZNaVyWWR1WUGDkfxWhfeamM3KpwX2ebjnwDxj+1BjZ2dJKqWpjeDwMAFqnvN+CT24OBvmmMm
9U6W8ri2Nl8ROGiYDpQwqIci9e+bGEFgrxqSPDvoJ31XVVbhGIkttNYAGR3NlnTc17nIuXg234Br
o0wqNc95JpaGiAPwX51fJQT+fTjIXgY+LHoDfKYZBBoJ9C4lUdUw5vn7OmMh6JRGSrNDLGP8ZLbS
4Fv1mVrK2gYTuCRB1gO5jzGFUsxWFhFbrj6D+1qbYAKXkYZaPCgdpo3rx94obEMqvcsxhN76bAhZ
W2BOVbvUep8LEyRepuulKewcWoiheYoJmgp5aPXd7F82uImIXltkzpTUllIW5wqmMHw00KARSOwG
8EIwHaI1z7snt4LG2hiTXKVZjQy4B08VxtKtotatPOFs4FaIwJS9pEugJVIMliJvJMpIinYW/TwG
hr76kgX3RcW5Xng2mC0Ds2s6Jnoj+AEe4f2seVNafi9T4dvlT7NtxsQ1L0IuSWJ5xKKmIoJattEh
7QurVH6G8UOgcj7/pg1KU6uAbETEtv1+MIXR0JfcDMGjX8yQac+D7xOZRyvu5ufLi9n2s5Ul5tM3
hdJEKqFDYqf8TAW8VGf0ojta5QKO3Llsjf7bfxyjlTEmuW7LGeKRQwyKVZJaYlDY3XTdtU8BeoyX
DfH2j0nIAqFokk5SoMyu3WXtvdDdiebtZRObZ+ZjLWzJThFDpajDofdn/WhGTx1veJb395nrwEiq
OZa0fPENI3ak6KcZP/zdApjgDzkire5DY/EL7dsUgP2/1/afsaCpoHXH1Y0T87sXz30dk0Qew4Om
XA3qrsp4D4rtz/yPAbZDXrbDPGCKOTr0tnEdn9WnGpIyBK3r4ufgKm72Ijg8tpLNmwAEWqIKLCHm
ORkXhh5bHQsICj5EKNBmlMVzG5ZWIiS7sSqctNB20N/j7OMmMFc1wU5GmZ4pD/jvGylLc9L1Eaj2
fpUA69pSH5LXyaWiAp/qE6yNMRc24AC5NoTS4mvo54Q/FvKl6P/fosJokK9tUOdfPTUMKYzlglSq
38XtYsWF7iyRdNtq1f1lD9x0kNXG0d9XduQUunb5MKu+rnVeoAeeGHT2SCTekMOmV6zsMPG6HJWm
J02jgyG78nW73lVfQft5rIkVeD2YJCixS4/ZFFSwOLfRdgBfmWYCeLrMaoVahfhO0xHsCqfcyV/D
K7Iz9yOXXn87SV1ZY9w/XtBnlPJO8IUjuQ92lZfvzKvQBXZDAspO9+b9wm3500j3x62xssmEEa2L
s0GsOih1voNPsb12kEC7xk57J/yhPiwH1Su/gi7eRkMLrdXihdxgWvSyJ22/CUwNOomEqsCw0sZa
lc8KJrg7f3kzc4D+W9SL09ICjUHxmuwjd7R4GBmuSWbhppmioKbH2WHUrMZHE8pTQeThVJGN6AbN
meh24Ak4/4s7/WeZqsjKomYgphRHQ0GdwZtiS3GWPYE4df5A57lCh9eBf09k/vy2H+aYWy40pgyD
8QPgy/eTo+LgpJBND62sdMh5gPqr6KReJHtxa+uPnA+6ecH+94NipUxQTfVuzJf8HXO7eOF5dAmm
EAx3fB7c0DaPsccTlOMZZAJrPveimizQBkjUx6Z5K+QvnBXRZ+mlzWSiapMl2pgOuuA3emsF5a6L
vHB+aeqvfXULhgqryn8GCW8AcDvEfnxBJsQarSQoQozCLAlA3Dy8VVRYLfh+eWmbiePqWzHxNVZL
oUgLEwj7OrXK/FwE56w8ZAsnp9vE3KgmDjie/pqsyIwdMqV9oPcdEopD9CCRR0q4FjitF/vlVZo+
/kL08/xiO6hSniXQVxFKdvv7LVX3gtIIDSUEOsTn7EbZB45yJq9UPLSx5D0qApzt3PTElUHmzghz
LZpUKZb8oX1oEDQlHn/ldhhZWWDuCTk1wQwUQWps8LRnGkXad4UuuoGFzd1AenL+cPyVNSZQJnma
l3kA3UTpWj4EByop1RyVk34NkqoD5M44Ta9Nl/8wx4409n2ip3kLYcgwOKdB5OXdaYhl+7LLc76R
xkTGJBTDUBOwJm2QLLEnVspTVNg8VKtlMAFQ7PJMIUWu+nOwXOmL7MjFPaljR0tEThrGcwdWDMBs
8gDcDnA4Wvnv70pIbQNz3Cr0IkMOy1Wk2N48HfKL0EQhosk4hLokyjwudeBnkmSr0gQueZ2TEHBM
sHTRTSBmRFQSLKn91us3gf798vd/R8r86dT/rIEwDlAvatFAWRvjpKiTL4U1+fkhul4kl0BmESjA
0qo9cXGg3BD94OGpucYZ34iLUUKdA2Cr6Mq4LiI3+065y01Mjg0H4SQ/5w8CRp+TA28ucHtXEXtF
MKxChZupvJI+XIZB0hc/k4s7w8iep0zivBq3TGiQ2tbADQrcicKEpomk3QTUBgjzyx8zURypKBzO
p9s6WWsTjPuVMfRQ0hJnV97Jh6VxioflKoPCGGRAr4snvbfN+B3DyQMZcOyyHb2sCOJJqIzOH+Zz
WXv6kNpCegyNr3+3PraRhwtLb4cGp/a5dfO7PrNUt0aBEi84r3NNS3uiHe2Sk97QTWPPw2pTWdaG
3sizbEmLwQ+G2DYHPOm+Bdo5SA5Ee8nm3I1CYXd5nfQavGSRSdgCARhc4EM7Xw8HJ0qeavIs16IN
JJOtIzm+bGzrUlkvj7rt6qma5spchxQ4RxDvZfNqNkdbLTmEz5sA37UVJlsTkB6qSdAKABWX5+RZ
fgJUFHNf4w1VvdPsYRdc616nWsmJjy7eeiSvbTNpTpEbVapNeDvWS+XUSo0sv7Hr7mEZd21/1yYz
5wbdvHU06HZC3w8NMahL/L6lNQQfliyeqbZYijlbUIMSu38zdrKT3fIRF9v++WGNCZnLJOeSMqk6
Dj2lOM530k6AUAFvaG/7jH+YYZwSlVO963KqJK6AQ6x0wRWOjWwt41PMDevtYzxSLcdJVDKkOeYp
uiFefCvYLRTg9hRVTMc9McDMxTFvn4KP1TH+aWrhtAyzLGLCfrYH2ep32X3gvPUe2el7aMJZkcsb
G96+Dz5MMm5ZtRg9kekyI2D5y97SdQ4GnGeAybabLjTKXoRmbd1+IzLYWgde7NgsEK4/FXOnybE2
q0YCT58P+oF2i4q9cvjfgEXvhe0/o+LHfjGXmxYlSSYYyOUoYbiVniWnuaaVoMARE2uEpsA92an7
whYqS3rNvWLHk7Hi+Ah7y81FO5IyygZ/zs6i9KVtXFEvONF4s/ay2lH2iguMXg5z6Z2d8Bc8uztK
L4272BLwsYEr8/jmOMeavd2GpRGkYQDKs/N6N72rvPaH4GaJrd/nvobaCwLyjXrHY8rkWWWCyaCY
KqSNwQ8wit1dnGNeaCIPeHDs60r3Lt9vvGjMUhRFFThVmxo683OEWYF2J9hvWWYV0Cen4yw8cNO/
3HSQdzUhRC1rrKYQlVXLo9qgQ/nkOmzhqAOIOpa9klvT0YTORuuDAqHF+zqNgIngkZZtHnqksCLE
sDVcQEwgKyNhiZIQZCrBnHpE7W7BWuhydnTzQl3ZYCJXmfSTkqF96Ev3xvXiFCCKplQ0tW06Ue8F
exCyOeJeuDI6h0dIsx1xIMqjArIgYXnMbVfGk543RiL4cYTx9AKxoFL2xgyx10EzrDFFNpHVVtTm
13lY3OpRyTugm667+gcY1126TCJ9GgFMBgSdN7uVt1gPpiPexPiuIaqjGKH4xtlw+jf/CH0rm8yN
WBWFGEJcFvkSeKBku7XTF92noJDMhW4Ml/x/04dUkFxikzFzKjIXRwEOjSCONcXPpb2pf+taDqhm
s9wFNM0/BphrI+tyJeqqKsAQgHk7OcB8KXvtDCyWchudFbsA5X/7xeQOZW767cosc4MomSkIwwBo
KhAU5xxSfSDoBZ8fNLGO1X5wAyt3Krv2qhPvdbl5c3wYZqex8nbIJ31B7oRprFnZlSYkswef4ySb
jrkywmadAcVEZ3gcmS8B2EDyQzCCy5m8goltgpwBncXqagu89CjSckxvpqAr08yhDCKzb4M4Vf3y
JyVBiTUviOzohnKvlHZuL7d5fVvHVnyT4PlZ2LyYu2Ues6c6ugbo46ssgcacjdm8yNoCAIZojXno
SLMfp16tP0p1bzX1bSA9Xl7x1gnRQfuPAWWJymkxERBDsAHKuInol7VqlyDvMVIeR9q2CcjwoPED
pJTOOOvYB3UXqbHoL/Fjhuk6oeWkh5uphk6Ffn5ZYLeNQA82LDKyIKpgWOpNupL2xA3uzTdA3fCO
5oF9Nk/92h7joCC2nECzigbvBCUo3X5YILRRQOx5sV8DS9wTh5ewbb2j1wYZt0wboktzmUIUOWx2
I0ndvlpcRake8TxzmzDn3IubXwwPPtoqF6HlRn9fvaTHMs7ycIQbKvLPMj4uCucRvRVFdB3uBmJD
FdV6NiwTcwxUFW/oZdKcBCw8s3qniQPvMPPMMMG5TiaSGSGU1eZDsMvd5B4DgpFoxVcihCTlY2FD
jhsPsPDL5SO1+bEMSLlRSTeUx5gKHNw0Ttq4B89Oup+Sa8SywzRdV8VBjnIOr+JWpESRD2gwYAFU
+b0vsvpQUg3RghlKz74xdD7pu/M0DKcojo/hyCMw2fSJlSm62StTU1IHyUgCPPJi1Qqil8LwLm/b
1tcyZGBCIOsAXoM/IlFVBEusY6RIL47d/C1s93n6fNnEZqAw0KlUoN+m0Q/0+yJMqBGPpbaImMsS
D5STNoCOC+VCUewMUgs8qMtmX2ptj4mug6KN2qA0C9IDCiyQjsF39YFKVYSYKo4O4DAWOLXZrRsE
J4pKdELsnrC6Z62uR0JUAvWo7sxDekh3tLffQCKAs5Nbnre2w0QkJdQWKexHTH4/S71FhZUS8K6M
X407w62fU5+qzwdn4+EvzTI5azOqXaqBaZHieO5E1EyHfXhLXLyYbyd39Jud4JArrkAOXQybta4X
y8TDvG/laEJ/7D8CQKkrnAMvw2wdfZx/hhlhbYzx0VTOc8hjgfqip++C2q1l2apDHt5m6zivrTCe
2ZpGNlcBplfDJyJZ5auKXBxKVXscDckxoExTcHnRNw/4yjWZqG8YrTD3A0ziUsg6N6saoXXMIgPt
Y9OHI+99w1shE/2LWBq7IcLzZlFBcLF8NaPXy864FefXW8jkNWY6Bk0pAzcktldDdyT5TTHemPGL
mPLeqZylsJ2yroWGRCkJql8E1xm5SUyeN3A+Ddsp02o1VWQBF3LrTg7YUaVjs8+eildKk0/7zdP1
yB2e2syiVvvHyiOlctrPcYcbBeMHkPF5hSCHk56k0gW8PQVcBjxxvvTVJPblz7YdlHURimUobQAR
yMQQsRdnMmZ4syUx7NavmN12hDOxSWVHZzrbh/ztjmNzM4KsbDIRpMqXUOjbAoTvnvRGB4JBIGAP
jTU7HUo3XFDQpsPoqCnoQFuJAFv9fs8VcmyaQo0lkn38PsQdOeqN8HI1OxrM3XJrGdvL+8ceW1As
oLrSKFMh++SejuKlt90xBa2Z7EyP/DbB5tVjmpCm0SU0iE0mjoRhU45L2yEay09FrFlmczD7YzC+
feabrewwASRDrc3MCNqc4i4rwQlSeOVOvBGvg2vqJFwC8s1vtjLHfDNZz0bZ6BGvOg/VJqhZPWie
tI935JQPFgh5ECV3n6ncIw3/71aygSWIs9JMZzrimrVWXr2EhcfZxM18ZGWBeSqBTAA/xlngq5Wt
72QbXHv3GE7/itegHe3FaxAL2h2EOChhh9G7HOscV2FDzKzMpTjFKUVNmJDEkH9E18TWwB9Fw1ro
/QLTcE/fZjRdrZkJME3QZmJS19Dl2ek/dapEtey7Iwr7jatC32Hct1+SyeJxrG+2FdYfk4kxENRc
6rCRAF4DD56ZWeJJOpa2YRu3xkssY3ZNOlWoWUAc/lY9Ic3mbTZv2fT31QshF5JkMVJ0aVS07zpI
U33FIxzgXQzNOaWXHLJdvR95Ej3bKf1qs5lERhSjutco4EzcTSA+KNBFwT25/6WNSpzPjOsbmFE1
aE0ahXHmcScRcL8AVhL4pbhXiweNh/vaPC+rv8+clzYolJLIqH0Vueimy25ZThF5aYNrNTjGSmdn
XO006o1/JLcrizS2rz5bGmhGgWsY845gTjE8AEhBATbZvwQIYocLNdtMm1b2mNPRZfVsNiF2MB6d
KHL71+Z6OhJItS12/mBmdkks4zQ6tPBe8+prmzF2ZZs5IpNQ6JPaAN9J1NiqhCt14cW7zZsQD39J
1VDhEE3m0jCIWRdSCUlyCP+Y6OlRyIp4A5gzJesPPcnnRDiePebWEActIwPJTB/Dh3TMDTR5Z0Sa
+pmSNQu+zis9b+/gP+tjbwylkkSzDkPK9nAvkp3U8SrqWwvCbC8qkZCTRV2SWZBaNkY7wh+Riipg
84Q4BYacgIw3vfg6sxtev3xrPf9H2nU1ua0j3V/EKiYwvDJIouIETfIL647ty5wzf/13MN61NDAt
7Gfvw92HqVIbRKO70Th9zpU5tnJJ9HAKNZHmJ3mbCA/ldL69QUvefv37zHlWhaQOfCVBJVa/toAO
k/YhDk/1vDYT3tYsxd9rU8xBVnoSZKXQYMYllu0+emnwfJSimL+9oMWAe22GOb9Dpc+ToAK2J52S
f+gzZAJtR7x/riYn3iUrXonyQWzExqdre8yZVTPgYEFhDSQi5q8jS1xTDaPGll7wTV2/tKAZcZgQ
Lspn0QFYpMXbB6IWJ7ktuwmBZB8gxvQ/n4NkFc9dV+gd7iqiXTWG1WajzfmuPBOM4xd9Jmemgvrv
tXTqPQ3EspfYqSXZFML/P3SxlwK/If5cEwvCLeJsIFVJ6+iv/qH0KHt1HyByFHttRWcXeTQCy/55
sccchSz3+zkNYC8wMjsUC9sQnmTjjfMZl+PHxQpzCiBa+Z+CkwJl6QtjvDIcHDfoigwbHmfLUn15
/QmZs6Dks1QEfip5IaiqIXxrqN9V6Uks/s77CHMEhrAx1KoDlGIEmmd+0Mf7v/xodOuuagDZnCdx
NHFfNMBKL6xKr8RdJ7IjyAC4xBa5QgMcXydM0RaWeOZqIjwDK9OuUI6T9M5ZEM/XmDtiAkaFsmhR
C1OUXu7Eqx5EAHNmVc7gYNaIdl6xaeu/tMpEiSmI1WiC+CcqcOhGedImO6hvGjibQ8gMmp55zg+8
imYRpXHtgkzYmMsALBZ4DsZK07t8H2zAFB0C9WV4FBqi38dHYV3dUc59Ulq8sLgISbmyzs6P9lEc
S62I7zxstTXFsJab2qV3OmqQu1YaIX5NBQbIK1RNFonOuI1cSHUsQdUJeAUFo1UbZB6w/FCOn+Sk
e5zNXD7bF2OMC/l1lcQTNSadcki7tedhPe/0Y/FVOyXneFOdIqiB/ckrC94+fq6Q8SC5lWetmWbN
I/JzUjzJvL7v8rm4/D7jLa3QhQBEIAbn2vduQnuvWUug5eB8usXjLcmSqaoKMUyFCYuC3HRkjjBt
+1Npd9W+N5jvO4+2sM7d9CnrVhybi9t1ZZOJkUUyFUGrRPQc0DMApa8h2MS+Y2JCApWJO7yD8CoA
O9SadyVcLPGuLDPBU8FLYFPImNRpikdJSC3DDK3CBwqj2ZGEV379ukwN7D+SCWIVjGXIrOBEh6ZU
i3pf9OKxheK6tGvFcm/KqmJ9u/1Bqad9PmufDTF7GMBL62yYZm+elWgjma3hFBAFO41CMEAdMyT7
sJGJrXbgnrpteWGk8bNpZiuDqM8zowEmoQYeS4RCnbTxBYs8iF6DS6JvxVZ5MHRwOfAM/7qTnw0z
O5kRs9TqIKeTwKGnrcc9nggBBhOO6Uug2MqaYhdB2vwdkZSzZJnztem2XyVgXx5LVQ+jZJuCRJ5O
eyE/rQswVCaO6Sh/a40JbWNipE3Xg7iA3rGMZ1z5D41iUXJqcRP9D0hC3ndlolro61GUJXDacK8S
S92KboOLkBUc6DAMWlNtCvoykKZ64YGHnPg1FH3eUibgmUXdCYGUid6Iu0OY4pH8fHvrfo2onwwY
TENIVfNeVltl9qriaIBoqHz2eewF9N944yiyb7rKWKt1LM7B1hzCydYEDBP1g2/XheQUpbkyTfGE
rGGZRsJ75eUEAYO67ZVbysaQIgli44yn7N/y6/xaYzY/fdRBe/wqTbaIDmqN+Ap4Lbc1vVBafP6w
TABqa6gOVA24L2Q09qDlY4OAzk1fCIYPihNvJmChjPpsjYk5cx3LfW0i3A129iy9RhvzvQjsbK0f
RwxRpxsd/VSrfKKAPn5hwzkfBhN3wCrdoetRxdsMw7la9ST7hTNJYEWSjkQNeZmSfrhb7sTEmnbQ
Wrz3AS1VuUBjUeB5v2kDK4ggpi5BjBM3v2+3z8jCU9/nr8sEnEGPKogr+z8Cjr7JT8ZdvqMzePjE
J8rODAQL502T902ZmKMUQZKl8ky8onjOk4eob2xiPJJsW+SJ/ZfLY4NMK/TgvIyCbb+aV9AAtqvA
Dle6PdqjG+4M4C8iR364bXQ5sBGVMo/RRjTjMzFkZ6YmQmBr6sQy2wx3T14rbvkTXkwwjpIPqqj1
aPd4OnTSnqmMeexAQj2zWvBca5AZHFYUeg6kKS/uLEe8i2XGX/oizUshEjDECOm708ct/hSswd+U
QpLiLoKcsmF9NATX6jF84rnOb0LPxTzjOyRto6AUKAzzUB0JHlEy9GFGO38AKz8X88m1xniPH0xt
00Af92fHM8XSEHQoF4heWi2XiIPu268B4Ofy2J7nkOZGrYhw13ifetIKI/pOsK3fE7yMiY5/wtTL
Gk/+b7f9dTlPXowy3Z8QYuBpF+B1qMVjquFrtlZ6Iy8Z/ybQXKwwCasLxqovAkLZy8Wt8a/qNk/a
m+xlewHaxsSO743AEjiRhnMSVSZRKYLRiWWN4BaS5ypKraYJOQFmOQ1fVsUkp1aqzClPZhyHILfi
uLOKCik3GK02bC2lfQ+H/39DiAbsi0Umuozd3IK8Hy4C1aTSU5xxRzC+vJ9e6dN3wMW38pyDiTRV
TQZ1EOknbA9CjLZ1dPB7n1f28jaKiSqKHGu+mkAxNRJi+RFq1LGTZ8lbL+b6F5LJhdOi4tgIDQns
GFy+VlR338G7B44oFHjPoUSAozPlnoPhXL7uEAJhTRFzCgA0fC6y0kI2gjzC7k525+qv0S7aJvbQ
WckespC0LD7nNi4B3u3zuACDwRZfmWXCjuIrBtwH31zYoJ2yytxMtcS72k2PnQds+7p44bUxF/PJ
xSIbd8AMPWdaK8ieonRrdCHWXdXep1m/i5rpaI48aPuC2PCnFbITaJJYammRIH/RVjA4QYPN7EXQ
Ufs6rEBlC2WI8hkPBxAY5PaOFkusq5UyYUhMpFkHnze+7U45kVc6UxQ6gh0pKAjaP+qnfl4pE4KS
Oi8o0sFAW+c5ELZTer7tLLydYwIQxoCzOWrgKx3R3SL1+vGbLz63oe8qDeEEu8XsdPXtmNAjZ2JY
DiNgN3ntpc1LNfbgn0isAEXI7UUtTGB9DnLMwRsgpxHFxJy82KP48BEUK2RLq9H/IcnzYg9z2gQF
rwSpHope8u9kY5hOtTE17qhO4FUAZOC9JbfVh9vr4wRV9n1nEgYNQreoYoAa1MAxVp/lYnPbxMJj
4KdPyHKslHIUDeGAu0Tj1t74OG/IQ51Z5b/iKodUcPVSts5fWmSOVhNHOWrSSkFvUbRlO7Tz3BKO
4JX9qr1SEBH5AxDR5zUyh0vu/drwQfS41b4Ykz2vao+sAAF2wxcKO07O1RlEYi63Bl48B5cUzD76
VIIod0U5wezB/1Lvx725ap5w8zb26qOybbzBa0KIiPG6mcvp6Mouc/6KVghmNcCWht7gJpti/aFu
g8I/fIG2jY0S2BXeePfvxQBzZZQpAGSxNH2ZoNGQqborYJXt8NUvSksscrvvOAXbcuq7ssYUAg0S
sSAraKiUr8JJ1hCdY/BFNa+0TIw36Va4MzkmOcefZd8Oi7YO8RYPrHDxLSVbJeUcRN7vM+GlJkli
qrmKs268l+J9OHMmdjjOyL7zyKOgRnOPC5nYjN22S6XKAmBYW6WNHtmjDM2F28ecsx5WZ54MXaT1
NOE0+l2lP+l8nSOeBSaOAMMlzEZPG+mFNeJGsoXS0W56E57U9D99ieKFxxbOyzisBkEwh4oMtVrK
DVh7w7pYB4Ot4YVfcfNDm3MS6QJy4lPg0ugnuOrepSBfmQIROWfY1h/UR9oXaQWdZZRAxlmEGKGE
blZwCo/QQ/yQWeaJO/FiicbEki5rp1ymuRxQa6rSgUHVdfQdelKd1QHphRsZxORbqx4sEnI8iHcV
1JiQ0uL5AkwtNaQQA5deYZBvBct3tH227932SDGg4Zane8zdYSa0RFUpqIGBpEtnzhQHMKYVfbLo
cWnioa45+V1jyhczr+Je6KDKICMfGUBJBatimDifkXdMmMBCcrEMzQoeOwsHX34Jpm+3DzonsLCj
m62YJY1Rzp0XT8ZR04fYHkbZxQTdplYF3j2a88VYkfgyVEFy74M/pzXEpxBjRLOlykK46uqx+ff2
upYro6sylnG/RpeHoiHg4QJ63Is26SqzlYd0B0pC3KCNI29qaHGfrswxfpfq8zwMgD14xIjl3Tjl
4gbvhKJze1W8D8gEzQBdo1yXgG4sdVOw8yDrXPCfn+WxKP8u4bBa93GnjKWgaHioRn4OYvuh1PH2
MBWcGMmLUKzcfTuJojAC/4JtEreiXb7RSfp0R980dFeHVkW8xbHiZOsPVbsbHTiW28LUSKybAZwD
s3OTPbnkLEhWvEZD3prcakshS/pBbyxISB8MoDjWviUdxF3KJX7kbSjjpVAdaTVhhkJ2KLwHGp5X
w9luwrfbXsPrcOqMc4q+rkLSAB/Z+NLjFg6UyEuzQvvfTWl7g+OjvIjChMWiVgM9CGVQ5Pvpqsiy
/QhQ52SKb8r/QHKzeOwulSSrW9SEU5UqOaqI9rVz+z2lEMEwkT3cRRF2jR518oevtz97c+yLYxsK
Qh1MwHmG+86lV5FWBJt5DZBRtupeeKRxHA9hHx8FwdfigiY0RX+axfcyQ1+sf+Y4yLIRYH4hbqGh
aGGyjI/OXCKXKI9raOvIFlX8BgPTe4bi3228H1zNkcO7dCxwNNIC6adZNvmIRav5U4BBDf8p+EdJ
9roJjjPKV5vvAvDVjobdNGjB4YmD66UfTBm/hoCLbaYfbsqpP3czEKWtMzrKHspXu8Irofr7h40+
GaPVIgHckz19ZZn1AKqDraB0MGlnvoZoPaB1DB4y4RDc0RqQh9ld3E5Ie/zXInsEgzIsYRDDpenW
Fza6+RhwB5DprfuX73dlg3EZuU/rPkmM2Uuegwc6KYWxhU2EqSLRKbd86unlRHGxx566ch5yU5zh
orNpxT36N5JVYMBGcDG+OqRQIqTcarlNBkvUOTUY1zbjK+2kqJMv4zakHdQ1WlWb5imESkO30kGn
Ja/6ByACuHPIv6lgfu4i+/gP5IQsDUmA2AYPnZ0UEr6aF+G+QkcZTI9XwXCcxmDaLFpJhsEE6ZOn
ifdNu9JJbmnKP7cDzWK4vtpE+verG1EMTtY2AqWpJyhPSX2uYs67Ce/36Rqvft+chcQfCJwkqRUr
A7Fn/HR7Acuti6sVMAk76UMQQLbYlG7b7o0DJbUXXPksQek4PxZOjhmr2xZ5S2JytzErGbio4HsE
7O7xfT9xsU+ck8yOzJC6mSLVRHyqX1VKymADvxqsa1efrNambIW8SbXFCuHqGzKhY4r9iGQQ7fEK
rcPpDY1QrpxGTAPBis0RLEOFH2Zc2MWyf1+eeZjaOR2Vlugxar5+5a+BnbF1YKzrTbcyLPkDR5Ov
uUQ1FHz0a5C82GTOFKkJtOw0bF5chsDwYcg/URytqzZz1L35xWBlubmqQDvfZCqn48VbLnPU+qFU
myRHAU+Uh1xxyvzYcwnxlj3nsjzmuEVmqsZTjwaHfqKouWKt3ikNHurNdYW+RrFpuNOGvA/KHj8f
clLhx2mwegdi0tsaHHFUHJhbm1B3uLV1zLlLprDXgwAdPXndYhpk3EhH2imimtXhljeUxzkR7FRX
IviFFFNUKWmJNSgrCX0EP+isucvs2+Fkuea6HD6TzWW9ZIyhqRo4BvFZhNLBK/Cdu/JUAWxFpUzN
ddNbYuSU3Ei23BG6Ms2cQEOQw2aKkWEoRDh1ou1wyNaAWv9n2tF49wOLq5S9vI8/s6jJHEGl8ccx
9RGwldPkChagFm5woFDL9H/Akiwfuosx5tCpciD0FYjvvRSD6upLhMlq3mgFz1WYMwdth7zRFdTM
bZw6pRFa5fC91AGQMQX3tqvwLDFnrYulcBhb+mTWPMimXeLyPyqrKX69bYb3zZiDpk3lOMyKHmyb
+rkYv0xxbMlzzFnLMr7wyveYkljO66ISJSQ58T71RDu/Qyxe+2/ErWuLylR8DKRj2DZFu4GbBpbj
5MUtmIQ3JrHvGxk6hZSGiPJVC+70psAH63V4SA/cqZDb9sC39LkMGudJArsXdk7YUDH6Zo2Wykvl
tBh/p+gRHivQ7R1URSaklMNUAesHXEHoQ1tStgKyqdq7215yuwxSWa0bqYqyoMiwpGh46MVDl/Ho
a3mLYOKE5veFFIlQQDYOAL27mGCgczz6sXnT8H9rBfyYPUgzea/tnKCoikzIqMQggX/gHip/0U/a
dlgLFN8nZN6HrvQKQ8uVq+oWd5bndlxURfo9rkrljtS9QIyPYNx66So5VK2jfsz5Cl7xrvKGY+kp
/jWd/vcIALj42VxiSlpNCDqXpgDVt3mfhOBYLV9L4cWUVrddZUGaHG2Fn2ddZVlHp7ya877B0qhw
vGYTHDjNi0/yHci/pzf5FANhI1sQ6z4qd8H7dG98EXe8Lthyz+3SEP64SFx93yoOJ9KKoLalya58
LA5zYJF7+haBdsZTPti3F73svj9LsQ83uzLXBU07TgQIlMgoIU/qGWpjFSGnpuQuitnFVjVI0SX4
shTRQymrIHvlqqgZKF8Vt3Gy7DOXNTGZoQtyFXQWWBPO3So5+tvxsYUqw7redStxNZxNzRoeQff4
h1fhi2EmWbRi6yeFCBI3ecDUAgFVt6UlMXGnujfXt/dtOa5dTDGpoSVSqPsNUsMkHRLpuVUeb//+
by6sPw3ITC6ImrZHwSfTosv8Wq5ivIN8Ve4Nq/PAfOSkNu9yx1mQzCQDodTiKDSJ71WG04dnTfqH
s6Dl5HZZEFNFdmUHFVaCTNCveocGajBZrGkN+dF/3agceCDnYH0Em6uD1atgAyljYBWa+dTpe23Y
jcLD7SXxTDApoA0mLRHSGiWd/E0cDoL6ms8cN/tNmrl8NSbcG2NS1WKBdl3hts4PREmOUjixcXlb
Uym+8js3BPJcgYkWY1WqHSk/WM38NaB/gFUK3yNvAAlWuNUdcv6zXsllkUzAEMdJ9SUDV3yhPGPk
wZrDb7d3irciJjAE/gBcrg8DrXlfSM+TzHtc4LkCGw4EZUDZHYIqqThG5T95cZwG3ss8ZxEshQ7J
uiFVJFw2/cTt29ASY9O6/Zk4q2BlS9pKV6VSUpFlTX9yMIyqHoI0HTZoGHNraxpPfi0sfu45ywwh
yG1AxBItlh8pKXWyQwTt0NTFsyFvLIKzLpXZHT2aE1HRwUPZ+IDbmRhMEGxAKbJttlYfKbK0x3wt
d+yas18sjlCGjk6AObp4G9elVfoYbTGfb+8XL6+zMEI9TYkSF8jrrdNDxLKxA5fG1MpL3WHHk+bi
rYcJ4KYSZWqv01BU7wPxruWF0980zn+6BGFK+Qys80YoTWhoOtoa8xWUhMIJnujQSv2QrXitIhrG
bnggCxSEcK6e6BmJt73+TZAwWr0D9MVWy3R1e5c43scq0JeyXChRUqKTMSTNNskb1U70SLeHPuLk
PN6K6N+vct5oGoWez4gQjbyV69MEZQIgzIBvcG6viMbjW1+Oidd4+svnQUQvKhwDyyx7q1VPQ/Kl
jO6VnAedWEYGXQpyFgKYCqTQ9Rgwf3GtfYDN/A34XTE/iYYe5zLJ+35MnChSRW3aaOw8zKYY7qh0
5T9qqcTPY1PHmz4uak6RxzlRLDrQD81a0Gs8uavFLgJeuwx5Wo7Lz6WXr8cCAlsfDChy32MaNDhg
xxwJuMNA+xdD8m6pO0O5T7rNPHFaQ7yqRWNChUyiutEUjMFg/vW59rp19mScwayxa8AjQmxtFz1m
77d98jedop/Rg8UIpvLQpYGSdSiYMZWxbe+guHIsnswAJJBg84O6b21JkHxUhHWX2MYD99pDF3Xj
VLCwQWImoBQT8IiFDu2dTDk93oc7SgqU3htH5cxZLqejzkIEJ00QCohZBMDEYv5EfjaiO7mZLFFa
gZ7IKtLDjFlR/+G2VZ7DMgEmrsJUFUsh3pLskJW5lVWCfdsC13WY2BK3GhSeYmBeakd5zR4I5am2
lS+tixlxN3qUd6bTcWzyVsVUh2bbQdgvQtgs/H0m7Ue1sjiLopnrlmswgSUaosQU/YKgsZd7+mrG
ozsF8vzgCgy4EkScjMPiM7oOSPA6wszgCLq+rgVKVwQa+P72onhGmAtjO8ydpMmD7JXK3h/Pqf6q
/21FwLJ2xAPQPCCjpkdKWRXAd2lor833vfvj6YjLislJACx6zuwrosUdnE9AN1HY9+Fb3Dx0/ur2
l+P5OAuek/OsqIcII/plYTXgcFjl6I6UrSV+Mw/tM4ijrGk3vHAxttTLbnghi57T8wHIV4yvoeTu
HX8bbYzKkhI7Dq3oAOf3uvPwmMh2cnocdohYvEPAiY8sCxHkVYUonoEipd10qGauTLxVOSAYw5uj
dCeKnFP9G/THz4TA4ndaP9TVIa6hY4w3x2RTnpv7yA22gl3FlvnFsIQtBkESyZbeONvLOe06E08K
JelnTPjgovak3pc0+x302pbB2Ss76k5wkve/NMiElyYue01ScQ2oHdHuAW0IH5O18qUHZhZkoGD2
41yoOEf/F0xPULdlroiKN5f3fb0V09iR+JMGPCtMgBmzYBYFqO94wLiDVgbqgoA4rFRiEzdFwxtk
51/5j52cCMCCd+Q618ncIa1WmW/5UWFr4mNYTRbESG5vGifpsLCdSIxSLVFHwdOlfYxupalxLgO8
z0f/AVeXgUqdJm1OgECXRegh6fpGiBsv1QpOMOOtg/4zrsw0wDGrPSRIvLq59/WnJOawKfCWQTfs
6veNkNR5NhfBtgsOUbKrdHQjOO7MG3hlmdEnodOLQUOvFdfoCFDGeSO4/mbeqV63aiCYjNb/9KI7
NQB/PCJa3vKYWKFnma91M6rWQcox3v/N7PZdcr7tah+SeDcCPytKnmgAFoaQHvGK1izH4xAq+b1f
1dNkCWCqMq1JMLXprhbTMNsrUJp5ToVmCPciyQZETqiVBPakSFVmi7oKwsYuaI1sPaq5JO/ioZn3
oaIVkWuWU3NoobcAcv7SNw07K8Vyeu2ast+JQpk2dq3l5XdIdGSyRTDA4EYasBJF50df8iIoU9uf
UcBDSUuOTTtWZCXcF/LoY9o8qCfwD2Qku+/LQmsOkJouUXiUbfmvHifktYxBVWT3vj+f+8aI0RdN
shF3eRLmmpOZVR25c6NOug2Iszg9lVovfRGmPM43cRxqhoWuV4JX+agT+787HiyTOtrQcShjeMKT
K7JTleTLLKqc2xZ1kRu7yyIl+rBNRHNGkZTW92hC4jvVbltj0NjR+m3KJfngmWPiSl/H2P4ZABvl
MfVmp7H+25cWXFBv7ZN9dJbc2AWFuHfbjXmdAFaFaBRrWdUohk/YGGtzNe762Fbu6cgsKI55bB+c
uGYycYcEmtpJeQjC8nRtkH0c8kb1eC88JnPTIdAtkKKmEjwiWfSOXIB7EihBSn8j2cTOQqvh9vB+
0zHEq60BkSMZik6fw2mbF+DjTbF7EALaTIDDJrZ2kuzYil3hjodnXu4TXYwxrkIneWStgvxaNG/E
ClO3+WutobEMBEf/7bZz8Ewxaag0jMKUjBo0hkkGrq8hkKxuJqGdCFFrZ2oEclbBVDiH+zceeVkg
4ySNabZa0qMlSmdgVFvZtIBSN6CB4IPul/3xYorxlk6DAlBOUcWpIABoM1hTGWxuf8PfNGAvNujR
v8q1kk70atAws0BOFEvRrI075UE5dE64gSoVhPM4V4Ll5Hexx9StYEoUfCPCs0yQfxe09aSjM9pq
HCOcD8dKb0pxbUgNHZEux8Q2+9lN+fd7zkI+/OTqw8VaVYhdAe+rnc6d0YnH2JoK7U0aiK0eOg7h
Vs2smhtCqH/9Gvp/fsCP035t18xNtBZQ+CuPyRFC6Yklx5bqNG8Ek0+ASpzCJ8gecYHAy46iQW9T
NXVZVNgZ0XDyE70XgMpK9yUEAb5hCAu4+mSfUqbH2A0c3gvhcol2ZZFx/0QEmbNWUQTD1jyJ7nCQ
NqMIAoPIpsNm+XMAJBjwnQ/5gUcHseg/V5aZQ+HPiS8qCYKY3oeOoon7eCp4mW0xp17ZYA6COpZj
1KhI4dqh3UsYGSggbp6COyBYJ7gaAJZb4dk/WRGP27VcdN2LabZXJKVq16ch4krt+Id6rwJ2E580
R1rnz7ivWuoGCtWcm8lyErqyydzspCDTi5gm8qCyqaiTYItvfmhlHh388l2RR/7K8x62j9Qauqxk
BW7k5qZxf0Drxvd2I3+TH7MBp3R0KWOoHltN4WTkTwLQ1WqZlDsYvUw6BQi1qHomWgdGFu76lrIf
BL+BGNQMVVbZcbokboIyUZCHgLhxpn8SaHaax+nuI/jQuR5xo3jpWv7C9Z6lw3FlmO0EjIYoJoUA
w+T0A9RR2B1CARRdKTSzyC3TSV44WYpnk/EeUk7VoPh4JiwRbDEhfEa4dQobLHeUN1D/jkvJ+rZJ
zudlmwJ6Xmp51U/AFQWALpHC0vtncawtuUUarmqOvyxCva8/KuMwUpOEZQggnDfck1P2ITFIX6xB
IDjei5VD4eyUJQZXIpkH91tsTV7bph//KqMo9TRoaoCTMtjmqTqCkvFp3MiQGod6s4ItTU7CHTnf
/rxLWezaJlO7QSysGftiMD3FV+0hO0bdq67F9hxzsKhLoe7aDlOtxX2aCapK6eBi35aIV0dnJePN
yi+W9ddWqDNdfUGwnwdVU6CHrIe4GkmFJTnZFswR35rV8DU/SodopT3c/oDcXWNylAklOyn3sWvj
q7+u78oVzR3tNk4hmepbhSO+63c8tDLvazI5Sw/HPJBajEBL8zHs7oR02ykbzrqW8uLVt2TnK8pY
KwzJpPgGCEYTSHukkq3hrFMC+x/dzWbT2flTfOAVHPRfz1ZW15aZINOrGNmvCHZR3AabDHqwyhqw
GK6gwyLXyLUd+bO3kMyEElGB9pl4379iIPNU4bynkIRNoOyUoP/k72uXgD4JFEKg2HrsNjLn0Zvn
PGz/YFDBHVROiKf+wXxFKbkTHoJDbw+vdF6x29UVgjgPY8ZxHlYpO68NtJJMcEPV04uWPfT5ulYf
bzsPJ02w3QJJnYwxThqQA0dbYj4myt81JlnfHEGJCG4yeAhR9uX4IEPTVuPgdpeWcEU1yM789Hqc
SSTBEYNo2tS/9dU/tz/R4v312vuYiEhKjRiTgBehFNxcw4F63bRSV+ou4Iq/L63l2hQTFsWqiJWk
LDsvrzTJE42+WnWjEdi3V8TJ1CYTCJUOsrhG04GJcU7saNa3RQEl+yB5HAPJ6+qek7l4bszEQG0A
Z4KiFphuSGOrKnTX9EGwm/MQRItPWZePR9jBEDnRur6iXWLtPnjQgW7oN9Nb9do5VJi0xfyjevSP
fzRqoINXE/c7Qs8js2VTp5MR2usg39qKz5odbKVjjd7KR/mBoUvRvb13yx5yMcfsXaCYdYkpQQBb
Y8Maprtc4N07aND+NajrUH/QIGIusdVqm4t5PE6oxMW1AZKhGYWNsqVU7GBP4Dji8mIuppj80bTy
mJT0Rld3r6H/knd/EH108fL7TN7Ih1ToZRlq1xUuMHqAK6KKhxFeE3TxpnZthilFJzMWtdYAzH2w
KeGxZIFYBvArc91+KIbfdoDflE6XRdGPelU66WEVakmId3EF/ScCmATwSkflQF/7FCB3fNvnBMDl
83sxSP9+ZVDJc1NpdQhEBfnWADdbmd5J2V/aYGLsJGN2Po7oa7B5p0GvUdp3POz+Bzj/lmMzJzUY
iwZEmaiTwv24klbmKgPxJ/K2TRqrA5HW5GTQFWo2dHoG/GGb9MClP1zCI117CnN69bAQozKfTcCv
CrSiwM8BWvzyqG64JLG8TWOCbm+auVIZGrzkMXvOHqhKlX+Wz+RLDEI2sMQCuxC83PZMzmlmc/0g
9UArJ7Lulc2hk5+zlFODLd+Afvohm+hrcUwFpYhBqKK/BGl2NsXqJW3mQ5IWzu2VcD4e+x4lRSFU
TDoKUvMPRf2FCHcSDyTGM8HEjKohPeJvgAn23tiDFHNlKN9IwB0p55lhgkXbBUqRzDhXjavhLUPa
9ZtgPa9b13ilXLQBhkL/KFyAakc0NJHohIWi9pEcq62EckluEqvz/82mlzJOeNf/RWe4ssL4t1lJ
la+FabKNngXTaiAsH9mt7FBEYbRu/x39R0gHoV/1+j8IoNO9+SWQXGyziFRMF0C4pMYLgHTST8qq
W5vH8X7cVh/Shr7NvXvQNHXLHpMm5TmQ62HGC0C6N6CDNm/yzbCifUeak3k31sVTfLU4Jmd2YYCH
7zmRPUkcLan4mo7u7cO1nMCuLDCuHxm9Os4KGpv5jBQm9/sEQpuNkU+2Hxurtk2gbtE7Sv4107+3
TfXQ6sU5bXPX5E4G8NbKnI66Rd4heRBsk8kKjlQMKj+1773Vb6dXfVtupw1PiH3xPF6tnf79KpdK
IMCVlY+BDszrQ2xRPOd9zzkbvFUxuVTqhb6vDLxezuNzRdwhPnM2kOf/TCKdgq6r5mDA1N09VDDd
aNtDJxUhxcJ77IpfJXKOOktFmWtQntXFuvNmKVBAEzPLD3U55SdfIQ9QMfuToUX9aouYyJK0jSD3
FOgaiC4R78XpgfP5OMeZfUyQWy1Xpg6h39wMmUu1UQPXtOvsQ0Z04sqIctyB5aUcMEbRAWoCapj5
WFfvOi+T0e9xIzqxzwYpVJuNLkCypLPAVLB3wOWYL9nEOTks6lQsIlWnh3Vrqg+kr62mJlboTzZn
c5bNQCJRJETBKwGz+2Vl9IGfQXFrAleJWx3RNB/tfuMDsjEDGm83Z6r259c8u8u79NMuOwdlZGkD
pgEERfWQe+VdgnHCrxnYQ6aVCH3BwOEFooXXSWCUDFHV0aTD/1g415z1adKhXkNlMDrSOdqWkLXX
1/KqxczIsJF5Xv/rAj/bY0rfbGhaKW0l6eOSlASWvgmdDGLwVOYrdc2tvOMNqtBf/OyYpo75eBNq
nibKkY88dBVrhToUtEnMUm+oH0IjcoYpWPvhndylK1GGQDBZ/799BwYlsE1SnQ1FZ/dQy7W8qccq
2apf5tfhuQEfS/0OsErixQ8JyOPo9Yyrmf6rw8KoLIF+z0TBpbIQnFCMlVKG4vxWzXdqgIftdFXP
r3+ysisjTMTP0IBV9TnFpwQomrLTdZWV2eBWfqYzRiHGETHx6tw2ylsY4zByGPhE9ZMYiuObadqa
/l2Te7dNLPkk1biC5CW+HtgaP2fjIpP9zJhJtPXl+0Hbx7w3XN7v0yVeeeBcNUKhkyHamlFjg/bD
8muez/2aTOj2X5bAJPta7bvJELCE3Hj6oayc2fP9BF0rivha8arDxbChqrIiSwYkQjWTiY9NobZF
pQbCZvyqbUHtZSdPQ24PXz90+mxwHHExZtS3fjnGPy2iwff5I6Zo4ihKKPmbMnuL1dA2Ziik59+y
oQKvN3cIZfF7ElkDvST4LHW2N1olydjEOuZRyen/SLuy5cZxJftFjCAJrq8kRYmS5X2p8gujNnPf
d379HLjnVtEwRpiuGx3RHdEPTgFMJBKZJ8+xv9DqV34y9yvlVcbwq6jAzylZ4uvBFjENQESguvpx
bW2XYT9VLcW5asHvitHUY3GEDtrPxiseVafwIVc0/Q19x0ezTAauNH1YR7GWHuW7MogO5BA+dn6/
e2dN8EXC1dzvt1kjc8jIYEDPtSU4x9pjiR7bcp/LpZPMz3OU/PtbFAujJK+KbuBisxhb+tKGM4aJ
s+NsO2XshfvSp7mVbbrhwRqc+JDf2RjNvxxF+F9xY5U55ktldZ0NEcIgfC2DORjOzRni49fqDWR6
oT1qnOrzcFJFdVqup26sMid/aqcyko05Ok6g+6NjwMXsxN7olt+g8OYD+3Z5lbxYpoNAFySvKAsb
7D2jWlla6POaHQ3UURfD9mtbNFnPeRnSU/fHBnPNNGmRWpUMsGd4nq+mfbOnHf3Zra7iA9CCPv6/
yGGop7PBZWuRuWTAI6WQSIPFbrfsFBTJsn2EeZvVNaBWm7uzoLnODZ8I1pqJMpZtaCqzwlHtInOV
ovF9vCeG9nCBVu3gU23Md/Kqf90bw4ZuzDHLk/oQNPTgbMPt8K3VB0eZBQManOYYLKgKAVOIahKF
TcvraAFnTjvFx8q29hVy5UJbr/V5cVvN3pf68lIWtd930R5EIPsolfd/4ZUb88yBl2Yw4GUkRiQD
jNcr5uVVNQxhFe3zC/TjIpkDrlXh0OkZJFStc40eIIB8PiZm6TxYFJh3UKwGoWCiuOPXy4vjBpbt
5jJHfMnauY0zhZJxW3vVTa4lR9spwM/O91HlqD+aRwpxMRPvsl0OxxTWq9twHJvYusryWamlkWO6
AFfucMwD63hujnrotQcpcuoTet5op9U4jtmtuaeMkQnkpbqXTtQc4rRV8Cssw4BqCTRzFDadbnTS
g3CtlLD6FBpyw74/TLf9bt3RMr0oseGGN5vosmaYpoVc8ONNbOmQBJwGUHjNVubk8l0rLHvx8lkd
gRP0YLpiqiyTgrIqiiEvC14HoG3Q3H54R/X1h3WP6Rn7+M7xLIRO8C5fw7BlG+Tn4CdjQVmyPqix
Oi7wXI3so/qq1yS3Wwx3iUN3nQVNHG78BmYeIg22puOWYFI1vVuyUFeU9Lgm75VKcAG6y229OOaT
8SD7EKIR8m7ydtWwiQI4H5qVn6rNJUHbqGiqEH3rqXUqLTkZnXql1boquP84o/O2iWtPt4hlq7at
Mh4yaURPOxm5haYcCzCB34XncgRuSXFiKKpqCob2R3fQdpEOnCQ0Dl3hZcW78U2AF9GUVTRdZrlt
ChDp5bQ+cUx1s/Dz1vgqr9myw6Z3x6JT5n1SzKE3d0rhdGvV7zBPXbkxUUqPWFEnuDo5noUaCQFB
FJxZRhP144GRlELTpr7Ojxr4OU2MuKcFWoMtJpBAdB/1oukzzkX9wRxzk5nDXFsYyogQDFQ0Mpoz
JmN36uN6pLUm81Y0BswJBx/MMc+cqhnnph819E3M0gMeHrDUVtCc5iAY7a0NVrGyauFntZoiZfxC
OauSXfareoVsn5N+o6xVqpNCK6z5LpoQ4i/NJIYCJ7J0dsJYLxODGGOIlEe6HeLbUjQoyLssTWIi
BcfzCTxy1Is3j159gsKilrXZ0TKvzX6Xp5PTrq9y/uXyJcVZhrk1Qx1mY2ZcoVprp0Z6jKVvlfl9
CL2/+Puapai4E2RdY1mDGqsHU0SiId/t7meMnq763WUD3GhpGqDsMnHJ0pjycQXDrGmW3cwp2joK
iEyzXVG5WtCCdZ8yMY8YSvgLvmDb3JhkI0haLL3eJRkW9SqdtGPtY1T4dr6T7mTIMoc7wQI5Z/aD
NaZvBR4uKTNUfQZqfgGhIgXsRWcKzY0PkAbzVkFyzXU8Q8dINTEwccFe4dNsyESai+JY2+dEDSI7
c+fIL1cRpzzX82zk7/TCRmGCueUqKB9VtY4yXw3wb/SzGQUvu3fWQvZRYhm4Z1TdQjWRfSRYEiqz
QAlgmhccJatbYdOeZ8XTjqorP82n8gTUAKYfwnOfO+PiKG8R4E0i4ideeDJxy5k2Spo4AWyBWC5I
pCp2lx3XG/VoPqxf46sWXOHroa+8MXKWL+EPw8fM70HEF87b361hJtTLU5XYUa4USDrPpD8Z+dNl
v+T8fSDuVWLpuqFp2OeP565NS6UsUTkOmvhMpp8y6JkuG+C98j5YoL9gE5uGAVpjqmEnx2jyuucY
b/PxOySf87ckdPID9DSETXfO8AYuEwV/lICm1DZZfGqxVBh1a+vs2C1uD0GN2G3c0Gu89IYevPkQ
Bf30TiMhfY16wXo5OdgH28xys6hQZGutymOW/GolaMHubCkR2OC9Bj4YoT9is6e2PdmLphsRWE7C
veJ1eyN1KFVSfOjPzXeRQCp3STja6BpQjC37AqqqTtHjarEDuxh9Rc6cXnqpI1HBg+uJGytMDqWQ
DELVY4UZBsuDJqkWiUIV3y02FpizFIJ1oLUMEAPEweqrewiSuipGFiU3f5GeoSyTX9OkvDuYjyK+
DU40tnDIfu8gc7sZpSkpi9rOAbFyJyFfS4Ps1PKumwUlDsGXYicXpzRsQbcnZ8ceYNYm/RkqsVuk
oo3kWiEQUbcJyt7yOzx8431qHYYmYMzxscgAFANrdQ+ou7a/HDdERpgXhhWv5ZyUSxgs5XUI+GrU
Ooto1F5kg3E5w1BTNasxqLf0Zna7pk17BsPfclPZc7y7vBz+kd1sGuN8YLIxiyVtLBCKOuF+AFF7
spdv1uOCggmYJP/L3WMcLoNGeSMVyG0iDWqIha+otavkgrtZtCaWcXhQ8wzkhPhG8w+q0aEc8J72
5S/EpUUJUQmE+7E0ZOooF0Beix0AyMq216VuzI+AsMr6g4KU4y9aVNtHCGEuQ4ihZ6YureWx0nt7
NzagfiskEV8Zdx2btyJzQWihakdT2FP4KEQx7ek+G6qDVq/+ZYfjhpyNGfozNofUHvQsl+gQaj3P
jpy/2EPipDEUtER0iyJDzEFtomgahrgGp3EDnezEKU9V/ko6wQORlwfi2/x5qTFnVVPkdRl1VG9T
ya/eph2oCI/2A73bk53laQ/KMQbR171ZYI4ZfNe+KBHjf7Y/9pnzO9fq3GlWDvdLX0PtIS1jp63u
L38zfq5koE1Pq0aojjHHVtIXc6lRswWtjOz+0wKLfQlMhO86Ow+itJb+OSa3tuQ/5tiiYlcW/dqA
hBhwfaqwowULylJ0Zvi/Wxb7fARJSrz2mYVXNiiYvlFOTuk6c/Xz9KV/VlEuFp1jrktiCxEmNAXT
5sy3qiIlGXt9jI91XDgNQSmmrH11ejZC1RMsjT7b2C1ENVFWrXfvZKlaW/AR5MU8zYHu1FcL+KbQ
JH2pAszv34liOvXwS6aYg7YshTyOZhvjka+59iJ9kaXiOpzV67EhD+bYiDJ33i4iiZbhIqqqf6rx
qbOaD0uXJ8dibnNHLtE8jHIAYkB9LBexoHfCO14K0gld1U0ZbQnmeCtdk7aLWeZH1b4O1y9j+FAN
gicxd/82JhivwKRIjXcQKoa2KZlO34Le1MLguEbSRz2TrqMiERjkZbSKTnRMWGNpFottI9GYrFOG
UYhM/VqQc6OIdMd5Xwh/2EL107TQQWPuK/ATkcasZeCmk9dae72tq1Nq7i57uMgGc12BzDuxlCmB
OK8+OgYmmZP0lqQHUxKx7/E8gBBMoNiyruJ1wxRICmJHc9lYc2APfVCb/aFPi31XiiYfRGbUj/di
2M0GGfsWKAPTizXixM3tDL7Ly5vG+/IAzOkaai8aUdiqSLJgYt+Ktfi4ENQt5fzUQA3usgnuXbG1
wewXev5VT5QwRct7fOf5T9DxLgHQUCD1C8pTwZK4yd7WHrNx45K3Sr/UUmBH91K8H1TdiRTMXI/P
UvgwAcpl9Hs7OVnzSVtF9NHCxTKers2LpBoxkCjjF5ppNni0oTF9LB3U6oBFEXUXeBfjdq2M00tT
n7WKPGXo+PWBcqDSc7QnLbp/ub6IUTnbeq+fsUU6U1kHcPL2WWAvcuiPkxqGuzgNYwCJBiOuBCMj
nLFdG3U0GQujqjkgdPro+rWaoYSVxyhi/VDvkrc6IO8SyrPs5m/mXXxId8NJNOXDDR8bm0xGk8la
qcc4bkeig8NWX3x9yL7LJPVNeRC1Rbhf7Y8tNt5i44pVTUkeVLoD/d0pdzCIDdEQ8340nRqQ7NCZ
z2XuNO90S7awbUr3j72gIetE0O9D2RWF7I/7m6VWollS1QTNqOxzIp1WKJ9q1ryPDQg/qnH4mKEC
sb8cB3ihBmUZiwC9aqrKe+Vyk+fLSl7nujojPmtfMx3UOqK0g3v2thYYt9EbOR9K2UyPykNS7IY3
FaMBAFGc8H8AkfUSX1grF62J2cjENowcPEVoZ7y3+kuPag5HGGun3fYUFUNRhYtrEG1TWQXK2cIh
+fjl9CZZwBhfdYFunMnyvU3+PWG0jSTAwqQPwWFX38ENm68U6RB3NYcCwRrCY44UVz+rWFRi4C/i
jw0mhRpS6N7l/RAHvXXW1UM8/82ttl0Eu0tZ2IcJWUCaZF2D5rHQf152ZV4TCGQ0io47E498/Ofj
Z8hnI4ecNRr0YEhpnhVPfWoohP6rEe3Kb/EpPpJAyF/Ci8G4qWUFcdFA74nZtazs0SxGMAqS7kqd
7qr0yhbigujt9CkwbGywGwcKZYwfomLR+lRVms4fgkrolj7rKC41frq8j7xEd7sk5vhk9mDNoCmR
gjSTTzk2L5US1THTbnLAwbFTZdGBFewhOwMGjd9xHuVICgz7uu+vW/VrrglyaX4UUi30KAjtsLNF
R6krYmL3mHGjytx98E4BdVvrDqViqvxyL43u5V3kJjzaxiK92jZnVovXhowg8jrmuVsGdNRsBpYA
oHJcIGCg9iSB+1Mv+OQlRLEsYFMQb2XGS1RMTdtqo2bHon1OFBCo9q6ayU5ePxnqYyZSF+VGi401
xkniKpyyvGnMwJTGXVprV6SqBPVBrlv8McFWo5NG69IOIOKj3Pd7pDp366z91HAVXv5QXHffmGES
YbyPamLbiHtpp3sdOXfkoVQtR0uf7ETwiQSb9u4yG5dQszInSW+lgV5ajgF+WiO7u7wYXr6EF8N/
nOD9GGwsENpQLTs86dQmR259DJN9S6BEUd9ftiP6NnSlGzvTUKrzEkGJTKqtc25Xp3KazmqxPl82
w98wwJ8s2jyVWdq/Pp31IQxLuIAG+vRQd+RF0PLgH1PyxwQTwK2sCTPwlsbHXvkVJm4D9pk+vu4L
uMNbtVyT7tVYeydHxV17+e8WxxzYLs2UWU4Bk+tWt2wNx/gLeS2kDZu1MYdUSrXGMvOlCDJyNvs3
0j4JRRl4uMqtDTZrrpWwHJa8wtPqR2i63RtYNXdQD/QkNyOg9JFtR/YrZHkivD/XNXDbYyqRomNY
NB6ZdDmcWjU8LNV1Bi4/4UQr7ygBzqwBGKNYSI6ZzYO+/DJ2CrA3XecbgGuS+XtO/LDsRRcFbyUb
QyxJSJGo89RrcnrMaHlT3uV4VkEfHSrizVV63+9LV9QL4d6GuoJRLlSJcRmyeIQ+StZCHWhG4WFw
QPcTiBRoj6YO4SvVy/z0LAviBS/Ibg0yvg559DoEL691kPPwm2WnrVOWeelEBBUhXbFe+qLfXz5d
3Ofq1iTz/bo1qiLATpBuPg077Shhvoa++9Wf3RfD6UCthUHAn5dt8qLixiSL2RytRV8jxcSMGvkl
AWM/fCtS/78zwdxWEIBfFduqi2DOXzPyYJC3UCScyfXHP87BMjYMVWMvCR0SQkPaBCu02nydSJMI
bipu4MA4IQbtAB7BvA7jElMbYnA3WXKI7+a0sm9+mdDVtDw7c5rJobpNqjP+Ar+yIK3gLc/AQ802
LJUixei531xdCdJAEkd48S5WjUlhTE/mweVvxL1TtiaYOwUE+1OjmsWMPgxVv8XoouxQleb8Xj3k
e+HMDM/ttuaYnZSgvgOIHaDCeYWmEtrDwKJ5+n38Jv/sQNgU4Rs6gIh9FaySt5Fbb2eKakYjJ3FT
IuFEBbEC+fWBKo/EPgZDZ1+tnPn5/xO6uFF545z0R22+nt33c9HlTRcksuQk2e0SZU5avgy5aHpN
tDq66RtDSG2zJJ6ATCuLaD6O8OFTL+n27r/cRMYbu2pcQd+IdAMVJ2sPCmyXnGIvfqGkFMuVcYh8
UXeLN2ZiAWgMVCkerCgnMO4yyc1kyjWo8N6HnZ7JC+UQjw8DdRJR25P7uXTczybAqwr6kh93MRyG
qpQiVLHVuibHmKhS7KSLpXrNNKcPWV7rQjJT7ofbmGQKzVVaSlOSW+nRSFwrj51m+R7rh1YGzK7+
0bQu8kmMApJdkvpDcWpB0y2KMPRmYV9i+AG/F80ejLJKrSUH2q/Xnsz5BQJj0Pt8tUZfj54NzZVt
EWuWaMnMoaj1ME5IjHn+aMndcTAPTRuKwjX90ZcWxZwHo5+QR6SYWZt/kB/2F1ymruWFBwU5y6Pu
/l1xe7uJzMGo2zDK53EggSFNTlN/0+PZMUQIHm6k3lphInUTxcOc94hhBqaRbD+/aeY95ZFaroob
q3BWUctNaJA5fE1tKEmeWOgtf6mem2uMi6LpUr9JdwRtF0n0uBE5BpMDSSGQjGlMcacP0fM/fDdq
6qmP6TNUqHbNTeQLAYz8E2/LCppxBhhDGF8EtY5i5hTASLTYmSH+2BT3bQHgSCaK0Cp3dYBgY2QF
jV+FhTuYUOlRLD3NgkptjMzLjY4kjjLlHSZFodxRO2lmJGg9GxGhpas1hi6dYVqdo8W6ui/j/klu
e8x2tGFpt66VrKjOSI2cyruwWSftDLxGdpvV6qLs07Jes12vjGHuKWtn3Aw2BF+cQU+sdW8Y7boK
Lgbe2gwVYRO9TNU02AknNemsYbDi8iinPxMJqUPU+pevHnpg2QMNzC4GpQ3A7TT2Q2maXgK+m85o
N9xr9ltRnRcRYym3IksntCwNX8kA/P9j+F8UK5EBW0Mk9MI7SjMfe6a7XlO9kdYpbkDzKvJ4Gt0/
rQqTbjr+MTF4zoSNIjeBXbTwaut/5ME7UM7XPHCgQyIIqB7RI5Trghhj+m2OiR8kbqF42KJG9Z4D
0dpss2+/lwHF6FMwR3sie5CrRLd0jGk6KF+7m+UQ4Q4UPCJ5HxPjJ/85CiwUJ2mqYZC1OoYo1rGv
Pat/bCfBDcA92BsTzFUukXJI1xxdlUI+1/25K25G44tORKeavxI4C0Qm0MpnZ6GWGTNbY7FaAWit
gG8DlfTk25mIdpy/mD9WmDCsjmaRJpUhBYWVuglKpLo/rq2fDKLq4vvkCeuQGN75vR4mBK8dAe4r
AZV7t8Pc6d46Zrv1pQd2GFIxd/9hXV738m3nSXvtZAfyfeJBf+7Q7usn8/bvHOX3z2EHpYB2stdk
Ra0dbGCOZAUy4H2ZLAgtdPcurFljXMVImjUEez1yZ9Uztdc4vo7bE/rUPTw/HJ4vxzH+lfpnhzUm
4YukaUQBGr6P3UUGTYtPGGd7sPfGoRTSdAvck8XMhH0jK+06gAJhStxyCHe6QfaSFgqa0TRuXNpB
5hadZgT/tQETTddm0IjYF4o/gDMpVh/lPnYEG8i7azCKSWdp0bCwWJlOK0KJbS4xPEWgqYCRbLCg
pi9thYmHcVeCZ2eexImQyCY9oJvnVQRpUCMdbWgtyteNfWMZfwEIwyAY2EBQ5dINduhgzPOazFOZ
BiX5JeueoaeOUR0ubxw3iKCMAAuYL/o0nVdrI0mVHI0yRf2VqOfFbJ3c1F2p+5vOKcadfxtiHhRm
C9BcS1/apQaJWMWpQ1FeynXrjQXG32pS96RIjCGIJb/o/dK6Vqbd5d3iBQUDs0JANwBUiQbtxy8+
k25R+hH06HIaXkHxwQceSHaqqobIX43krXAryDletslPQDZGGTcDX0xYwVaM+3lxpS/tLdUpSK7W
Y3izoL4U7wpZdJp4W7ldJ5MSjI1mDVqSZEepd6Hj+Q9MBgRPkAUPMWVLRZhT9KJ1EaKL540A42KQ
DgRMkEVkgi7gI2FtxRjijKbBqY16rxWDM+edE3ZEkG1w68dbW0zIlcq+T1ILsJzkWaMTxHv9Wno2
nPAGtFyn3BVpj3OXBjiuDnYfomNg+6PrkGzq2jGj86lJ6YTxWxGZ/rjMTpvvL/sLh9cYzF8Qr7As
0JwBrMAsLAWpQBdDYuaYYjTaftAftL3sys/DPtrp98bV7OrHuHMsOA/evaB8zQU7y3UeBSxUgJEo
wDAw85BpA1pjewbQw06fqvlRV76alVC8h7udm6SVSX6iJNKaKgf0T9uDGxQyK6Bmklzritw1Qbmj
oxeFl4hZ8nghH2g1oDNxz9igbv74Fduhgrz2UGVQzHPUuwKdDiAZvNHBnLsKepidDr0pERUFd6kb
m8xSx6GFnmcCtpEezGdaDJJXSVGcuR1PfZtrf/PxQLNBAKU1MO7MnMBYrfXJMOi+Vt1JJ+tuNqtn
064EVxt3HzdmGB/VoUTaNYUMkQb7uiifdCHehOuEmFc1VYxFgIeGOW75XIyF2gG5QMcIkgNaNNpu
Ppi76MrWgTmh3bz4198g/VCRB24BVFMK8OKMdxjduEDHWgqiuXsK1+GbrK6QzW7MN+TPIoAm/17Y
WGNu1LktOrlDzRJZefooPUQYPqLVrPFo3YATxZduRS9F7kfbGGT2tK2TLC+awgjsUvfywYQ2n767
HLx4ZcftDtLPukmprGVu0lybNGhrhEeKOtX3KV4RIqEa4d7RM7exs5jyYmMcGNSaP+Qj+C6hNhR6
9QF9G2TCUHCJvOrl8spEm8dEjrA00l7rpiao7SCFbP2siBi5hItiAoWMBkrSSymmI4L4kVxRfa/2
oHn5M8UMjudwJ6KO4HGgYDD9j8MzD8NsJvOggFEK4rLvXNRv4d3ojcHw5FeuuQPsKnwYrqRjdVOe
RSpql/cTycrHL1g3EkjWpKmA/lV/sGVMvqezYOCKN/K+WZ4hM8EwXIqhzSQlhSY9HhWVU1BRo8it
gFrbjc7iT1fDrfK0QrRSeNbekUHs6+nP1qIK+XF9bYpyuNqANt3s+y/loJ8HKT+tcxh0eXiKgCKW
y/EaXMjgndKFrsSNnhZYKADiRQLBjsT3ExSY26WXgsx+iGWvSV4n6+7yeeDnXxsbTDRZxnqqa3uQ
gvGLtaftewgvvJI9pVqrIc4iCV6j3FvUJjIaRnhLGRpz4hONdNChnKRgCPXp5zrVRrar8ZjHeSyk
5zpUjc4TrJDnomhOWQqG2UyakH38hHmSLUrUjHgA7/D0vS798ZC+rHsqQFN4S++ErrB0SGM+4zUY
R8a4DQiJcHtrzKYaEqBstZVhkO2O2BBIhmiwVx70u/FN9Quv3ItIWTnx+oM9Jl7XJZGjCbdckL7z
RmpBv4sP9V4IwKbefmldzNdbjUWPBhXJOt1K6OthWaZrnjW/8G0hcQjPNVH8122bFn2JyhZIWmky
W2UGeQJmiM3Dqhn1FShfwHMbla9kNEcI7RBzn8r6M16DqD0tK94NVTZ5swZepdSarGeBK/G+K6H0
PGhJaJiWYKLd0hpqWyV4A0Ifr02cPkDlLXNWjPb9qHMHEfYB2afoQuHorOElQT0YzCOY22bzGWOK
Z21s7fRYxe78Q3aJTw6K7RC/9CJMnJJzcRVfaw805+73sk9baKIvzztD25/AJDlZUtldqSMS2f2h
ib41IvZ1bqTbLJE5MHPcS+FoddIhhOjgCBGqhlLzmkLRa3q9Mw6M6Tf0kzTwIqKZwByUzoTCh9lj
8m609s03xWvc2Ktf1rsi9mgfgbL8/BP3RCVvkWHm5FigGoYelWIGmVW4cR3IWefKzfWAp6Alqkhz
L63tKpkkZwTzR53omJSLA+NY+tI1hSZDVFnIY8c7oh/2k4mtktrpU096GyKH1RvtkYwHAzI9AKjQ
KSXjXr2/fALpNl36fkymU1AY54LheBCrfU/G7+gX7XSQH6I8cdkOzx83O8ge9NUEKXo2YjYvrmtn
zR/L8nqKni7b4A6Sb40weU0rLbNWh2DJbL1SdQjkL6ND6XXnYhf7mZs7duv0i0PeoJ7sGffySVTA
5x3qrX0mt8kN4PZGnLygVQ2ntydHUf3LS+RbMEAdq2KsQWGBWU2R1W3dQbSs1lbPIPcpJEUuW+B+
KPxpMCmamvWJZz2tLXsYRkMLDP1UzI+R/TSmf4HygvLEbxPMaVIGzexruYEGQHRXyae4FfgB98Gw
NcAcopBMUZ0uZYkho+i+vl3OJdpuXyHMF0jQNniCSg/wA9X3yxv3f1gluFjBjY8xPCbkpgB3q/Y0
DZALUXzdj3s3DMJDrxwX/596pnFfhweBUU6iYiEH+22Ufs7Ng88q0gzj4U0RGOiRW/skK8dAyavi
pRprcjdObZ26tdlG4y7WmkEF8DcbbiyofL4gB8gSz2jN2naNSI4PIVnBq29hwB6qE2CzXh2pHq0k
MHIkCp4Ul41IDPtztEM1AYoFABoilQSOnNkyLRtS026QK4ezQztEdBIj2U+341E5Uu14kVzYp92i
1QuioPcsU9I59vExA3nQZ2q//K+Gxwh9Ic0XR/FPQZWaAZMYZTUDVSdb7m2NUl3SGmxE7UQ8Kbqe
yOTGVewYorn3T+GAMcQEnCZOzVA2EzMYyDmEYqsILcX9QGjUIOEGPweAHMwtu6otCIEnwBerN/Vo
HcmhP/VH46F9VnYyJPhEj5nPwGANXHMqyLExKAHyfbY7WTR6bGahqgTRc425nOR1MHeVBC1vCwTj
KJunrnJrRU4heER9CnqMWWYfNWtdcA/mgPvXOAGID32INqXaeoLTSv/Oh9uWscNkfYPV2lMM3XDw
4MPZAT4tzu1hBrcnrcyIWBA5zvFhL5nDFSppHXYTBdtl1W7KvtdoKQvWI9o3JvqUcVXqcjItQf3F
vJmhSlbgk03p3rwHWZAfn4jhdr1j/7xsVmSVcco6BEG3nsZLoJLqrMXm17jvv1ZZLxiqFu0fc031
RlUZeraAVEI6Z/VrqObO5XV8Rnsy7sDcU2ZX2MpqKXNQghmz9mdwJA9XqlODVFeUmnxmSKO2QJmi
YWAGbPossjSSwoHkcUlDH/H72/FBeYleE83JoOG6goezulGv+rv4mD/NIgjk53rTu21QENIRU0o9
/fGS6o0CAwaFGqElVRnOGKyeeqT0PnRWsvMizG6/EVd+rPf/urJLDWMmFyAq/Ntms85KStW8lyQA
1bNDiHJ8/XT5C3I9ETyECjo2pq6xmlBrg7gBqlE6Fl7sCoDO6hrAvdJwL5vhhWEKxf9th4kbxjo0
kG/TaZlAdoHV8ooJNXGKSin8GJNx30Xp+qfXFd24jUEmduhyoSXl1HVBvurXXbIc+ij9ajT5sQ3b
p9oSNS15+wgGQjA+02sZTLQfHaSaltFoUsMMqkLZdzgFSnYVCxvpn9EoWBW4EQj6J8Smqr8fzayW
1kd1GZvv3IqlB97K87r/X/6Hk+hO4YWPjbH3x8omMyv1yli1HDCmqr+KxsdWF2TRn4c0Pq7mvV+6
MVDrZamXOtg3q92wi0F7uILzcNjPB/069PPn7mq2PPO5uukEl6VoYexlWVD6vrBWg3Tu9rNSnWu1
FqS1nARq+6Heifs3SyvsdkjVMV+CXPqqkbt8iJxWfY3mUBCBuX73xyHeIYQbOwuS31bOQfE0t49z
vnppfmsLhX24RiAeAUZ4Cwz/LGNMBNpGicQQnh8XFNf6+ZAn07Ui6YIgwTWD6ihBMx4dThYplIEH
sFzsCCLQreQQZWdON51dCjaMk0ADyPjHCBPJbTI1uWSFEM0GtOCfPhbNBP81ewpcGzpBIPMH7zqV
DPp4UG3NkJa6CTGabeo3yNkBF1YtTy3A8CGIrPSKZTOyrSWmZIBLPZ8xT0K5m607HSqnqGbLTvoA
QTOCQSfVVx35+/y0HMon8lNgm/7tS7aZg5SGC3TBy65AuWLYUdChctBui2AK5INInIi7TKhLAE+M
l+mnga4aOF+j13M7SNJ1NxmLs6LgWljfCrl0Rwj6lKJRD543gosGFjULcZ29Ged+GSWbdMAypq8I
F47U5U4nzKA+V3Kpo6BOYUOrCxzv7INOqYdaXyUb2hmASvxoVSe7V5dddt0GJfDMo0NekyC86Z81
DTQTTTAEVPRaJMDHWyuaLxaSGzyVPgnwjenQanlYmYgiu+SeGGdLFsV6esGzrmLJ0NsDBY0NCg3m
Pl5IOUuo3kaAhdAqdf4QemD+htaeBv2e4rt+K3BNXgDG9S/LKCHLdMD74wEcZbUBNdxsB2XlxLcE
NbT4xvCoUGO/oyiDzEvPy0GUpIqsMvmwZbagCQG12nFIRw8Dgk4z5ju5bJxs+puzZ2EwT8NDXUM6
TL/pJvKXhtpMfa7mqOi2UCadAS+w9ylSb0lIr/W5LAkn3dpigmaIrCfv4PwALsmu5pa+fV8eTAxU
agEBpeVV5R/K/Xpj7IeTaMaL55pb08x3LCI6VJFBmS+V9sD5FoAOLV8u+4rIBPPRwHtfYoQ4tAIA
mw9pFH21Q+tBU4r7y2a4ydt2KUzyZq1GX43Kmh+rMTkYPRpSZS05YVgd7Gjx52rcLbPlonkehKi6
mIuF+KYImruc1AflKmK8E/OBgJzZzhRKzjGZe4iImj9m6zptBCMSnL388PeZvVxarVsnFWIMaXTK
NDQ6R2/CgIRgJznJ/XurBsNVEJHDlMlH36/TWh9B3jEHne4oP9pggvprtu98NKqhfNRixKoLptgp
z+leRNEn+orsQH2pRHY+jRb6RX4bmCcqfJZdqT46RXj0isYpOZ9re/AsZqGTFkaGUSr5UVEjRya3
qe0JtpJe0Z/i8p8wwmISe3C6xkOixO+vahpGwnSn75orKhe6nKzBv2xPtCDmHShJjTSYQzYGBpCH
drVPRG1DbgTerIf+gE1YzK1RL5IJnydTcY8aMRQMB+C/o6xxgVAW3TK8BAjzOUAS2CDjwVXz0Vrb
JEMr0e8DtAKqfTME36uAim6JgzB/53A9g6pEhXAGG4OXcahy2VhwoQGf2pVXcys9X/443HIOGMBM
nViYxTEJs3npolBCwHENCCSVk0PnJkdKLzgFLU6SwBZ3PXQugIIwDLwrPm5dMyhLEVfAXGl38a22
S2/Szu1+LD6akk5/Lt3mZRKRxnKrEGBQ+22TWV+lLWZTrPhcK2p9q1f6FK4AEpsdtInuEiErOLds
tLXH3NGdPre1DrFoDIBKN2hrnELPeCQn0ED77W6AIsL8FPkYHhAVTrkv661hxlkSrTP0WcIrp/X6
K3m/+skhvcXn3JUv0BYvvPQAxdJfopEFTvA3tlaZy6UP9cyelxGCQlVnQhClu+1S+SmMhGoJIt9h
jh3ELfscE9JAKOk9+H61UzeVAojZ5+E7mvNsfIW5rYd0KHrJAhX66FOaBftkvBGAA+YTAT7o5+gW
wJlBp4PsYjR5Mg+jLCfrf0i7ruXIdWT5RYygN6+0ze6WWm7sC2NmtEPvPb/+JjR3V2wIt7Fn7tOe
2IlQNcBCoVCVlXlvhX91A7z/DPq6WcYZqvAaLuy5+NLUD6nOOYes9zARVAYQCqrs4Gi8PoYIJv3S
zYOBjq95nqTc1cbhfhGb8zZ0Tr12v2NJOmfZwNne/+NovNulno6SnJZSG62InKNTBG1pF6HsFRcT
Cbr5PJ2qL/2vOiy85hPvZc7s0ACBD7A/5hgA+KeCgFxnYORZJFxB38t7PehC5ZB+guylh+b6fAYW
yymcxv2raPdulIoE6EtGnZguaOiGOsbISi8/El204QixcWf7tJ54QFr2EXk3SEWApVWErVxnI2xM
dKk/jSnvA7IedBaRUIeOE56O9Kwfuqxi284WiW2bP4UoDtnC58JeoMCc+5FTc2p2rNiyN0f5qWlE
M14C1RLGzT3Sh0EK8oYDfeeZoFzS6KIJPNYlOFlRcffHIq0PAAYNXmXFanjbH5imyOiyhLc/eKao
ADY3qbBsk5gelQliTXXuSGvr1ZgTv22GeeFZOztUEIP+QZ+Aip7cAwuoiSE9/Ak0WlDNVZzanw/c
bivxKjqb3Nmjy17ZMq5div06FmfhssjuEOK16BaXxF0ftMc6HHu38FquVsBH5AKC9d4u5R0xsHlR
scUl2gvlvewoaDAANX4io+BgIvCTI+94MePX3iLlLOqmbEUzp+VRRgTJPeBZfIIcmzJn9DdPtjGp
5HWfxsPwjfNJWQk7WvOQT5Nl1P3oHK3E/y+0Kw5C7TXhFKKg8gJoFUQIc9cK/+L1ffWco1YpGRlY
lKYa/b1GC0q5OKeGHKjV4HEWxQgmV3aoZBAMnU27TUtKbgOtcJIH7QCWwRcFIvJvcqSIKByTDE+9
skjdAoXVNZWFl88xnUpARg71DFzufcXVDmSc9Cs75N937xF1Ezoh2dY+FE7Tr+SFlE8ASwqMzc5+
j2h/FV6CGdzD7f3kGaWCvzDW21qnbXUcqse0cbIWiFTxn3OQqmhLAjD571c45RxrleVJpvczkH7y
UQbwpQMaZXM0R7T5CjusJ78MAmsiJwBKCZqvU2s7UPLJoxGC0c7uc7BjVLGzTIVdFW6/cq5rxuVp
AMujam+9PFSbrz8awC+52hk5BthBbhWhjCH8Y7JO7B3qvWBShWoLypTU3slTvgpVL6hhXz8Umd8V
X257ACsiXhmgTlSSl90SZxUg7sdo8UChRfQ/4iOgKMkKGA9II1q/uuNdAKyNIyh+hCfMzEN75Hrj
IhBCgp5+0sOyPafSWTD/oipPsBEoIWPQV0IEvDZQWi2oXgSlOFpp/JrE5n2ugRYsM+zb28dcx84M
tXtVraltkghWKOibL6aRqwm8MRnWGd2vhPyEXWCIQcHSJ0tUobRzVvEynE8ir8/JNAGoGCH2xlwF
jZioJkNvLBVQXNCH28kUVH3jxhbnQmIawTAK4cXG4aQL7VadtJLZ4Y2bCQ2gEUl8kZfpGzgTOLUW
5ifZ2aFSJjXKZlFJkZ1NIlrSSgz2HHBkze7tD89bDZ0wqVkrC/JUh1X0I1N/KqvhjBrnycWxQZOa
lqsVZVoHcF0rBav2MIl34sDZLFZ6gvINJCbB14yuDt0dKDB+2DYJKjnqXQXefQBWCFF94ir31Um8
iF8jW/ezx/HAo+Jk9bOuDFNXj2KkmhzL8gL5Z+25NSEUZf6uXoxfwIqhn/UrPueAmtjSag/4N2fz
CsIx/jcbvFs8uUt2R8uqwJseWSAD0OvXyPq8Abg4VuFtR2Gl1lcLpfxxVFUlGmMUO7Tn7lyhuFI7
QNxdWpBEAeduudzCM7l0qNz6yiDlmlWLzl1qDFLYlwGZ+6/vlPte9QgBbsMdH+I5EF13iLcK44NQ
rTgO/uos7ndoNT4OX+bM7r/JFxwPiFEar8oD6jy395V5zCFRoUGvF+89+upVu2Gq8s1ExTs7a/G3
ZH28/fdZ9XuM3hpoJAPMgJkzcjp3zjFUGZIMVSuOmj25zQOZ/YpD0Y+d4lgFvPyZfJMP32xnjDoN
Wpdked5UZrgCeyoBezr7yYEP12Vv2vuaKIdvx7nWsmKuwrp9tcz7MvJvbxr5mR+WAU5HFQw+IraN
8vVGy7YeYOvyuGivqzn4xvKqW8NdkxnObUMf51SQFyk7S5STt8Wi5FaL20SGFkGDbyMFVkAAhbwU
mVXr3luiHTyNltqKI0g2asr4KC/luRimUMiATku1k5BGziyogZRBty/vQ6PIOVvKKtFe2adyTDmN
k0qb4BpEIglyenbmW5kjZjbeIxPeraQBM/9cMheUcpxNZnrl+ybTPR9TahYpNacIDLKT+wbiHV0r
tnEQ7qrDepk8wieWQkOgOICfh4v4Z95/O/NUcjVnSobiRwpa6ApUDQ2a1yD0fsKEYmwvT8YjgeO0
P41XzqKZZ2Rnlfz77txbcjf0ojmhZwi+Zh23Eeo8YE35qQRkLlJ70A37r+6hnUkq1EwzhGI2DSbT
IbdVEPg0XQZaWR6pGTuk7exQUSbvLK0c8noLx+OIto10qL6oINsW3dJPXR4ilX1EwVmOuVnY1Ghq
vzjtlbU2EQwMoXDy5DkaXtMV4xXCFCx94cxKZkfoiY68D0hS+w9BaGeX2k19TrsYSudg2+n84dz4
ZaC646/4pT1DZ4s73shdJrWpm7QJkzxVcqgZT5KwOGn5LCWWHeff1dI3W9k2FQy1Ybyd46ckVt9a
Jh3LixK18V5dwhEoavQUM7eETLKrv6ovo//naBafFMUWnzgVVmZU2O0vFeS30cJjX2zTYx6JtlR3
9iIfBRSYMJWR/hTxiBBCzlLJQb+1VCrYJ3PZx90IsuzxiCkdktMkz6UD5jNIMvhQqfS4TUe2RYxf
W6jdoWJIBYGoMrt1ysQCb2L7bXP95JLeIeJKQXWPSdkv+RfOGpnBDv3hf1ukvBaE0lamTx0J8wCQ
Fa+lJ4nQwit+iqOtBRJmS02g9VSb3+zkWaYcuFayCuA8qHXEv7NwwYEpXKG0u8gBJU78QtqsXWu3
aGZx7xfylz9+1/c1Uy4sANYSjxUZj7sb3Pq+D5JL9AL1HTsNScI/noZPhbMGt3eaGd93G025r1KB
Sr7UYjNMjeUyFOYXkSv7zc75CYYdDDIa+h4kRO3ukE6rCrEvkZyC7NW4NIDoESmKyM9HxwqGIPYF
/58vSgVPpWxh6MH8IBMhKpO6DUOCWAv1tDSCPByv6cHMg3Ym6DxIkzolMvJiA8FhFMwAX+MNAw26
Bl0wXjbMLEoBJA/GWcPCBaJSjoFMuJNbKSqO8efedIZzAp5nkLZ6y+NSogc/BNE9r2/EjON7m5Rf
yAYKOcDPJZiM+mzJP5Lum5ZatonaXn8qMcobJ+fU5Pb7yEroI4BZFcy4Atuggcj+2lN6HYmskGUl
4I46yTbcabBje57tEgW4H5LT2LW7HkAbPo4+TzDuI/kLkmgV2iXILwEuxUPn2ni3CJklZ/Ca7k0h
AMQHlwaz85ktAxGcYRYN2SXeb0UWtF8yD1qD3AjAirP7X0AdlEyMU3FRGiWUQPqI5DaIH0vH+E76
TiSz5E2uskLd3hyVUcqZnqlDJG5hJD0q7XGrIGPHvTtYAWZvhLo7+gQ1hSIzjVC+K6FPqXp1oDxV
J8gggZiOIH64PSbmLkLdWAUtimKCTP/6O4p1X851hx7TfAS7q0f05pSn4jTgqGRH7YF3VzEXuDNH
nZSiENIpgqjyUZvWzhXjSPBTZFycOM0MoiqYp3EyJAzP0qMRszkYrbEZ0GT3hWfNRyLubrE9HAke
Rj79FwoWrMQGqGNQr2iI2wDcX29jM65SNSlbFKqrEz0qPrp1nvWUPHeHyZndzs7Qsu5+RHbpCi4P
98y6Cve2qUu4ResHxbkoOszVfTpWdjYUtjyetpGTSzFPwG6NlKv0qSQKcVLiooguVpU4ImANguTc
vo2YD439aigPqeO0UNQxjUICdyPjfuulsiUH5NcuogjPGnNNZIwWV60CDDcVRNBnUKEivi1vs6Z5
bPf22tr1v9RwA+kJCP2GoMjt6tPMK0GRVdCxG4A0KN2TkThLo77ZSJD/2giC4W6RosVdhE2MbLNB
lA96NTMvilwuq73Mcf5thvAvl0GRdewJO7WEKRigVGRqlzUriycoj4Ctyxm9P1OGZlgdRF90RXs9
cLnCePaoNBx1jyq1hrl7mykXvsRe7qh2KePDkqZy7PZcHB65/T7s8PsK6YGiQjIqKZ8RAvJqfNEG
JINtHYA2b7KtuX1KRPO5ylCeG1GUSPLWu+3FrKtZtzALjrsRbQuavHds11kfGiCe5kQFY+N9CpWC
rTPsqj3n1eH/Z4s6lo1at2vUDJCJ6rRLNFhP0ZpkdoIkoJI1bxy737ftyawi8X5xlO+ojYUXxxRP
JJv7tPhDKB9XoI2yy/BFdyG/HbxR1aPynhy2u/nALVKzfel9cylfytQlGWuNqKR6y9f0UOCV3iDM
bo5xJBT5vCoe68raLZdOsxRLqsyyNCGQWoTd8C+9XXjPcVYwAFUlptEIJvYDwjcu8IywIBdyzFek
/Mt5OEe/JSJN7Y3+CByl6Eug7/NK13rgUXixHBU9XEUCXl8CVz2VxqF4lAtFt1RhBbivraBpq4/9
qR5jw171xevrwr/tPcy3wN4iFXEHSa3rQZWA90XiSLTihi/yRcDLpgh4UYcV3NHJJQp40BA0aHkN
+IjSqCN4RoX4h9DPTlM9x1vO+Xos99gZoadyZWsxlXlC4aJaOlsFNkfuOJgxZp9kb4L6SADILXpm
ylO4jPCP9L55IdoM5Z3+gGkjM8jD1dVB0KHf85/ZrLO2N01/LYikjqsQoxl6yUvXPAIz46ZOnoK5
GESqRGqPR3jLLFqjnUwmKIFJhSb1dSpVx7nUqOu4QVYtC9XjFFYXYL0gK3U/+hoKqcOd8E0vbeGF
45jMpaL7AH5fgAvASnJtVxQ6yDH2QPWPR+MCUUHyohI8MVwMVyF8wj4v+SB3PH1DgSj5PwapOLb2
StcVMWaCZNUfRxWkoEd0Vab0F2dhTDs6kBIECEKYma8Xlg9qo5YJEOm9R/Q90qP5kCFmdmgUxa+Y
3ISOYCpy2ULY33FnlpzOXSEjGpd0FNO1Qmql/GrHs+okv8BlcFLdabWTzZ5SxyiQEDd38hNnxcQr
P+zszjTZkZ3ppdssPNaA4CjeKCPqoMFEHkk1RCiEcSeFWJkGwramEm9F1YE6I02uyVULwWnQIGq+
cQIloJOGYCu5jJybngUrNvaWiAvv1lUhgk+rIIFw4Jzegz2LEJ8potMclECtSbEtiAxb+satb7D3
832FlAcZkyXNVoupsvzz4iKvcDGV90DajPqJv5+sgArqUeCV3ir/OrWdtVHm+jLmxRHyqG4zG0+1
lD5xHIR1M5g4DbhvQTVvqpRvFnEOwdIKGylhoFD8DNSSlwd4Z+OtpjjyQf4v5F7f3py0U+5tUk45
iQUow7JuwnmQfMlNveR5+FK22E3USu3u1Hmyrx+S7+DYR1OlcB41xf7Hkkmo2qBmKr/FAvLkv3Yg
KMKqcVw28VETjkC4TPIx4fGWsaKNqcmiqKOQgTNI+UqmmFMy1Z0VTvX2XTcBeR9nZ5DWlyiZ/3X7
MzJMYbpQgTgGSqVwGOqmwAC+um5I9MO43JzIqpxlBDh8cmteis1wSah8StBoRrFLhFrw9bbV0qgt
ERGLroQf4ORLln9OonP196k9wzxjXCZRvobC8qwZ3xTty+2NYsViGABtCOhlQA77lpTtAkdf6obR
SCP0PL+Conmyq9f8JH0hs7XS4+aYX9vXXMKzj9ecZA31XtmlzrK+gPh6wzkPU9WPkTE8i4+j14WE
OL91SkjZjpJrLV4Hgtq3cjAXHMF4rABPgPn6tw+nyPRLDLRsTaFqtRhaz1GQONohAdrykWjpZn6D
zr/kgI/Xr19EH2XDwPjGHZP6+FrCDwBrq6yoILf4IPNsdGYPNvpKfBP3kQHiJuN78X+FXyUJw3WE
gSnUMSwku0SjgMpg5GJS+8bEPDoZ11YO2HVcQ0PAexBRwRM+ZIFEAKgWHYU8YL+oB+cw51admmpy
VMYgr5+S8VxlD7cdlmeCWkm3NWYGjKcVKvL4KOj6MYpzaIEktXPbDu0eH9ZC5WDyUBtRKYHZc/gV
63Zc2vNd2dsFGG5JgaL5LEKNFjkKdDIC/WvxQ0FBiLedVHChfgIGXa6DC4j2Sm2eMM6sqm3rT5Yp
Obkh95yV0o+ID2aoR0RmFEo3qMCSFWdCDp3a4JvQEld3pBNKvo+oxQjAX4EgB9wPs/0Pc90P1qlA
II3ZMDeZBk43DH6Wld1YqRNJiWtxyUpuuw6YZK63U8y3tVkaPPrAOOGu8vy5s76i1MXjmiA/eHfW
PiyICtkosZh13WnJsV7tlZBpzEEUdgdTP5QptM9yH0y7t32VDuJ/TEoIZujToXb3lh3ugriwrkJh
gGbyDVIjtw6KdwGUJtw4GH0DwgWmr4Gp7MJrStCJywe7VNJgjitq3pmlH8QgB8HhltqFDNfxwMTt
lMHk9MApXKRHLbB+Z/fA1rzl2Xx0PvPD7pZPhR3cykbeJbl+gPq1PZRnHBxHmDg3MVUP+bBWKvAM
QwE2qsGA9pH+E8DESQdfsnrqikP/D3OKP5Z0UAuQhAxiR5SlrbaUWmtjQCHEY5QgbxlEjsOwAgt0
lEDEgOEvDF9SJ340jRmNUMS2sXjW48/JyBvPY52BvQHqUMtiMklyKUFR9+vskd6R6Ra/2zOGM8B6
aR1uuz/j80PngWjvWCgLIGe4PtcQNoyXsVrzYxRpfic+RvUEXbmvt43Q3QfyVXTCTIsHCKnOK9Se
Das2WhAHgRL5uQutL2bYeckTngQ2Jja5yQmVv34wRu3fHK+SpM4KbrlEBZnsJcW4SVUEcf54e1UM
R8CiUOTTIXJgiTSaCvD5ZFPIJbdFn8bqW53xHIH1bcjMDMrdpqjr9JMNkGEzr5spOWZh87LgJeql
Rz2MQJ50rkMdKUhyHA+84QZWPAQ9HXhxibos4LzUxVmUPRS8JMy3TKhBN2fCDQUtdXTcjmRYTbpL
PCEsAt5zn7lWFGsxV6FamK6hPto0gWJFHREh8D/u1g6ODiKVdc3s29+MTp3fnAMpIyZQSEMY/3Xt
74pSijqqbxrKYIOrH2XNjTLgRJ3+U+KDe/zU4LmIqUOA4Bd7+JT6oMXxbv8EGkrx5yeY4P1Bmx8o
aYUK/KC46FAma/VD+3v+bXxNMNsPPkVfvahfq3uksAce7o/lqKj8/ccgFeLlLY7FtSPP00721Bm4
P41L2kTuf+riRqP73QYVR5J8G3s9EpOj+KhrdhSAkjKYEr/6Xd0TDLCg2MbL7X1kegz4GoHQkInU
LvUlTRDWVPFqWWGzZYe4XnRH7/VTpzWc4MXaPcyumVCNBJ0Y3t7XHlMllQA1eiSScfyoVa8xT5GS
+ffB5yProAu1QD98/fcj2BxrFZ4PNrjTpJoPlcJLE1lZqq6iF4uTBQUmMIRTNopkmNFsSY7q3egN
YQv+J+lpbuz5m1Ta8RlSE+jwoFoZbXbKI9Zi3P2wDT4GFTJ9WCdZ/y6/mlf0C3IB0nmzthWuLscP
YjEgMFdy7Q9KsxzMzfqHimtvRww5AOjQsGTMHFI2hdIyrBEEHgd1PXTFZVMnlEY5fsG6ZvY2iH/u
1rV2Xd63QgJ4YBkUethLtZ8CH6Ob/m0/p1EXHxZDfby47SqlHBrkxJ0d3cWH+ijcF4YtXnJcAphX
eVi+3bbI9Mjd7lHxIgODeTxhausYi4eleIx0zsVGPag/LIiKFWs+aOjjtlbYx4+S9a0oBWctLv38
fVqhongo/uLZi4yQzB3iAa8BjnD9pXqoF8mQk8G8T/KpUjvAf1M7Ln78zaa9G6EeSFWbV+rYYNOa
4SVJ7kBde/vvk02hA+x+EZRLx9qoFuOGMNGZl0F6kI1QlH2rCGTxvudNSLEd4H0tlGtLhQp1xGFA
paP6VWqfBZ6SIPPogJhRMxERCM7u+oPMaSKkmlITeZHRDOJkMu1BqkS7mSLLHcCaxbn12fFvZ5Dy
6KlI0iQWiN68P/4eP3ejTah8VBcUeM/ZPYHBqD/b5796XCHavi+U8vQIpR5AFpsCtDoVxG1TsQ+H
RNIPvSzwBn3oLsbbqdJEFIiRlKLZRmOlejPbkKPCQfLEmSS3AiabzHXXlQO8coJFxijBxy4vnWFd
w3uz1LcEg+O6pAvMzukXazyuG/Zy4Pg+MwSiBQTOBIiwGpilu3aYNO4rowaNCCQM40PuCffDCTpN
6RnlRZD35KINkt7bx411BHSIXGKQHJOxmM+7tthZC+4PgiRai8hWtm9TEd42wNo38MwqMm5FFJ/o
a39FIWIGfhB4+bLx0zL1hi25XzMeEoG5DtCDojcBdWXYu16HMmbzaEZVfDTX5pgk+Y96mjmNdJ4J
6uPkU25BTMpIjkviKTJmcSoeiTtrr7BHSPTg2CSNvV5EvLZFI2lddCgiiJ1rsXKY8u11Grizt4yl
gMfVQiFIMnUMMVI3xWYRfZu004LZISiKxNl+5ijFEDeDEBJSc14ViGmQYG6gqIp10Wodi7JWZR3l
RlgloztK/WHjEtaw3hsY7363QS0Ks/Kp3g6wIR7Xzw0aZE7mpneNZ2j2ONnDY+72vcMLC4w7Hjon
5EmARrz2oT6/pU0ZFbUB3tEwPeRHy4O8L+hieVVehmdAGRaSzIgO+F70CPuQxLWUqRtYWyMDPVpL
KGx1iV/jTeY89llXyJUlKpQrdQQAqA6tdf0u694oA2u0WrTejgPzYfRBTOsrx/JhCP6hbgyJ6wYG
N2XUGKAaifLJtfMr5bQUcVYqeOP8hnp3WZyy7DGpT91wwWCxXSQKJ/QxHQaPY9RsgKAEgoqKGWM5
9nNeTsZBeiYSuIKdf4/vlDvlERTiEI61QpkT31lfcW+QiiBlvSRZJ69GmJlHVfdSsOOkwe1wyzpo
EGIgKo7Qd7Fo6rBNiFMrWkHvq/bfpeQlX3hPDsYzhyg9/McAWePuOaDlUU/GT/CMA4Igzk7oF+mS
4DRboKSc7fo/PtC7LerONUgmGIkYhG5Xhwxh1kF0NoFQ/pmHEchM15PhcoeSWPVq6FioILzGBfxR
bH3SqjxJylk5tJ4eQAAMnb7ukH9q/OF1gyKubq+pLbuZp55TtzoKbuRMPrftx8iCQXIJ2hWSs4MY
g3LNQbHWNZp07dB7s0fEKKzRL2oXiyejEYOTeJGT/0Rnyc9iDw/a207Eqo1dmaccFSlIXZu1hnfl
Xf4Z9CJefRzADWm6GDLEWNZXgmj6qyzyyirlWlsq1XncWsWx7MxTUmQnJQu77jtnbWTrqAfGlRXa
qcZuMrSm0g9/7r4UUPv4znAW0Hx3YIfmoV9YB3L/JamUfAVE3EoKVE+7eLSl4UencIYiye+9tR4q
YOftTOrAmIkwesnOoIfXPBtFbxsK5zSyghcQLyCNQPESxW1qIVMOrQ3JyvUg7j8L/Q85v0CE7/a3
YS1lb4JaSiqss7IQrtq4yQHvDlSpd1Udutpy5t62xKrUE/zOf1ZD7vV9GOuWqB+g6nXIwunc3k8X
zHo7SpA/tI2d+rzKJGdh9ARbtKrRUMdSfJzlR6M5KtFsW6Y3Jb9ur4r5iaD/Y4BQHrzTNHFEhfGN
atk60HeD9ELSv1vDp0X++v+zQR2fQu9LdRGS/Kioib0pnRtn3zWQg9+2wkxDNBDvmrKER8mHeywt
NUEWFtRZB+B809PmLy64Fk7ljAA4A69KCLwg6OWDdPq2ZdYeYuxHBEEUStZgMb52jNYAISwKUUjo
todODXNJt7vqL7oAQOK9G6HOUmrV3QDtmuI4b499Njl1ihplyp26Z4W6vRnqPPXVMKyKgGf5dhm+
knEYQBkP6vOMIe3/ZnaZFerAdQ7xKejyIZ2jzlQ55UJkCKg/VUqCMxRZ0VmCthEnSLAKANi8f5sx
aMSDNcho/eOdFMQ/FldyJwHDgzru5RkMtwCsOLkPSjRedkoDz9/SUwNJAWZ9iNYGzaOd9vUitSIE
Bmbgei9k6B1JT+FKR1Kb5FHqstdooh+G3i4IrelCQGK0sjwsAiRjO1uBPDNoKldvRjkbPJwQr1bR
sQed72GonNvez4yLWBzodvFiJypO1+5voE+a42WK6wrnjsAMzTDCFIEQEMIgXlOW5TCQLwFoBbUB
HUD7a2MTFEysRSlAlVYJj01hXYScS9dCfJy+Hvc2qDMgTIK6Rm06HaavyYsZNC9AHyzn6pIHIKC4
JE/jV+GxfCXy0zz+RuZevrFbAcYo45VB5TOihHr8NqEbQRh1V4DWllN8F5/JEyq9CBxZA9YVszdG
xa3e6PRxqBH7dVRzoMK7vuRDGtR140tJzvMS5ocjvF3/uzLqwzWGWOe5YCyHtABzVwUuTCBRe3/4
/TaXjfVV/N1kfsidzQ8fEpq27WguBzXQfPEO0JWH1MPI7qcFGLwawNsBE+HmUwEtXc6VwDyNKOEa
6Oujl/phHmsFR8GSW9hbzApj4q2wa6hwo8AAAKT+3JSu9BtzBX+D7ML1926V2mQrUXKlrfvooKSV
LVrHqeQUtNgu826A2tGiLRI1rxL9oEuhkH8Vhh8b5A42HkqOVdW8WggVU1Izi+R06Y0DBlCGr4TU
IvYIJ0EEZnQIv/MbwTTF21uw3m0dXdWU4kbK2jQXD5CXfJoi8BflNRG6sSv46dwfNTyktup5TB56
9YfSvKKsGHT14IlaOK9f5cmytRZoz+WTUARWpeM48VI1tk+BywSgClCUfuD4XpZ4LJcJCDDxETuC
YZE+AD2bI150QAZlt7uLuWT/zO+9M0nFoz6TlqXHnMphakxHivwyyt2mOc0R50XCSqEwAfOfpVGh
aOlWQ4aAmXZINaRpmmyPbelUVs07lswoREAUqBBAipru9i4N1JhbopUAlqb0c4X8JnsWPMuD0JZw
hxMJ5QJek5e46ofbZGeSOpNiHKOJbSyk3AfZc5B/KUDO4dl4uH0N81ZGncwkz/tGkwGdyBpQyK6v
+sBTg+QthDqT04j0IhNBbl/1ysnaFlfJ+wGlDfMxS8VnOStMvCDHQFl4OESmE77vIF3jFq28nOcV
mY2BDoqcZohs/xrSzZOm0b29iez7d2eKQmPFagOIT4FSFXlDqI5ko1QCCZ42LH3B5b3zWVhgVLZB
7wJKXrwdTOp0bQlECipxwDcj/Pmfra/5qf2uH7NvuQeib68/R/Z0X2re5i1B9d164KHl3yB/tG/u
fwB17NpSloXVwM4KpxRPpEcTOQdw6iBnqn+BVgPA8Ro5suLoP+cDL/tgxvi9cepgTG0G+E2ZGeAu
a8LoOF2k03AyPhE6jfY5ix1eQ4EVY/b26BPSp/nQzk0E7itMKxeDFw/PtcVryHCXRR0TcZomEZgO
VCC9RnEI3CdzLUe5g3w76HRQhuOti1nz3C2MPh+oeU5tjol7bKTkj09t0MeH7YkQ4pOSZ3OnGZ7I
oxNgXkZ7o9RJWbW+GUYZGufd1/Te8OtjUdnRg3H/a3QlJzvFgwP5eE4SyfmC9NybAKGvbkQFO4zl
0tejw9i94CwHt2MAK5CiHA2uBAJk/cDVmWpZ3S8xVAxqzbSLKrNbXj+aFc/2FuTrN4xaJFIN0RLo
FySl06lnpe9tc6ldVRs5G8YK2WgMA5MuowkE1cBrS/E4lds6YovI3dODaQXgUiKSw9kympvnLXl6
tyPR72sIZmRlpgHItEl2W3pgyFVGpzSd/J4ICAiOcYex7nV0JNVf0IL3oFTILZgxYzc6XYZCZrNQ
jae2VQDdgzxU6KvpdznxyLvuVGc2gYcTGZuSdwKYfrIzp1zv7YQsWO9kVH0SHQKF4jeozPyFI+4M
kB+wrzduPfqieWKFS3G2shcJcjK3DTCPE6hIIIKLt6ZJ1/4WNCg3q0v1QyN/ltovknZKlU+3TTDb
AlDG/I8N6oZpVrOEvnMbhSmA/MZFPxIB0NyZjuYFpE3EHeuL5QqcdJL5bfDogucDQoMazPXWAaQl
p8pcYny0DqCoZMcG72SxLagoM1o4yqi6XFvo6tRYxVpFCV3YnsZ4PZdF8zefx3g3QR3efqnGSJoK
I1TlyKlMv9u+N7ro3f5AnHXQLdSykjssDyPhcfSQ5N8yMHrdNkA24kOK8b4KeiZg7rJZ0XqsogTF
bpJ6enpaqqCVNl9A3zueOebYUWBnT77+MGW6inlUQpI1Cc2A4HzioMeNRMhfYzTebi+Oa40KAiX5
RNpmZtAQbc4EPToc4tTG6DfkgiyXJ0XGzi0MsHaoKA0pHwjYNtkqklUVMpTa1rceXwSeucb704iy
XINTIGIGCBQwDKCLQLhOT0B0s5lNVdXhwWmA6230zETwSt5ZZS8KVUt01SUyZ0FlEq2lVNmib6Bc
qO3m/OeNtL6OvxSMSgJc4i+8Lj7T53cGKRdR0znS2tKMDoZeoRMtucP4i+MX1MWLUjaUHEwwHALH
B+TyW69iF7vFqRfTPF8kAEvSA8ZUHqKXpbTrX5sDbr43JcXEi30lVL8ngfJy2zjPNhWarF4Gs0Q8
/7H9Rwxc9xturYlyjg9LpMLTosZyvSYwU4gI45sV5K1mF7HAyS04Zt6mFnY7KRRyXUkzzBhV9dXq
Nj+py0s6JqJ7e9foLJpez9tjbWdISdVok/JJCs3vGlRWUXLaQGkajd7UoNNroXiON5DCs0rlgh+s
Ur44ouTUxSkcheTuBDgAipXMVh/Ml8Ux7fEFGnxONzvcM8CzSwWutVzQnDCxrUpeQqcrt2cRXavy
AJgNZ4m8D6heB+Q6HuRWaLGvmKw9lwcM+f5rQsP+9tejh1c+7CP5FbuvJ0djUkG6SsKoInm4E1kG
Bfx7X1QAkKDn/FgdNqAgOid36y/C6JX/sMrzv/Z1zG+ZOPggN722D41sUxxqGacBmbZySoPZH8Mu
4HaySDDcXad/7GAUE0kNSliqSgXLpsrHaelFKVxBsK7AYwBfxMiTifI5Tz/9reR5yxblm2aagk1e
gW/O5QlUZkXROtpc2dq6oiDa2k2JgcXZFmbBu/0xycP/ll1qLxu0cTUzWaVwAWZN2zanmD531Qo8
V1jMhn/bGN02/rCjlH/qmwKajHWTQmm0i9FZvfjU26I3oraKiezL+ro4yeL2z3wlVeYZ3H1LymdX
tSzyEfNY4QweQLN1dKG3hc6veZh1+ob9sETyQ3aHA2JnRqxNWOIfPh6oNLrafeOtLiFTBz0kryHO
NEgoP0yAkjH5RLexDCiIpBMOSpjEXkUkMF0000o7QtvA3rwBfUEe8xaVZr4tcW+RWmLbm03dFrA4
xYEFaVazyg/l/KwtbhdpbpnzxN1YUW1vj/jwbktn0Ik38gB7EEILmzZ9mE3TkxSVMw9Cv6w/rIu6
zDUDTaQa0zzh9Ct+2lzloIdZZU+2/EIqZT1GXwmoLQsEdwXfd3j7bPAWSV3x8ZptLcSmEbqnoyIf
hO17LX66bYJ1Bnb7SL8/unLWIIIJEyX4reOT1kJtqRtsUyyc24boYiu9k3SaWQ9zNEjQSQ4jSHsS
nlujtG3LqQPCuwDRnuCbaStAAmgOeCZC7qwXb6FUMM2kWUu3UpLCJvsuFj+LXrGX3C27p9vLJNGK
jp37/aRiZ1LFlYabXQrr9aJPL1PBScfoF8+HbaTCZT3OiiRU+GByYAZEHFwMwedik04qJig4H411
E2CWXMQTmwzDKNQpy6dZaIemVUIxaYoDSEgyT6nmwe7ndPjeadJySk3AHP9iC3dGqSOXSXo9oOmn
hHN7bvKQizpnLwojfwaw7Zi2pf9+pyhpk3RKOAxBPf/s/oe0K1mOG9a1X6QqzcNWQ3dLtrs9JnY2
qthJNM+zvv4dOvfFapq3WcldZJFyVUMgQQAEgXNQghbEx2r9WmWtd1kV1lUAUDR/RFEHWJJybWyk
QvHLRv5uJkhh4/VQh2iVliOwXAwYDM2Eg2WMt5flMh3Hh1w6aW9SAIfJGuRGknWzCtW+KueHOS/d
y2I4K0mn7KkGmjZ1zBWkloZbIQ9RZnTfZtl9b2peI6+hfVkeWy0g6IKCDBheOrWc5prhuaKdFX8V
lfJGiELrSV3y/BaFR+X5H0QpYCNB5z7p6SGfsokvWi1kY9N3ir+k9e00A3lAWXfLzHvTY3qljRjy
942YNl+TbmwhRm+NGVyhloZX13m28zkR4APTYn9ZLZ486kDjuhhFWYuzFWW+Mf4UxV+mdpIwbntZ
DHOjsEkg3MIUtCxSGzULSxRXMuxPC2M/y3ob/7nrBl58ZGvzRwzdM1CpmSCbean4rSLbKWCN69Eb
KtHO0AnwDwoBSg0AEWiltei0v1FmYxqXSvHRoKCqX/XmLo5/XBbBjBwYQsZDAXCpMQxwbgqWbMxy
ocO4zR4MSnl6nUzS7rII8hOfgtOHCPqhqpjS2cBbMaJrZt1JbfbW16kXAhlIKE2vTnG3kJXpNhJn
jtVxVKPp1/LCkJMMuBf+NH3XrNsm+rs62e+YuNGLiu1qhHaxqsbStd1kd6Orz40T8obhmTYNWwbk
IsEopW+YCWpnkjL1iIXDcgD6o53VgqtLpXd5j5hrtRFD/r7xCNkQallkjoqPspw/tdqhiRv3sgjm
sdmIoHzbWE9lBWI3xQdMiJPMhyoOnbV0u4wDrUMC6SdzQ1OzBj5yDNfTaLxS3luCGsHc5AUXf2lC
fSMYhZ9a86pVPycj46wc/dbx2ww+5NFzi3Faw7wxZ4iqHrn0tLFdPWU34WPjdkCpVnddbNf74SuP
nZIrl6oJRL1ujgaYrfzwybwDtPu1BVac4qd8K33rKhsoE2gNMjET+np5G9mW8md5Ncrqh8Ys1wpm
6WNgKFFvo/jl8u+zDf7j9+lUdo2Lcunw+4J0v6LFzJj8OI/+yRY/hFDm3tfynGC6EkLAQ2MpT3kV
ALjQkWReZzVPG8roUffO4lZbEdCB3yUPp7K/r1OOwfNkkIO3ObuArsFdUYAyRYdyTaXaaZ0c504/
XN4Y9vn9WDMqiEfJauhFg41Jjad8DIopc2JlL3ecJJJdRdicJypRztbJLBoR6rRon1Z2nTMfJsGW
Z9BxEwjFcl/yWPxYCwg2XlGVyawrwBPPF1BQC5AGAe/Qj5o3UwFSav61GThq8WRQWuGRfxGlScUm
zU9VtVOTe4UX78hn0o5vqwYVyhupKocSMAK+aQKOaMBUWhnuZXPa1Ut9Bb45/+/tQVFVA/zYmMPE
i+j5qtVauIR5j/CnLMVPTCqndhUrGF4CSY4ycF52mav3IYtOIYRFVFM5XhS/KUNcA1/kUXHzpPIu
a0S++NMCbqRQHnWqm7DqcNP18brsJE3qY477emyrHRodXsMZb1RdswPK2stlsUxP/k5vLINCRgKy
5vlKtmjkMKoJck3UKPrHaV/cxTv5JfKNfXtMr+p99JDuefPILD++FUq5wHwFr1EqQ6icHfQRKAwc
86C7zN7jIh4rgUQEn2EZMmUfq6g2eUYCxXKn7glOKFAYUTgwjtMtGU2MnAItABV6NHgzVEzNPgTT
eF1oDwDVNaBP/KmTDpnVfc2r4oGzZUxT2cigTAW47tgz4nPV/fCdzD2C89St9pZH+CFEDH0mt2jO
BcQlcKs5lwKmg9wsrEJF4DjP8iUnssOnxWlB3Gbi3Uh1M580mJYOd9CJ+UaGCxXAMjQJA2N0w+KQ
VGockgtw40lvFtrq22tCrhbuzMgtfNGVD/9knDAc5LxoMFLpE2H2ujSCMAfpaN3/WkT5pzqrHPtk
WgnA/3XCJg9ucWoHY0z29uOkI49JpRtjzNwsEjkXH6bXAmacKOPFhtzfzs91KGbg1jSghTl+b4fb
UPkV8pJdtghgSZkqGjaAyHUuQssFYVASC3YoY+I3mezJTGx1+HnZ3DlSaPc7ybirq7mJCoimDnZd
5pkbRvKAWe4idi+LYmXvCo7PfxT6dGnDnaqJcVn1JaBvhklvy/VtZUb2Wh8xqRIv/1Iz2MqjDpNc
Ig1sBsgDbpqUgrvv0GicV0q2pX2oRLn3vu1jQZpDXHz0MUjLzJeamhMfeSIoSwMmojZEBbQAkphd
D6/DENuX94XtBDYbQ2xkk2XWsloU0QgtCOhz4ZGBumYfuqOj7TFE/M6x/A/36+3WUHltCHJzMP+R
remSoF6H3VSbvibMnLXjGTeV/U1djKrIAsXq7KkQ7nsxAPwWZ/GY4QKc5mguNdE6RkO+RaJuZEYP
Z7MEwy908TjKbjxhQMlPHMFT/fyqcSd39UqvzjweIggzLdzIpjZuKox6LDJkni1wGNI1ttsxsTvt
bam+dQ0vLjIXcyOM2rM5rxQ5wiy1L+4XDRNf0x5B8V79MYNZEJR44OAarngckTwFqQ2UMm3C0CXy
3hSkW4gTdR7bs77TF7+2vMsbyVOPyuLbrFVjpYMoI/3W165s7BfeqCPzZRqwbH9shXLpMnJ4q1yw
hJOz7jqwJaZ+uB/AOyuATli5T78s7nBbPPDMhJ5b/Z2vfcjVKVgVxHdJqhCKfbV2iiMA7F3ATEt2
5RP2HW5HA3slNUzjkHZr8N+du5NmHvoymZDEyPveXb4vAOrfC17kR4/TdfNjvWnB6MXLKtg+DNQp
/y+Usk5Dz/uhMN6ztig/NMccBCPmI6aqZdcI5GvwuOx5tyTmy5mykUlb51otgkmqn7Fv2apTP7w3
GNiSI17z0X/+i/F8aEgZqJ5pi7G2C55+nmdQMEQHDRSR4Ic9yT/yK+tGuDN3gl+98prP2DmpYUkA
IFGAeUpfodWiBKhwBF9NjFZyMcnyYhxbz7RBbXhT3vDwcd5z+E9XtY08Sk+FjJCsoYEc+Eb8VV8v
nuKCtv0h+V77K6THJ+0wowc08dOj8C09xlfklbdwiSkXIG7GDCYnirCd0McCUKfWGoUMtUh8UF5X
p1wbTqNor03maWt8aHl4N+zD80cY/dCWY67InBfkY4UJ6NqHtfoxNP+StHwsMJ0ed8iNAecJEfnw
IFS3MxddhZy1CztIM2LGGlycFCHsdp4aEExljLA/ERzW0WmuzV2yax7yG54H4AmlUrG8tiShANCZ
P6GIpQmDPerC4yjUzqQmnESWt0dUSpZlVlo0EwyiFm+BIWJPaOBIh78F4PmP1/4wBcqPGkkzGukC
McJBDERHdlDsBlWh4MkPktP5qTddAc7scDkMMtPNjXFQflTAJMu6yFhGvM9XjpBO1h5kwgVnBXlS
KM+pRFkmmTVUG4XoKl9GXzUqjgjeJlFuZDXNNm1Jiol5HEu5CaO9IvNSIp4alGcA+ro5zwnU0G/w
PgBCvWav+wa6T0zwN6CNh4tu/V9Czh+boAsg6pQoVoG+Ckg098lVEox27dXf2/csndesQY+E0RZI
Q9mnVTk1eOEjz2D5G6Ye7yJjcesGU0dRVttAtT0JunwD3KF91i2OITb7RZJvtLHYDbXT8siD2THe
BCQFCFFFVHnIdmzuKbNQW2MqII3RbBTT0DCfXEWBdE+g2tND4fIRC5k2tBFInUDJaCQB1RNkMsmP
RL42rZ2cPl8+b6zgAoh2xQA+BWrUdAEGFHeGoJKSOJAavFbcdcaXSe3sULhZuK1nLBe5lUWd7VLN
2nIVSJkfLa0gqAmaYMao0CHzxR1mcG3hRT2G39WFcxJ5YqnDXilhNYNcCZe9NtnPc3sc1PLQmNqX
uGj3l1eTtWEAniGNRZioAEzLuYWgdCZPjVLJvpY9gXbCXbTDlOq8Kx9TCnA2gNCJFwVDpOpLOAzr
2I6zjPIneKASu96th/xVPY0e4MoC3PTQOGU9XtaM5WoALfnOSA7MTjqprqYwkasiQ/Y3PxTaqz5z
buTEHdIx+3dVztDJpCS1cunUDFlRVQg20bibilejTb22/JavwpMu3NQZ582EZfZbcZQpapIQAbkd
jRbj1DhmJDht9gBAaWcpXkTZ+/ulA1wh2CWIQ5PoBHbIw8G0ylH0qwwR+9GUnv6336ciTQ5rWGJr
EH3dzL8Z2nKf9hbP5FhnaKsDFWmizDJ7MGCLqDIsaKGGwZkv0T4Hwzha9RQn9+q9WNjxE+/dhGXq
G7l0OtrqWj6II3QL1WVfAUFHXmAXXKgvljlsxVAnahH7LjQaqIcT4JRDINWtPWmhLYaZHU1cLBeW
sW/FUZXBtQT5xmD2ot/v2mt0+hTwhsUeXuNmejYcMu/c3IKu1TX8hjdWwFtQKk2V+nJuxAWaruH3
fhTsWXOlkmOQTBkygNMAagokOPp5ptXTCdNME/jiwtoGjqKtlF5T9zybJJ9Kuwy8/YD0GR4DcMuU
TVpJVOYC8l685sqBgsto34FHFJSi1+N+uupeeUvHPAMf8ujmrNQ0xzBKOhHwLPJNA2chVgKKayp2
r9U57pa9hH90o9kOZWD6qkkHWbn20wTyaFmA8/1fCtSbBXxP9jb5jK6Ka4iYDIXEEgzyli0q11Pb
csq7TFXQAYYnLRiDRrfuD3WCeYgSUvK4tBtrtqv6zpR4U6HM8oSBBx1Q6cAgwB94HnrneRTlKoPR
jbvRFT1c1EHw2vwE24wbIhvu95GrHgGDxYn4rLi4FUv+vllDNOhNcl7ACDErELZ2NxhW6aZyKJQc
QcxlRNsmsgoVQP705H22ose3kVP0Ya/ADQKpX1q6xl9ivrwn3IRL9reQT2P381z3y5Rmkq8upyJM
bMP8cjlWMS8QwHYDmzkowwygVZ+vlxqlgtJLGAGKr5egBf1b8rT8mHbkfTFypZfL0libg9EpGbTR
lqzKFmUTGOAPxQVUsr7VB1Mx2KHBA1Fk6gM8PgIojtZrUaFEDFklFgleg33xjtTEur380gChdgXV
/XLgobmxbGArjDK2PLNAS2sSYbmXGF4Xnvrh8fKSsUWYFp5kgT0MYrfz/RkXzN/MCYbrKhNU7MOo
A4pUMGM777gox8zdkT5EUVFwWRtZRNee5EfWUZeuwoFTZ/ove/MhgNqbtlBzVe2gy7gL74wduax2
AC0k+IyCy2sN4C0ctTdK3kyA1ISwZB2+L3FyXS7TNd5mvMv7w1WKfMfG4RRlKOTlgFUzvy0OMbj+
qnpedjA4zIc3h8vSmFtEeCBwMQR4IB1i07Uw2m6wRL9Yvg3j1fQvlSwy0vWf36dDqiAYSd5X+H0g
LQPeA6B2nW/yoMDYSgBeXcdjAHwPtWJjLmYtZh+R3BXybYhZhWpcOSVaZmnABO7//8ug7hPg+K5B
XUxkDDawYg/5SfVRF8cY0OA3AIrN9yvnBsNsgtmKpDwphnytoc5NXCs0u/MGT3hbXQIvhQD71knA
IgUQqXwA66vFuaqx8qCtYOq+0QM/fokQ8GHpygvwHjtHULOjKg8+KqBvlw2QKEHneEALkACTrKAZ
jJ7mEvtiKtc5Q7oavazK9ZxYV81uaVo7y0P/sihmBrGVRbm+QRKsWkhT0VdvOo+gBsRuLtrgdNGx
jQTpVD1WnuZb7l/yhvyOupvUhTJQsDqEw5QgJ58tvCPMBkhWVA5wNvPGsRFB2WfT9408zSRX1lJw
Mj0m4N6Td4Zeu6t2t06Pl5eSfDC9a9ukiDLNYp6KTCS3RR1kYHr1HdBE9honnMSS+ay4FUMZ4jCr
UjzGSPliFD+BrXZAz4BNuC/SgFeWZtk8cIAsGWj8yC3pkouQZ0rXSkhis/KqnW7zKHMtHUx7i3N5
5ZhyEHdJuQBVJDpZNmSlbHQBUSS1Tms320te2AVqnUX2fFkQcw4Ugv5IoixislZlEgjawvim76dj
fCt6aL04mI+dO3vNTguKa1zcPBE0RjyYOqZ5bERT5iFmcmP0RLQ5POnlamupr4b/kPpt1aNsQ4v6
qlp7LKSxXgnjl3w2OdbHBAjYSqCun1VRNwC87TGwi9dQ0dNOpF9uPACPeVBs6U7cwUm50yFDn556
rzzwmuWZi/gnVQekynkeMMhCDOxMpOoo36a7GJQsp7YtgFMfpZp32VZ4oqi1BBz+JM7k6pFLyJui
/Eubt7Y4/iWr27sbBACcjEcyoGkqdCptou1XKFKcMVC3X4/x+HVNpoRzvliqEHgl1PDJGBc9cCcY
o4Iq8CKCyPLYg3FUTe0+4tV3WAkHyDJR7iM0MjKdQ5fFbHatoK5+GB47+YfQfPv7/dj+PpU4S30s
x3Wtr36Um7suC3dpU39f8uSfxFgYXBUNLJVOxUO9TQ1xHaCGWn3RJMVudTereDk6ycHpUAEsoD9C
KF3qPm2UpFdWPwfekbbLd6FbCbaCJL0Maif0uO0E5AcvCSQftMmfk7FthKyUV+B6EHyUxFsNu3EH
wPnXe+02+3p5q5iJ4VY/YisbcapW930yQ7/5JO9rHyDVe/HHCiARwGBK8K5qxB2yZ14RtjLJIdjI
NHtwcmM8bUWx1nozdg0G0te90QLRF1ELzQyXVWRaO7DFVR2Y+5ZIP+enybxUGDtdfUO+bqTGrkZe
gyBxZZ+2bCOBshFFyqRFTUJImB5GYPEJ6H42AgXggLjTX1aGvXYbWZR5gBVRjroE2vxOAceDYexG
Z/Yw3ewOryqvvs3MYTCRC7cngtFIobtsF2UAzISJswxePzsSymPVC/dFZz3LFVjRkFt3RnGjqfPV
Gite1fzLwOlGPN1+i9HZotJA6uVL01VsBn2I/asPafXEWVbmMf9Qk+69VYQqLlAaJMv6G5WocNJX
cj0ixy50eKyqTDevK6hBo12FlH7OT4CVmGUqlcLqi0l83yfqy7qUBy2VON6LhPhPhrkRQxlLqVd6
lzQREtBSqEBzKs13dbnotrqo1p0iKIWHWV7NAUh1C+lGzxHP05LyLYIgS+nQQ8tE6L+KxnSv1vnb
rAkPlzePefw2WlLuJI/CNsw7aKlJ0cOUotlsyj0lG2VnHl+rZN1dFsds+MJE/J/NozJTsbWQ1EuQ
F/4cd9ZbZ3dOsdcfUZgegE6y/C2v3e+8A5gyAKHXAaFAH8FMTazWKnDkE9GPYtkt5cd/g3fZXC7p
xAO2X6qTgctlOtaeiHbwZgCFXadwDhrTGW/uy5Thy6Fp1mINRfB4JUWAUWsLzvawJQBUCySRYHf7
/LhTS1nSQcKqmV40t4cp4002si0AxGf/kUF3mSxdLRoFcGJ80KumyW/oNLTcKaNrnlDUAO0Or9DF
FgmSeOAg4tkKr+rnHiOFrqaWi6JvPvXue1Osa/oWeB1mL0ejE69aSGz4k+fYiKNS6ljNmyoTZxGz
AXNt18Jaok9oMWwU4eA0MHbJiWs8edRlRceOTXjuEX0JmIjNslc0cddkkq1yCX+Y9vGhmUn1+kaG
mIBxF5KSpbRzUbEX3tw6a6/AsIouHLC1gDaWrkpKqOfJSDlIoeb3XoWugtEvApLZghKSFyNZlTYM
GQIhDTOJqgT6nXPbMPUs7+ZChkN6GjEMPdykD9Zr5OmYbHOMd0zJES3F8hWKfLwnOsa+nYmmzjN2
KzOMUBJ9AZjuy5e8eeiMk8Br+mR4eEghw3QElRP4OOcKpmrc4U1GFf2yWCsbQNyurvW22i3unFQv
fWGuHHNkGMmZQEotowIKbWlgB9P5qp8TO22/Xw4ijMh8JoCKzKuw1CVmp2Aie9TIbyxv2ukoC/Ga
PhkRGG8+JqbJAHmCf5TXUCYlFNIO2yNHN3J/iuujzuVjZq4VOFdBXgy2LuB1nG8OpuYUJR4KbM4z
AEHcYW+lTo8JuXyxCQETSK7A28VDcmbb/EYq+arNHaIFjZsYpyi8AroD8zidU/3UIlv4YqKx1UYf
rV/t8n3tDl7Zu8Xr5c1jrupGNpVwTNkaTr0JjfPERJ0BjNMLILV0nhEyrX4jhpy9jYqJWI7SnEEM
hnQ8SzHcWgYqWabtxii8bhSZ80bAPMobcZStSGqFTqAW4ha5ste2vF4783GQ1qtCnjlvAzxRVHQR
4qYa0Kwl+qIAOMVYs5flqMR+xMMBZJomcJcwgksAXuiqqLZkAHSLaqygMmD+xwIVE2/WlyeC8hSr
Kg1tSUQIenKrmJXiWePaeZcNjieEOmKhNFR1FWJrsuxhXnNk8hwcBVYZAC2jHytFHaei0ntRmiu8
D8V28aUGFmzor/fmY1HZOroTSJVV+3FZKaZ5GwqmvtF6AfQB6hQh2hdjrKOFpJKWHZkVSEGwYFeh
cpfLXW/H0T+AWQGh8UMgdZ7mWhr7pkb9zsJ8JcZWbK2unG7l9aIxXftGDHWOOiWrh5h0rSS1dtUu
4e0U604cZj9D1XguRtMZ9HI3qfLfX7bOtKPOlCms+mRlWM6iXzNbyo0v6lp6IE38W1s0MMMHgEuC
xooiDn2mdEPLCqsVQ6Dy3KegG1C5g3TkyJzlnpQE6ki1jdYCYBzsmUbk1ujAAFQ7plmW58UlZCK8
TJeY2SVp1NkqC0OJjTwBoLlws/ZHXQjqlONZeSKowzXnUtOpZZQFUf86hD+zzo/DL5cPE08E+fsm
VugpYNqG1QL3eQrqPgTBXH+WNN7F55MfonaGOkGx1OFFKZSTYJHM22zK7HDpv11W5JNXoERQpyfJ
zbiQMDUW9PGT0Hv5qDrTckzgfmTJviyKt2bUiem0KROjeA4BZgZUzFaypeZ6KPPdZSm8NaNuNiog
5YUktdIgygN5eNEyzs5/dt3nK0b3KERSCT4cpHmB/q1Fkec+OWSedTS8xBcW5EGlB6Dk/f+kE939
NxUdxrrrMAm66kdu3UaRe/n3P9+gKJ0oF5BUq4LKWBYFIgAXZA/zkY7q4v4EpqTs70m1cU0782nv
n7M5PfGqlLm5wKe1eAg2NE8rbvOGk/N8hjqhhFBeoMmlcdaIo4nxkoD3uKsks8dkp3WOelte6afO
bx7KbI+ufMD3cdbzU0wissn1kED8iOgCOXcPAppc42g1uz3h865v0YcaA7QjUm0CBWuCTK87CWg/
nE4A6f+H2gWRDp5UjcyAg4aOck7TLE7t2kBzFFefyW62uB50rrh7L/j7undZW6LMJ4++EUcp2y9t
mESFkARGiPpt2DixgWKCepj0kGOnzLNtkidqFV2PqDadL6tW6KuMHrEMsSO30/xXGx8uq8J0URsB
lM2swqzLU6mGeKlr7LT357Jy1piTORA/92m9LFFH/yEKjGg3PNciM6Nc1CsV5N6VXDl9r83OGHaS
k2GkwibOxRbUrnXGPuWBcTLXbyOZOuaDpaKwqWOnmia1Q7x1WrzQyz51GxHUFiViW09RmfZ74knQ
PowbagZqTQsMTemx89FAYJc3vJyC7ZM3Uql9m1DFW1Ih6/el5Eb3036UMMBu3Uyu5lTXs6dflQ6v
+5vpMxEEMW4lge3ReL8xb5xYGmprMsdIm7QTCAEA9wzSofdeffLOz8dyZ8vTSCsunjCA60ut7Ghm
c4hOPyQDQbjPDumpcFDOsNU3fRcHwjWXNYUU5mgzxUDRH3nUmupmh0JXnWVBfv27m6a9mnaotgIL
/PKhY1mlhuIOAEDB7iwrVF4wZJmSgQYtCyQ5tnXxC3rbLwtgHTgN91GMi2uE2ZQqQQpWF4HhQ0uD
3pgUr1VUzems/KfYq2+ZqT8rXVw5SarOHLEsZ6KhToCrMBrWAGh0fs6txhzNxOjTwGj9LLzH0IMk
+Jc1Y7leHcNXaGpWcTWgmz7iOV9VddKiYGlzUCbYONs2mqAcK8o4yjCP2FYUtUtodAyBLp6mgXAw
gJVHuuHkF+kovXONLofhwIMzYJnFViCVyMlLI/ZLM6ZB0Qy7TpdurFbmtoyRQ0Mb+YcQzLGd71Ep
9QijE6CIxx3w/+7Snemqp/xrjiAteXFQqu7lDWOeYh3PChq69vHERHsN3RjLyYoNUPOh3UABYbPg
SPcEyYs8/jdX3Fo1cxXBQ0u4b1FwsKjg3EZdrFZNlgZTa88u4S3pX7UjgHS+h+AJIukHt4+baZQb
kdSVQjNbIZLi3vSFerSr4SSI37Xoq5TyeneYqskScLXQLyLiany+d6uxIv2RwHIYKY9T8yzxeiTJ
d36yDdkU4ThAkifJ1NLlyTyGZZxGgSzeLc2XZvbE5Etbf2nWn5eNgqkIGloNHRVdGdTz54qE4MkD
C18q+Jr1tBaY3yzvLwtgH168ZJK+GhUQYVTsGNp2UKJ2SsAiFh2Tg3TQX2IRbBlktAyMt1fpU8TL
gVneD4B8f0QSpTfhUQSC0jyk2B1D+WWEV2ZcO31d8rwSy7Xrpo4LhWkBv82kbE1d696oJNyMhMPv
TgIxGF1jhycZUKLKJ/E5uR18jF5c8a5kTPU2gil3WGpCvkamlARh8aBW3yozaNp/KGOg1Iz2NMQu
lH/IJ2xWcNC6YcWkSRJM8k2XvvbKrh9eOIbBVuNDBmXjsZaZU9fKcdC1oEYTfwFoF4NSmTNIbvrF
tN+7MTxeOZopFCDgmmSis+YTPwHSmLq2igY+SbrT+it51Ww94nXOfgYLwC0Iz6MGgPQxaYbp3fPl
E3V10ZaujYLJSY5r7K5uuUtP4XWJNAaYkJNdBnyqXJbvQ4KBnNDAYC8807nQSrXQRKvD3ebtTZku
TlVe18pLp0keZ+NYN8ytIOp4xQtOhKA0EUi/s8Spr1c3dtaD+DIecP9yy6vE14LQBqtz5uZPPFZC
lmfEgDwWV8f9En7rXMtRUAUBqUYWAInHXtSHvrsXzDtFTx0kc3uOpizvuBVGHfFJE6SiEZBnK6cR
GAvlLvLaKxHAno3fg5vG8nmIPzyB1NEe0JWRzFmeBWZ3b3adowHY+7JOrAOwVYlKbdq8sJYCbNHg
Gz/KeeRIpjfNr5dlMG9iGyH0w7s45704REiri8UhY8u/zLvRJwlOjLH2U/xlOUnBigdyXjrPTHG2
gqm8dxybBIwTRRqMb3igvC6CYi/dZ9U7CEl1Cj3t8bKmnP0y5XNrFKLcqKsJFb+kPibNYLdL9b/t
l0md6jCd+nFRYILmemNoBzMb7UF+uqzF505D+KvtshE1N+6+0JUkbNMwBa030KUQoy1veJvAoJV6
lvsvNZutMGKhG2GZNFtVKjZJgELRUZ6VvdInx7Kfrs2x6Dirx8w+gNOFKytGdpCGUuauKE0JRGVs
UF3Z1lsIht7qRn2Jf02V3X5XD/VNfNNzAhv7hP0RSV/5TGOI1lmGfk27M8ZjmFwvXFR81t1hoxZd
lW1iTZxDAA8H0kk7kfmgytH9xlX2WiAC/It7rth2/qETZee6Cf7pCnPmuJBLO9kbbqyj7CfXq5O9
gwOYx+grxySZq4inXHh60s0gUq63QDjLxggaxr4axM+4rHhvvdc8k9tK0O6l0rkskKnhRh7lefNQ
ijDHhZJDtH4T2nuRB8fC+33KEPsoGmoThJjBItyK3YtU884wKx0lb9//WTDa7MYVXfO9jAXTn4TY
7oFdHPpzhEqirRwFwwHAoV07w5V0O76BovhwefU+92gQD7KRTjneJNSmpVagXuxLu97vfXClO75w
jH7qj+Ghug4BkVfEdhJyS84cQ3n3bRt3IgG1t9HLNglw0O0i2pnTc8nD3mS7kY16lBfuGis3+lqy
/AwwfLMbXU0Ahr5V/daTd3q4r+9ydA5fXlJi4PQVcLuilE+epbpr5zpJAj0GwF6mSE9yn/XXizaU
+2xI9JPejxpHJsdI3/PazVq2siCoaNzNgqo4juJNlD1e1om9VyAg0FCHkFT6tgkOyKiaZQSzaXzK
NFcOv1nWl8simFkwMDzJQD/a4+jnj7lK+lgsyywYkBKO1kEuIqcfv0vyw2U5TFUU9JlgPB31FJHy
iF0UGRrA87PA6iXAf3lLkbr/JgRtflAFjdnAxDoPlerapUWUrzjIxYswBNNgARvDvawIc8/xZAMk
VrxriHSpwZqSxdRSKIKR5Id1npxCq54vi2Cu1UYE5cvHUA2TacSjuKIDIVC5ksXYEXOObb2/XXw6
MBsplAdvs3EeMZsB3rncbn35BpSS18YhdQneKsDo3Dlov+g71Okd86TvxIPAmUXmaUl5+KHQkzEy
Ydx6k9iamNvD8DzwUR6YBo6nPYRFdImj7/TcJgC3YdbLpIHH8UTQqZXXaLYLp5hs/bSCbgD8FA+Y
jPtRC5xUimknqAmgz1pHC8+7i9z4hnhUSsskdpLJe038vow/LxvJ55lnhBBUG/BPI5N39KU5Bh+T
XMwIIeodYc06zDuCwD2+Ti/dW/Q44kUYfKB761a55QhmrCiq5CTNQCFMRnPj+YpaUle3cVIg9B/l
/brDxPxt4ZHbyrof3kZPc6Ln5IH7bkRCBmWuZ1LJV23Wc1jMSQCIj4GJYSRwbgPw/73qT7sQdJPL
V0vaVZyUimGfZwKpUzjrmVRbjZ4EYjjaxSI5w3wbgnro8moywtaZFOoUzlFTDzPpFzDE9lBG/VXx
VEXyrlsiO2kN/7IwVqEF0iwD7Um4wHxqv87KUh3Qg42AgkJL+VgcVrvY51faXgSwRrt/B65yL8sk
Cnzetz8i6TwL4E9tMhdLEswKHjvK50z+qv9oWtDDq6KX8Jrl2Zv2IY3Kq4AmM4I+tEwDtW6jE9jo
ASGN22A727EyNDrnjPOkUUFtWVJ9HCOchCQ9NMYu3OnW0+XVY93Qtzv2/veN2VdWO8SdhlM+n6bY
qQnG/mF60a/VkxaUQbLjtUUz3NaZPMpdKsVQWqKWRAHKRldANQ9Sy+KsGlcnsqwbndJZb0iUTpD8
1uBGWw/hD7NEM6XkyEDesX7wLkdMnUgNU0EjNibZqLQgjEDVKSjoAFuzJ7W+awxOlwDv9ymjq+rO
nDUAawRSWjj6+FWReT2oTOe30YAyNGVUlLIGmSmsoHfJsLp1jL924L4iYxOhV3DK2cwzuxFHPmez
QWABVTpjxJmFhf+QGmN0lr6OYrvR4vW6Mircl+Qk8oqp5g1xMk/URjJlftqcz2GVGEkQWUAm3w16
9DMTzd3lQ8XbL8r+dK1Wagn1tsBMD6t2WkdOZsOq5+lo7f9jcFSsWlYJPYdmGwIkUHquvmuKU94S
tJ9wh6Qqt7PCqY/AQvmXlOpMLhWyBnmu1z4z0kDMQtvInHp8K2IOHAmr+HUmhIpYmjAtIqI/KmzA
EVZxesv3t6kIBV7B/V/tgUoSDbmPjaqBO1rKfdo8zEgyRI6xs4Pix27REUqTASxbT3APpAMM/CVO
VTntYXSEfe4Zt4TDhIxLXDZB1g0ZQ9cYQAGUgSjJ9FRtvi7jkBTYKnlPRtaK/bq48SsB8EgByBwe
weDOpR1n2v1GJuVFFrzj6FISG75cq3eiUrjjsnz/F700oDMoqCTgtZfytXmamNqw6nGg3uR+lTjZ
wXit9tF+2bXgdECLYujwCqRMtfByZIIaXFbQyXfurcxIEUSpQLEtDG/HAmjEEicIM53SRgDlLzoL
Y1zAJEkCJBY4vEGll84cRbywyMyrN2Ior4FpDEXBJEYctM/Jq3wHWHCP9Bw0gt1ifOeGlIRItxLv
7fz/SLuy5bh1ZPlFjCAJrq/cmk2ptUuW/cLwcsR93/n1N+GJ66YgnsZY86yILoEoFApVWZm71zFa
5jIYSXA5gvv4/fdD562fNE1Mg2GxU9zItTd/WR/kBqhScGPfhnbCyaz3NmxrkPFDE890rcqMOJiN
Y7/8lHhA6b39wpFCNYgqk6Hz+35BSyaUYzbiEknr9AkZzRWAI5Et13894ELHTTd2GL8Q1zwfQDyF
wNEUFuo/U8rrPu29DrYWGJfItWQ1Cgl9ZXOcrNUEqMt4ayu36WYnXzvOU2Tv1scoHCg40Z4HXRGz
LWK0JEmyroBjy/nVHKPiH4tXpg6ODWVQrGHqjyCf/fGJeLE1yqQa8dIXjdrBqHYS7dVpb42voTdA
jsM8zW7lUOFxzjL3jtnWIuMdWg9VbtlY4O5dYk+mXQNmHEN+a3y6vLRdL1SIgoY2BO7xXd97YSsv
c4NWVBpU9c8wfFnNu6znHCSeCWbHQnHtRGWd8Jwrr7oGMjXTV13gPXJ2Tyso84kGTR4AN9mkIiqH
oejWJCgqtzIfzJAb+Oglzj4RAcz8Y4HJKAjYkApTmAD685Ib2dbQHQd3ZWQVAUWj5pPTXFOoflna
5Bh/+1RlAbBQTdfBcgvWYybHAKpCVupSDiFkmD/JbgSuyfWevkbodZWeiHXZL/YKNyjZ/LHHEmOP
ckQF6YUsKK/lxZqvoXvtmm5x6vEEgkYzdGjsxMuD6Yrn+b8zGfZDby0zLil0RjRlQ5sG5dicNFF+
aCP5KEXpfR0bdqSYyOB0jGJEgh8NxdfLy95zo61txlfVvF1LMZrRd4jd1vgqKZyzwPt9JpBEZjQC
wlej5UZ+RTFyX1P1Lq9gN2fbLoH+C5tnUYSHc6jVtBPrRN8LsFXfkB+AVd6XDUhjSxd4y6PEK7bR
f/vSljF3zFCTRmwyOEvyogSCVSDfNpwE9L4Hyc28yPlEVfadczI3TpRkvVqLaevn0eArBlbWav5U
ZpwgvBe5tp+SDSpxNvX1WqWBNMeulFbOUoD8uRzcy1u2d6VtzTCRpRGkShyKJDxGRLGkVLLK9rYb
73O8YOv1ue1rzrI+MsshJdgaZGJJmuZV3RQDsD6VNS2Wcb86HTp7kQs2DFTWWxeYweQpBJ/xLQHx
PsAk95dXzDkGbMsoXZZwpkQpR9N4XnrDanJeTrL7ut2skb3YugIRs5ylEOJCdWIRb4Dgo+ZokhV7
lLJ7RRVH9KsfvKIEdYkLJ4FNT0qtq7s5RWlv6ifd7uPmm74shS0kQMXKy6DepIP8dPlj7qUK6IkB
1icbOipHzGFQG+TF3QgsZjfFd12/ONpYfUu78aBDG+6yqd3gQnkxYAj6I0hd3wcXrUpQ7DC0FH0K
fFX9lfKbaXf5VfqSPImO5gvHzxz1rUVmdeBYUkStU8yjZj4m6Hsn0c2cvlxe1t4539pgzjn4gUuw
pWAsMl5vxPlQyNcLT2ON5/FM4E8w/22aBp4SOXmJ6pPG0wDZrQ9s/Z3+A5uwr2aZtpbZkAKRu7SW
RGyCyW879YpD6JWF00JVC1CB0ubVPnZdYmuYcQlFkLJqLRD7oQD+Ov6k7R1arQ/99KW8+U/l7+93
a2uQ8QgRbWLT6KLwKJeuPN5PyEu41Zbd7cJLU0fFBfrH7BzEpECRvkYXNVAfu7fkQbEbOzutD93r
8jpBa7G74sWN3fct+FH+WGQugQknrq4jzJSoj0qg+0UQo1KfLi5N8SoPdaWed5b3vH5rkbkFwmbt
jabGWTaKqxKEAamjfc2/yI/gwerfZO8/k5q8VzVnnehNv/dTWVrCOpTNDGl0e+xs8qX3hefBqS0I
rN7mf0/UhqtOA3eKjj47nWthErpwTXMzTCr0b+fbeLxT4ocq8S77427CClIn2s0nRMeU5vslNUln
ggejNI9GZB5iebTDAkhZFXRi8nHsIWgXksaaQjSPlZqMnMt8z1M1SKCgqIRsHZw0741XTVqRakA9
ZhZxb4O5cFY4OfHulgETT6A0bkBUgQV+on4QdXUJuF2eo7dDJ9Oa0ZXvCtMqILAaYwrK5c3q7F2j
W5PMG6Ai05q1GkoKegp802obZmxN1W05o9PDq6zSL8Re2VtbzBdMhbUlDSAZmG6lvffEBYsFru7/
kD195Q3Q0Oj0wZpJMFYq/940ZmWzVCaSkqDjnmfXiXqoNAWwgtIJZ86dtlsBR4HzjyFmWUOXpfVQ
ahHQfdmN6kk+uQk9KQBw5qDf8XBNe7Fka4y53poZ0l4ZwDlB3R+VdbTlJbFWnrbHrlNsVsScM0Nt
4zCscvNYjuYVQHEPHWBAUqg7S+VIQs+bBeGZYy62Ui2qMhtjROQZU9b1Vad8MbSjACmbtH2+HEJ4
n4+50pqu1YtGi6LAjL+va273jcefbdmNFIiGqgbfA7CP/XzzGgmkSsNjJg/WMj8KOucZuPfBwJeG
NBR1Eg26ge9DESmLadVkdEzDur8e+zCQQa/Xo/GM9sI/ndLwGljUqdijtLXHfLVCifoGBVrUfN7+
o1SRHUrVUkD6SWffcnvkBMK9o7u1R9e/SbGkZKzGNimTINPlU4XpJ0uPTRtT5U7Y8LiR9zZra4tJ
B4AIX0SIsAK8nWHgbZmvJTHnbNduhNjaYBIApc36uonx/bIF2Co6gGk4oU9Lmr2NVx/notrz8Y01
VqM7yfQGjKUYNx61hzExrX4+mZ9AaQPG9McDWUZpAT0Wog34amY0YPI9kOv5YEaNe/m0cvZGYyKr
1InlJC1YyRqHNkmLE6lGTrOec5TYsZ9Oy5SxzaU4kHTBU8MpSArjVFSzI4+6k6WKd3lF+3uD4SZK
g6BgxOm9ZydlITV1gRVp6+08vMjmoeGxAlFn+nBYMSyILAzqTKBXfG8ix2qSssUQh9b9lJKvvfra
1Vcp8dXscQXb6/DXNKJI/DDP9Mces0nrFKJV1aJkrwg3k/ndHDkljN1gsPl99sYrzVnqwxk33jKv
J1Fe5GBNh/CgkS5103Ayfl7eol2n29hjovc8xSKEoFD/1eujMD6r3e3l3991gc3v079vglshGesg
VwCS5YIwezURQW6SrQkG9xriXzbFWwoTt9tqbjGdn2OeJ70uaz/THy7/Pm8pTJyuzLBKjRG9kw4v
tfBtUl0z4ezGbk68dS/mxODiGfQSWpFBeFo9ii+o/dodHCoaXx9ymwfF53kbG6rjHGLZEd68Tf5Y
EVCvoHJnpN5Qj+7lb7cbeM5uwMIMkhHKim2MLnKmFfYUY9IVrB6j2dmi9ktZOBvFcQR24KVaECpm
CUjoRhsttf9e1cfLq+EZYIJAqGJmuKFdtJn0Lnz6Gvinw2UT/+IJVD4IKgaAvzMHU1vGWDD1BKUC
i+BWO0p+YYOB6DQ43bFCjZE3KLzvCmd7zEFdJymPzZwAKgzcda19WzCIL6rXOeFAaPZP0dkOc0oF
XKSZWpQAtUSnPruXopOa8DKQ/f0522BOKqr2gLU02J/4aAQTEMhWG9r6N4JJ09bunwFgEKyOx96x
WxrGrNqfHWPP7ozGvqmE5jEHSLfJrPUKiLtj6Asn2Yvs8RAHKEw/ce3uf1AUImSqY4AS6vsIq6MQ
sfYdRqOHWA2I+S2fImD9/vmMO1JBQjrFALgJ4x5hAyrZpJtj1JHiJ+IRaBbpNrkfHAHAFnC5Opft
7S5qY47xkrJcgZEwE5Qd5X90wyoLCGlxbtr9E7axwXy4COWPMQQHBEpG0k8jkHzBrcG3KwWLAyyw
x2tA8pbEuIc+ouYA9UIkkbknCpE15keT5/m7jr9ZEhPP+9aEbCB4OwIUXCw81ZyEL1jKWQcLcooa
E5M5GvwtnC3tW3nUIaoc34JUWrViykeieO0BHH3eZYfYDU/nlbE4nXXsx0Ls4BDRhEbgeqgLcOGY
/qJyMmTe6pjQnikx9EpjwCNXOcK0v183P2sezHh/LRjVgTAXRk3Z0C6optDOxohOtAF6q+FrOZ9a
zLupMS+b2F/M2RD9+yb5Am4WzA9ToR+nIPqePykuxhYwlF79XAPRq+4KTyss3uL2XfBskzm5zVqO
3SChYTDDIUzoqPWz/RlXOFtgzq0iYMxJlWWgBw3VtJRx1u0xySc36kfTHhbB4MQi+nvsE2PbxmEO
rmBkYdc2FCI5YVAmk8XOGYRyPmqqUkDKJVvcRl+/Xl7j3s5BAAT1DkwqgFSVKWevyiAnjd4hbV4k
R6gqp5JWx4z/WscSr5mtGeb1NA6TJtWFbh7H/FYl8cE0nKr5DFJMp08zDFUDhc4i0qKxWPK5ykDd
uWa2uBi/ppJX1thtU21tMJ7epikg9RnKn2VihciYvO4w+ua3wQEVfNC7/1EZ5cUkrlXG14W4Wxqt
AK1V/Tq/Ti5FsxBQFdsJJN+t+iW7A+WZS3gyXXu+QTkbge+TIE7NKkZ3US+3xQhYcBWfDP0l7r0w
5rza9ms4Gxv0lG8ix5CUgFTJmLwQ7wdoSnaH7BBd069JL3telXdvIPi3SMH/r4jZvVmFnFCkY7yp
vB6PRdBljpR4jeECfhc+DSBz067qCFhQO18CHambz0PR0nuRPeLbT8psJLxzIrEWCsd8zhGSKxVH
oZ8kd5hD0897aKYvmT5eEXWc3aw24pfLp/33i+SSfSak6RBeyyElCyxbMDuQEfOVuzmQ7NYCrIZT
3qTR6pIpJpoto0C6pkM1NRdvsBAttUgXWV3tS3prFcqBszLCMcdkJNmsz+JCZ70xZz5WVnxHe57j
1XqIck/GgKXg8GhR/sWbdAOEOoaJuhATO8V1ASthBYRt+0peq7foCwhwr2kfssCMr9ND7LxC8gVW
MRBWHHlZHvWUj5/3bJyJqKYmg4iGQsDj2i+M8NCZ7e3Y1fY01z84n5amIpdMMalKYxRrIs1hFDR0
NoryzRjOMB06nFKKHe1Mzj24HxRoCKd8oAYURfEPbYJCAl6rlKyYJh2CFcQOkr98zQRrDkzMCpQH
IXE5C9wNdJjLxqgnqIo+SMd3q1LosokhWcpdjWORualhZYc5qI6Y7rTLUx1EgNRzrO4ekD9WP2jJ
57UxilOMQQHtRInoMpd0dhj5Un6SsVQwZ9LLpFVv8uWQDk4m2Vxiul3sA3BKQIWCLx7js8yHDknZ
94OI1uFyD3VMbG2BIYKwtGYbhFA2ikMur324+6k3Fpljuo6ylhf9EB5rBR22/FrsJkvkRdndL3s2
wmI/F5KZeG4lOlhro4O+6k4oZA/GkuQW9O4hLCgPd3GsyrwQtHtONmaZI2lo6GSjmhqDsCY/akF3
oJSklMqwe5LBB3nZfXbT340x5lAmLcniZMojNKsi/aaqy7Kz+njWuLRhe6vapm6MIVVDHBcK1YQy
HW0vNzYuyx4eoniFlz9z5573HGRrjsb5zdlPG22R4wJkwKol2uEhtofn/kcoHFoXioY4jBN0d1I7
nnincX+ZyBxlTHsDGsYchXYVc2ib4WY0ThjVp5kIFU0SvgmH8ZBxyw57eQB0kv9YY45BD1omIY0B
66DyO8TPDlTQk2ozXXaS/Y/5xwyLU1wUqexlOmda1DeZ+kMzrOQz71hw8gFSBy4jAm3a9/sF2rqy
iQQMqjWgc23cxnhuMk4BZW8VkHsmoLSgNwJL9Gu2GVGSDF0xXYqtSHlq60ej5FFa7cWMrREmEYVM
nxxOC/oT/VS747y6mnojDk9LH8TFz3WNOP62vyaEXVDjYFBcZ2LFMNaTiDlP+vxPLAnIkDK3w4qz
/bsxQgM7OIT1ECrYWsZEKtlsGyAAkGee+lRyhVK2/t7DANv5Y4KJDlVqFp04oVwSpw8aODMF4cvM
FUrgrYOJCQQBfVQn4JgF80DkY6nx6rj0Bz5kOJtVMJsvQC141tQoBpV08oC83waSwcYl+EYZYUub
p2e//57b2KPesQ1yS6NWvZaFx/K1AOJcfBnvmoPhtG4TO9KbiLLg5PMSxj2P2+4Uc1CLsOnxzMNO
DSuxuqYB1qB0ZC3kTFHv5qV4K4JNB29+8O6/X5qpzHrYKEgppi6BekZ0vUZPkvqjkXOO58l7EVvf
WGI+Yj/PgqhGaMO1DnmVG5tCn6qT8auxmwcAwb0Eoi36QcM7/aqJrSy2KmgM8OrH/7KV5/UynzVO
Rh1wCuThGoQQrwH1ovzuM8QY9VO/uENiLQ4FrvLIz/ZqRdvFMw85TSvA8xqNAE33g71Wx3ZKwWMF
jhkMlcmPl8/4fgF786WZu3EKSd6EIVpE4n3yAmIpaFD3GEhWLOF+dWWft7Z9TzVAVQybKsL+exdS
cklpjR49PK0znIjEfqpDTWQcncvL2jWjyzJwj7IOGnTm+dZhziSWlyJBDZscQqpF26aHeuYxk+4G
LwRfim+XdYlFW5TqWkCDBfOLyfRDAi1O9RmOGkAezhaY8DjU2ZRmFDXSv2aYq77pQGqd/JN/WTz6
glicERGFjo2vnLC5e9Q3dpmjvlSFUGiTER4l/UesPSdCZhsrcYTedC/v1P6DcGOJOeqG0SmojWB4
VjlRAh7ia0fxVvs9xPVfHGnejjFHuhXWKAwXDPwtAdDgfmUji7c6pwNfnGzF7mTx7oNdTwSJEdiu
MNiCWfX3Dp+SQi4XCblHId0Pk1+bX4r8EzmUvjHB5hud1ozzAC9Mp0fgGzGhbpm8qRjeMphzu1ZS
Oa4Z/KGKq6+Z1tyaqalZ2djbl91hd39MiIED2g42cvaKGaD6MKU1oCtRql7VkhykkKS7bGK/ULax
wXhcN5lTqAgg8DMWW0WRdwIF2WCPLkWVT1+4ep/7Hr6xx/icmslZGMaYY+1Ui0bYFJzTwj+zjfYJ
WoS8W2v35G6sMbeHWi1GBrZOOhgm2Xn2TJ/GIQjJ88G5/B13XWJjiLk5OlIODclRBOwBZM/8fFzk
57brZxXaP7nCc4wPyzJERcL4BMjBcZYMVkimKeKq7Do0UKBgIVrRIN3XZLpHl36xurLiLO3DDcwY
Y7xd1s2km8JUPxa4Ouoxc1oTOUYRFy9jNR9I2nqXP+UHr2fsMVEeKxGEQS7DY1K6S5ZbJOVJWsj0
J96lwYwJ+i9s0tJ5NMupgV47Cv727InQQiCW+QjQno2IdEhszZpQl69vikML4oxr4VB5idf5l9f5
cXKX+S+YoycJRdGCljQOJs0hj/lxcWeva3EqMA7khE65YJA8kAIor3Azj4/QCsY2cwyLFoPXibjk
QZM75Kds04HC2RpSK7ourqevkze6GihluDLGH84JY5c5kANQjQkS9DyIyl/NnNhNUnkt6IAvf1qe
yzKnkQyZEOupASZNBeQ46nEtb9Z2sqvozkh5Un28s8hUOMA3AGa0DtJK6yBeRWoPNqMSnBcGHqM6
xKouL4zz+dg6B8aOkkFp6vC4DM8DNHgrvG50geeYnBPIjmS26KGqbUiyoPXya/JKGY7hjn66WL37
uxp24o2RfHxdvPcLdhyzKfO5bJdV9YdA/UmLUjGKUrXk0il2Wn1vn+MGMqKcz/kx4f9tFlUwgoQV
7BtMtjCJXV0JoY556PxNkB3SQFZJd7Rcd+P+qJaLtbSNtQ63oRba8TrbvcGjmPuXlZ//BSa8llm7
1vGSaH4NfeXmpvCHg3RlOL1VGihOIxPzofvH0+j4WBBnFs4EWWhKqWKTwpGkRzDD2FB1fk6exdoa
g8Gh9JzGzcR7l+971XmhTNDt9FoMe6MLj2b7usZPfc25N7hrYuJpQbSxLcIZMY1GddkGrOU+dGo8
39ZAecXTgMt4z1sSE0WXNW8kRQoxIzfN3tLpQWV0nNLWv9wS58/GRMxM0YaJzIgv4Dg8xgdiqa+K
3aGwYZm2+UwOk5P62heB37bZvyTPhpkgKqkRdB0kYM07d3L7pwFHsr5qXmcb79Rg+PL33AS/XRJd
MFRTALxjiZeEqJOUSVbw9vk2LFZ+B93G56W21FN4Wz1VXuTx1Rrp2fqYB5xNMh6TA1ETG7WYBytY
hB0jaG9pLRzz9OaBwoN52eh+9D6bY9xFn2cK3EYjrDCcon4WOq/QOc+fj/k18xUZd0mVIizBMwTe
jUN2Q9kQ5SP1ERX1PcHhjYr8S/A6r4jxkTyqEgxZNDle5EViR4U1nBBSHsznBUoromJrfuKELm82
df/Yna0yV66eZma2GDW2rbmPyM9kffjMLfvn91Xmmdqo5rjIBdxikZ4K3auGxsp5T+H9tOFsg7l5
khZMpi2kOoJieK7L0Zr6r1OvOkrFeytwnE5l7peq1QWSFzKYg3tyY2rCTSoU3pj/tXL6e79jMTR9
GUY9SaUsCKfVItkKXBJnV+iuXjis7Gt46edO19ZePdBWEsXPUFFCfkznbQwTE6qCVH0291gIGjR3
UMpQX0w9SpxSGwo7Jcavy762a05RIdKGDjkG4tlbccw6ZRXlHC/UzC7N5zZd7RZKHGn1fNnQbk6M
aG5AkBBz9x/meuQlzBdBQ+Y9mbd6nDxEkRnELcjtC8HOlLdPWJPO7k2XvXlh9SQzyNoQMLK1r1H9
JqIUE8kveXEzYV7lsimegzMRrzRLQxhL8BroQJlaqjbPFsGsgtNh3Ny5bOpfUozzsph4V3Zab0wJ
4h25zV7019jOQcMi/5IfpQBKxu7kZz8uW+SEOpUJdZ2+9iVEkEDV2r+u3YMke5d/n3Oo2GG/KU/y
cDYRSpUDLTf+pz9beLz+LGcZ7LwfSAGFUFq0LKjzzoHmtJ3NnIXwtoYtP7d1jyKMgaA9etNb8XuQ
GjRY19lRuKdKOvza0v7jQYbYF2SeFUBjGWdQS0HOUaHDt6ttQ/HoxH3smbYyWJ1xMIHirw+8W2P3
O25MMu4wahgkUCIS+nhDl6qTdaKoO6RtIveyW+ynEWdDrF9k0Ale2nYmPh296B+pMtyECntrlff/
BUJoN9XcWGMuQwyaGZjXWfNAf9Raa3mhXS3D0R4VsKPYBaBXf42pprfVxiBzKTZEz1u5w9aFpQEF
vD61ICX4cvkb7saljQ3midVGyRJPEV7REjQqIBxgaZ0vJYf/zQh1mE2czcG/WII2HD4IJ6yS2Frb
xq8GnpITx+80utaNmSYbuzlJyjwYwFYzhN/0vxd7oztCDBPCISBdhbrSewtGFEJwLq8wCOiGh9JJ
vWWyyy+gVHRoM6I8yamdcGLr7gZtTDLnt+xJ3OUdUrAcJYdEBzzrIWm+fGJ/NjaYA5toQz6vE0Gb
3URtFsOAGA0MS86IxX7sO1th+ypmJyhtFwnGsXL1W8QeL/rWX5WhrZ5E0MMUjplayt+DF9/vGFs7
ibRZaVYZ3SPl0B9pPjaKv1WwS1yD4g04TP+nL/m7S75xwaxolLobcv3Ym8/adFyk6078ednEfkTf
fEfmyK6mFOsm0uWARN+h6pnXt2GJljMofRr9sY3vtfVUmV6vTvbQHRse9dT+a2pjnjnM5jxCPU9H
KWiyocEB+PsxdyBn6q5o8E+O5M7P/CGqjw0gZhuZoz3N8xSZYqz5GGxwjXx2xrV9mNsY82HtLUil
f03y6k1K7/cCEFwSjyaWnusPWf1mzUyiiKJQHI70Ca6owlXc6N+EQUABKsRE8yTVQVbNb5c3eTeU
bQwygSZc8jqfRiTc8dr6Q61VqPGpj5dt7EYWCPpIVCAeckjMoipj7LV5BDvl3AUJeHeqm/WvsQN0
2zYm2GXkemOsShMHcv/cFl6G1DeNOEML9N/8sDcbG0yA1FI9o2k8GCrL2kr0V6VebEm7ynkF590t
2dhhguQogHqWNAhfZlVbSvxrrXmksBwLbIBUxahclkwiftX3ljo8J5l3ecf3y3TnNbDRUBnTTi31
FTwJ4Gx5wwPVyoEdma+KQHDBWy5bzVF8qu36xLtheEtjUhnVyIyl7GRwRCqRVauv6nL4H5fGRsVR
LfO0xYx+9WaOV/VxPNJuUWGLj2oEAibh3hC8/25olbc2+vdNzC/UXC2TDI4RD19CcJarHAwX7/eZ
2CfrI3i9tUjzJdzOcfEWNxy34JwgVt5rGIVlmvpU88XqRkn+IQA/kvyliHksmpyAIzPRQAv13pB7
JNDd8i3FQE8sunPxneMH1JMuhAMWOZxXGpT+YtyOU1CC1j0KVDCQUvx85gjOp7oFm/PExISQQGBH
DhU8QOTlm16nmKpReJBvzldju2mCDkWauRaJ3xi1RUoJjwAQ3UGZhPPh6PPlwodj+2nrWFWNqdE7
DpUr9NKOSuJoFgjJvcmPeXSBHJ9mO2lyWg5VlGKX1n6yJuN2LHjZJj3vH5fzp2TFktBoxVSmBlSo
j0tQj5bypoOzDB3se7O1WgiRxG7ofuoDni0yzpCAHsZMJNzZzfRbryZ2RitHN/KF2DKXt2HfK/4Y
Y1n0RDmqFS0k2rESq0OWicc1nJzMXHmfcT82nO0wj96hbcO21vAZOxcaq50zPeTo+ut2cpR/Kq/l
Q3/THjAyzZux3PePs1nmvsjAt6P2ppqj5XkgkI+puMGIBpsL/sGKJquoMhK9StGCyPyumdwwOvap
YqsmwDCSzjtcvO1i7ohFbytZIXjKk8F6zY8UU0T5sVS3fCtvoHHBlePlfUD6D20upSHstElZ0WFJ
+8FPJ3IyzZhzbeyXX85VYXbYoGsnTTYNRUP5JVwswAl82giPO7DWUIAjL9juvzw29pj7o41SSdFQ
zsLcbfiNMsNSqvzOU8EPm9NABWgWD/7C8xI2uYyhoqiIkXkcpqQCQVsIopwlnQ5NtuSuvI6zEyqr
Yl+OJDxnYQIJSMJVVCBx5pRctgTlmEMYp+fR6+0/x89fkyV0mJRcUOJCVw8qRCI7i+oaRYHiRHcD
Smj0uuTlgB8nNH+/Bv4canYAIo/mNFHDyPCXw4Bokv4yZSv/lWEbM3vw6Oz097SzluvKy0ouQQHn
o5pMRIk04IGVMNf8rC1BypKsXw0QPgJFMeeHy9vHOXomk4nqqHyumgBtnqzJ7WxJ7wW94kzz/svR
O/dJmNWoUb/MePnkkBBZPUrHGV63LtpZv5HF3NlI+msfY+XZGrOiVQiTuExgLcEx/33uBHu+T45U
QZFfst7fqbM1JlZOy0CKMteJ382qO4SxPaqGVehPl3dp/2SfrTABsl6FpZRknOwG3AFNkzlrEVlD
UVqmGJDpeNkYPbGXPiC9ZTfReNJT3WgTQTuaaQ/wTm8k1lhUgJ9LA1GByTByRxol4ohzK92YYWje
X7a/f4ufF8tEzrjoa1ETBPDqhAHJnkwk33N6wsAr557bd/2zHSZcjs1s9MkKR1H1DLnqSxhyDOwu
RNUkqB1DhhhH9v2HlBWh1ATRMI7iMt2sUypYaTp9LySVOFlccBD1u464Mca4fTnUbT30peFniWxV
zV0nxfbfczPSoLgxwnh7uZYDgCaF4aPKa80RGNKeSBmEfQqGscfLXsBbD+PyWTJEpFrqMlian4Py
mI/Plf7tsgm6wR8cfbMaxtHNapj1IZ70I+qg9vxLGr1GqJy+Sq1BOwgmT1Jj9xAjJTNBya0BaMxg
IGYQ82UilUFTy9scWjkR+VWN97N6M4Ot5fLK9u9LDfMvQLqLBNnae9fLBYjHZCLm7pWT9LOHnDKU
yvor8Vjm1vrW3qRArgicGPVbhufD59zYZJxDXOulVvWa+ONP85a+ysBu8jzbYDRzEjsH/pe4C1gx
Zoii8FAz9Kc/mDYgVQsaOuiXs+8nXdezxgiBTi370ha06jldeXQje/4IDTbM+mADMa7K7F6rTLU6
KgQ6DyBGspo4+Scb6seE6JzbkmeHecNM6zqTVTbA7Lvetsb9YPxQlE/UaLZLYeJSMeLbxitMiAXe
EMOAVivnCtm98rcmGP+T6jSW1jjSfeWw5BZkjK9MW7rPcwv0b1QpiifmzftqjO8NvTwNSZsUKA+f
4tKpu5tB5USLveMrA9GKqRHMjWBG4P2RIgXgnUVfgv8kBUywhG6M+NKVnWOG/0BKgHN17Dm0TEcg
ZZWYuDuY0BSj4tTL4Kr0x/kqKr438VdOgKAbwJ6YrQHmkp2TqujUeMiD7E3EqBJl5uitsMfkKoUj
R17HeZvvJRVbe8zXq6e1yPU40/0U3W/i9/7kxT4farRbNEYrAmAcTQYNN1seLLR0ysy6KUGYh1TJ
+CbdEQuTy6uj2bOf/wDfV9I6+gHXpMetqextGgHLOGKuLslw//ceMhajtFQdsKtUx6KzptPqZxh8
IOi/Y5ATBu3KvbyNexZpjxf8bApuZnbccVTGRs9K2m8118M4pBApPXzCAtEhKS2rVEiCOchiMrR5
PQDjtIYnWfwnM54u//5ug1DZGKBL3GSbYaeEQok5y8NkixhALB2AFpwZjLLVEYpdfYlCKO+JsPvV
NiZpMNmY1OUmi2oZt4WMFEYaZzuZvMur2gtH20Uxx7cJqzAKM0wTNSCXI01r6eVNn/+8bIS3DOYI
561U6/IIOZG0kd2w0h6b2eTs/t6p3a6DObWhJEWFqbfY/RrQ+fglDr+H5MukTHY83NRxhjY4V2dp
r7SrKArubJCFmopC/6fN7rRdNyH5CzV/BbsrIYs1SFcJeWvM0irM2erXQI5v2+KqUTmLpZvChsSN
YRajGmYdZjTMSfNn9UVfQivqv4xdZlEI3OWN283OtpbYOx5UQnMkGng0Agcuu8OD+qWye8yJrq74
NIP79VMef/6mLGJ1EkmtlQWeOqHo99JTk3Damh91YPAw2K6ICRNpZAzilKkrHgaadDV1UMqyE8oM
7igQiFlsrSomYqtKm6telknj3aKWVXInhAJPUY63i2w8CRWjUONZP+a1XNmNCKHKqozAUqZ2h8Xk
QSj2w9fmyzKxpIxSeTIrdPJ6L82936VST7enn2uM+cscGDneVu4WprafmoktfaFHcV0l5pE8ikF6
V38dTqknEyt/FOBDI7Rb6tmaT9Pt4jccvZj9b4vhSCKBw1dny1KYLBNDOAJQ3PO3rM+sRFw9ot3F
Mu9pvhs/obnz/4YYdyLRmDa6URIfmsDWEr1pdWWlBifT3k1SUVNUZYyTQVHWZL5kKhg1WG4mA5R+
SWJTZL/hjLZ5mpzhFwXZXz71u2vaWGPCdQVOzspUK8UvlOx5aQZXCutrTKJ8Zo82ZtiQXYQr+D5X
oBh0x1QLay0MVwM1N1A3l9eze/2AZQFPIQV0HWxXLE9kvZwIAKhdryE1SAKhkO3LJnY/2cYE4wZt
KIPprKTAktLrxvRAov46n3h4md1LbmOFiRjDKsftnAp5YNQPcpdbI8nskM795vdG1Tlp5Sbrj8sL
2+0OKJoB8SpKnSayXPMrFV0y1F47zN6YWLJbuDHa/4NXXkkU53rIHvMDj0h/P1ZtjDLXjryqY9OH
SBhEmJ1c6RoaUy6wtcWRisaktsihUd//sOdFMvlwEqmDMIzQFqQvjAFkp4M3XUOC6VOOeDbDeMms
ARmUEACuq/U2Lu+GTz1mt5vFOMj/kXZdy5EbyfaLEAFvXmG6gWY3PYccviA4nCG89/j6e4pzJYLF
Upc0G7HaBymC2VnIzMpKc06+VJkuNNAjPbbHzG9OmdN64dW/rF+zjB4VQwNrBWA8luhWRzxkMcaP
jfKgPxuDPR4r4CGbio216fhFAIrhEKQYB1x//oFFagAx1DEWjIolPXptCJkxLzJSBPGmtzC5AUwc
YAoGwi9TQulGdicggvC3plk3CipwuihirFYB9u7nZK+K4rCYQny7Wv7ZrrtGRFl7vkh51A7MM92I
oSwxzKJRMdQM4wLS86Jcrqpq6xKXN5qnDGWIajMsq2Ak5I27eCoWGeYAzLKAg1LtKih+qhelkzuV
f/7DkWuDzlpRkAC5D24w8KpRxtmFQhIKYlQdaqsD0uXYt4O/GI0k2hkGl3N3mqUxv9BXvX46L5j8
4S+CAf8sq6IBEDeaDzWXhWoYJiCE5aN5BBgkgOIKTvzniaAu6GUAFkM4AZ0mHHK7lADixgkdzExc
2yhBXcryKPSxgNUaWD3et8gBur3gYYnwaOzfEfb/APQJCdJWInU/J9G4NGnUgd0KlVDlqQ0IZlh6
B9DOXSWjGd3c/YtmNLHvc9+KROrNmyrRtc7oe5SD6ybAWq033BAgVrXxzVcFpHi8RjTTET5Olb7d
EiOSV8zAAjy+lZwiDgGSPF0mbYrS7MR5eTA9GzV1RBAAaYHE6bNm8qgkkdViSa5OgLUaLl4ltbd4
XnGyKp4YKoCMzQisZb3LDsXsRqLgzdnr2Jn2eY/iCaHiB/Dal2Jp8JXE3I/zE+baKx4qANujPo6L
ihZpF2WFUWsolIdXpfVYp5xz+geH+hBAdNxYmtjKcx41MG9gYdriG27LPRgEbXHAUFvruAl30IKn
ERUjpiUuJKsE63TRgfau62wd/IvnvwvbnD90ooIEdpojRUsRhoRCcQzMhI7l0zRYO6PanxfE04WK
DdGEF0I7a50vhKrThpGD+Z7zElgmpovAdMRda0lfGiWFKM6rkuP7x9I3o3AAuJQNnEov0wTAswgy
YvS4dPzfZxMoQg2wwP0AOG0/vIkuCPCEhbHGLOi/keGh0OHVKN/jCR3ethKpc0v1elzWsgJwoDO6
0vF3ebkLxhMv1WRZAnpApqlgK0xG6/izagMuVD2OUTlsMCuH4r1tyOiNJzZgv/7kQ20kURE7m+S4
DqXZCqr81xgfI4xxV5p/3hiYDwKwkxp4gJiqZtD06auhobqLWSFMUSo7guCcA5IkRska+CC7fB+n
rih6HJnk69PfCs9TtMMB0g3yCCqS1uG8LqNoYo09t5tv5gHtQj+8byNbeY4JNjDGEUGAZF3P0o63
5M60TA1468AHFHXRNKjgVMTqUOTNTPZaAU4AcCJv+RVf1RfiFXbJFjxNhouZ05Z/n4P/qu+HTCo+
6Va3iGsqa75+yoPmMols1VMuRnTETFfaLzu1ssEU7qiPipe50Y6X4bBDyl9ZGibcPlts0supmjRw
eLRKwN7Su4L8eP6L8iRQlmrJQ6I0pNWsKd+m6Lbj1RlYIWubMFGNV1VDPbgYcaOUrxVaOlH1MEt/
0BDdiqCSiLkVQT8uIO6COdhuY93uQs69yLT6j4yItvpGbuJWXaz0oBCgTXz74koVTlPrfTv/MVgB
aqsJlUJooSwNeQ0LH2vBXcbEWYTXEpOiIoAkzkvifRZiFpuLHjSmi7nmSLxMcxbvsBgu7/JmSB6w
NMeb3WRZ2Cbq0q33sZyVWq0lkJaB1Wa8r5SX86ow4yAGFxTJQk1Tkr8UAsNcxJwkgm32bfKUxC5d
kh53rjw4ZDo04oLoMTXaCKSuyBz2oIQlQPTkLL9RB/3OiniZHrO6uVWK8vx47IpUk3ENp0HiG4/x
7nV2qmD2gEN5sO7PnyBbHwD34hJBnkTzK5dqRAKNLARjcyWVFyu3VEvslo6ioJj/WwAVuYe2Uopa
qTPAyhxLbIU3+2Q/AGNOdwG1DKRSI7A41WGWfW8lUnE7s/q0bVvgn0tNeg1s8b2WhT/BunVz/uT+
wfY+NKNMQanC0ii1GnPPgfymvyRe4YB5FLhZDgEM5beCuAIpu+gNqVBj4G37A8gTCfsxgatPnKoC
G5C1l10+/fE/mCJqWZKhoDVPl4plK11LI+yFoN113u/SSLzLH6edvktveGt85Pd/NZUPYVQIhH5T
JSvAx88wp1ECRTnL9+J8qYugggPKopU4nC9ILrhzAolzbCJhBZVDUQYPlri/IJCD0YX+S+ht0k1o
3Phl/CYf18YuUNHVAo5opt+pIkCIQeqIxy/lFt1izJUep/FhbFz9BNgxD1fLUZpRwhiw3druQ4eX
0PBEUn4BBs4QQ2yIleO6E9KTxpv7Y36+jUqUP6Aqms+Dlo9+lERls9cEtNdcKTUwzRuXi/gW9m05
7DpB6FJnbBd98s6fKeumxvSGAaJmQFBI9J5AVZmaloIEKqizoxghvmCKPs8ehSnI8tU/L4sVY7ay
KF2bEhAbTapbwQJ6Qi2whoc8/YOEYCuC8narazDPqADtpKxGZ0reGhVAZwMeEzXn3JhOvpVE5YFS
HMWxkMhWEGNjRMEIB9Z8CNienbm5w12vYDndRhpdJUd0BuDoKAIn7jUrXAxj2c0D2aHM9jroz33D
kVpAjum7er9+165zjs+znGArnUoYQ8wnpFkN6Vr4osnoTUacRzQrj9sK+PJK6nJrqhcBA98XS+SP
hS0bPqAp/yf7o4f/88JUmwbdwoO1SI7VgEmyr/adJHOSX95pkf++CZBRHelAK1qBHapIb01t/ho7
Xtef40kW+e8bEUqo5XU8TPBaYy8JT/XsTgmvKc0sM2w/ChX6xFJYCwVEUIFaA9UVN4te/1TCe8O4
HzARE+L5kD8t1o/z34htCTrmWjHnhYEYytS6tpSKqOigmYi2kxbIVmSDUd7BXM4fGfWHJMrm+kIp
Sx0gtgdFeevSSym6P68J22UJSjmAlk0w5Xz+RmOUNHpXAN0ilDVHLjJXbW9HQXUKBcRZsmr3cunO
y8N5ocw3vyErIqpdJibYVCrGqqA+NNUEYG2zZGtA5gTJ2i46Rb0bL3Z1JIUO7EvxjpKZZG2lUmE3
SuI8q2MEiOWmAu0BQXoEKPeDBtIDgO+4PPAdrjwq+HZmpK59v6RotZp7yR1+EXnGTezXjhBkLo9B
iiePnpUCEHAHnFcwqBp3iye5q1/skXcc3l8X6E7ymlzMCPLxETXKCaaiqqZVRPl9qruTaq63JX9B
kCeDMn81ErBEjk3LAJlGsdgmYegEas6VmNpmbJu4VV6qaxkwrucNlOkVZDuEDJaTRt5nr1i7UjCs
FvVrBYgQ2VS6K9Ady5u++aHqz6CRtWvePhYrwwKtyN8SqcMcZMBQJXWdgiMj2WmxZMuFtccIM+BK
1tdIrb8XSfE/KkmdbS5bY2u0ELl2FvDkTurq10Nkp+2dZD2qWDDqhl/nj5V5IWyUpF4B87yqraAi
TS0Wt+tAN2aBI49HLsE7SSqi5YNlgIQPuWI77NvkXo4ijCjiH2TG9YPC3erg6UT+++aSa2ehNOUQ
xE+dtO/rQyVem0Vw/tiYSxxb46DuuDzVsqHPQCZgGk59zDosfTlAUQ8klGnLC+tUHaOfVew14ExG
LR+zI3+SK2y+GxWuLVQrp0bAkSbN0QLp5xDxIAqYszdbFanYnE6xmnWhIQSk6m34w8P6OP5Qgekq
7LufsJSTfjlycwfyu7ePRA3Xj4T1EHALW6BLVKhznSoTEGISMDCzt/m1DAjH6P195OluC65PV9lX
wXJs97x7gY5ptFTqNOvUbCUAN+agHLZixxJE0c1TnbfY9MVoaDHUidaZ0Ta6ATHh6BIcCwJlkk3v
ZTTB6TBuX7mxl6OWlqKgwXsK0AkSLZy6+malqAYgfhcHNSzuIkuP7VlaXvN5erYS3kAa5zxVKlgX
07iuoxkXh6S6mMLXUXk87350QHnXRTPQyNZM8ArRQAl5GWtmbIGeJBUITfhtpVV2lmR2Ia7o1p/y
9uG8vC/DpLRA6i7Qs6FbI3CgACG6DCQXA5cOGVypnMxZropAdrMdgV3MdjzLpK89WjB1I3SA3U8H
NcYi9zuLYbL/jYPPm0T4krO/y8FDXsWOhCbiQf85Ziawe6xkmMVhMqTxZugF1EQwQuvIXQty324A
jnOhJXbSS1hoxB+56ceQh1ZCx236N1C6al0eKoMC6AE1PJrRk6I+xSYnbDKdYKMmdd111iBNS2kC
rca8NOrvk5B7uaE5ay66HIshP/ZLINtIou485O0rBiQjcw8ebDTQUIj9JV4NLsENjlyR12Vg62Xo
aE+iawduls+fDyAXFgDFsEemDJXmhE0+OdaYDgejx2ycBJTf3Xn1mJ/KUDVNV5GLwWQ+y8v7ShXE
NioOC1plSrcvhPbKDHlrO1+agu8WsRFD1N7c5GIx5F07QEzW2kBmx6Su6MoHcprolBe2eDcAb0O+
nzXQQ5AOxOTzxsh5ilI3g9AWalq1EmYaQV64F+uyejL7SbhMhr6Y7fOHyvyIG22p66FLizydazMK
8vFpHq568VJETBNjHpXHF+A9+lipq2CctWI2BMwwYghoV4/IxIYbA0BhYuhr437qnpLsStODCcn8
eQ2Z98KHhvS9kI7huICoMzmMsbcuvW31I0cCO5Bh5t7CMq+IDTfKw4dSwiichatnfN8yGH1pT7jJ
I5enCzMybwRRLpfWUpnkWk9WN9tAw8MOXeojH7+YnTRs5FCuFo6gZG1No/LHnbKLHcmvr3Wn2c8X
wBDEIox2QPHulHuxZ7n67fnPxTb+j7Ok3G9IizFWitj0gRVkg/DZzss7EzRd56UwjQJJn2xiNw+T
mZSUWNYwyZtiW6Jc2mOXaEG2/NHNshFBefEqNYIx5FGJ/b8Ho/+JQgp2o/43LSjnnXJZ1fIZ0/Gh
9tSL9/q4O//3mea2UYHy2XbN4qmUkTvKVeKqxVuHuyQEsbdcuGXzY7BeUh7MKjMc/S1REakkrsEe
aqd3OUDX2vp2VVPP6sSnQisDBeOy55Vj51cbWVT6UedrXtWIf4A+AaQA0M0TLzkZTieAA2twCVtr
5HZ+ezKueXvk563vCxNmWPTWgAVjtJilII9OIg9alff3qXgU46WW5mpq7tPSstfwaeZXZMif+JJq
bA6P/ITNLRmqehs2Rm34+nP6jkIVutrtejPsmgDjSSfefgRxlnPiqIA0r1klA7k/P1j9oZ2PmjZ5
XeZoMloLXECv81aviFRsSHRdl9deQEoIpF8J69AYBAJHEK8XyjZ11cRQP4a8dJk6wbQ2EqktiXOB
PgJ4zJEJ7KnYr2ROs5wnhzq6NY5rszGFKCDrdirmmMC2XWZBUQbn/Yl9bCZ8VkELTqQRVQDx0M6j
TIJRuiZHbKbipWRoll1awoAunby4MdLeC7AIKzeDovznCf/3BAPTf3/Jp4x+HLJUmWvLCtQbFcx9
gfgy3JCcrfb1Kw2p3GiLrhjb/JVl9vW/kUx9yUw0k9KKwsWvy2RviI0roQ9qp0axa5PwNpMM0CRO
T9JQXU/lykNX+FLupfWmvq/VCHM5LshX1VN0aR4IeVnt452k28Je9nNHuj7/nRW2638cNOUf1TKq
Q1oBLmB8LY/NJdmT1UFNS9hU27eAFGbLK8EbHYBXZCdwkr5v2BdXEcaLzVP9islZTDLwX61fSP7o
g6AuXFNajWwIYYDgAnpLI2+2bFL/JjaQGQFaj+Fu2ZEZinh//kTY4fbjQKhruIdZN31dFAdLv21R
iOOBPrE/MRnQQIkKFQgaj77FMpJeJ6Put7venbzy2rjIHsSr5Wlxc2+5aH6c14crj/rCZg6ay1Q3
K1/ca7lD4GKw9O/r9/Nh9dpDccWrBDBzvo1+1JebLTPqQXFU+TomLo0lWKpbVeERp3zpNr3bx0YK
9ZniRumHJkeW3r0tb/W9BkONPAN4je7k1pfzvt7zctl/OEgT86wA+wEFA3WQUdIlZpmCrwDNx8Wp
AwNQHqarjG6W2CpeCJb7n+etf2v5IZI6y6ZGuUQ30Smc2tKtEAcq01/JPO96rMNHw3gZwbY3cGL/
lwEDWip1tnpiaZOy4MFAooGxy3GyNdYlhX2x46MZMf3N+lCR3ESb3KMvur6bO33FlJSaNzagAIvG
Ucqk+s+8IJRa9HSjFpd1o48VPBvDSXf6YcI4FlYmUEwBYB2fMY0dwj40o6Fzq07J46RBTpC8ja/1
ERVG1cvd+Eq8Vu+E2gHgwu9J5Pk7x+M5R0pPgQEaShwAZAcs/oN60EYbHn9hXKpgSHynpKgkO7nL
RM67me32f3/H94tm8x3LJZKGJWyKg6x3DoZwbbWZd+1/RVGkvyF1OwPuQKzIgrmfDv6YneaEBxnB
OjtZ1FRgXAH2x1Qoj6vANx+pC8J/1Gb2vASo2HK+DuugthIo7yrbvmoUwB754fPkAeYPC4ydE3kC
lneK0a4vCYANrwjM04pysmhdpSoR6+IQAnMtES9E0z+vFTkWOqXfKEXXZaJ5UvRC7FGvlxe/WPdy
G+9k1c/yZ1XjHCBbF9OSdAmrNdhs+BwwBHT8qwRFTD/LovtJQZ+jyThj6swIKIsfMqhQXzVhUZtZ
nx9aFZQuhRcGGqrWt/Mhv0UlaDfzrI78va/H9yGPsrpiWNpIk4CqlcvREGAFdXUaqzHtsjK6IIx0
yTn/ubgKUkY4pbK0DLFWYDmyxsZ4tU8fo6OK/WPwVvuFwYkNzHrh9jwp+0tSeTVLDIX7864/Dvti
39uDa+1RseF2qdju9fdR0lFexAKmlmdpcSjyyJ4Td5J+drx9HvJzz3wuOrLPZqLEYo4gUR57MI8l
oPOL/Z5L0fqlgUqi3ebY6ECu5LVqAW/SAqmK6DS3+lvhzT4ovq9Gbzj2zvjrX2ywkqLMF90kLCuR
egCWPalCihG19Qxm78qfo8sqOhrK7VT8kIaTUl91peyp4V4qOFVCZvFG3siUP7u0UZQyEPIgE2sA
V+Ur+GqOKnAUBUe+6lJbvKqOXdA6tUNeHecdgRlMNpKpd2YuJlpXhlblq5nqmPr6PMbCt/9NBPkJ
m4sxLNZqUFtcjJVeOBgtsBtuW5gZPjZaUCHRHNK5WOaQVJJJhTfdGbvE07+vEV5JgwvqM2cRbSO1
jZ/nVWNG/Y1cKkwKppYsqY5EUWlOgD2yZwNfaR7sIf6hluv+vDDep6JipNTpahFbXXEw0uStENTj
nM3eeRHM2LHRh4qKvdVj9wE470E0YOACONAGmGG1sOQYHU8MFQ3XOsmnRsRDYi40+VbU6urCSvRv
ilJXHEnsOP+h0Xu1Y2N8Aka4jcjCxW/56y7yJR+c8n51JIgaCRcclKPX+y2wETZ1rYKkF8dnYspa
/JHqu1zghAqOEbzruxFRpB3G0wYtPhRSIEzHSXk4bwHMyL45LyoeFEvfN601FAdtwWO5LOUDZizt
KRMvs7pxp2K+6TFe5ZT4F+cFc1z4/b27USwFT8RUTyj8dHXiRvouNL9Ny3XT8WjjeQdIvuFGDtbG
pc4YEfDy9UIWYnuKIo7N8ayACgoS4d1OQhyhOYBWGQWOwbCblhMM2IaN+wl4BFjHQJXysx6VLqRj
k1rwoQHg4/WucgRHDMSrGW3cf/GWY0a6jThKqbwSZKMeUYQnoA76C5DVvyO0IpHpsOwlgHE7v5kk
p8MIOSd1YhqkbGmKLAJIEeMVn/UEC0+JAjYhSUSTkGBmDOAr4sPDMOspaJ39LYc6z3kFvmVcIasm
ciQ3360/Qle87lywy4CoZOgc3oo3+9bfiKTOVJejOM1M3Prl0/ikHkSHAHSgiFPYOlYCtbciUJzU
rrmC2d/yQ1XqIkE3vqrqCK42YCyzGY4dulFhd6HLsa3y7JTpbhsdqRslKuIhDDFWfki6H0n8MGbu
+bDB+/vUVQLs38bU0hSoHHVtG73qxDWvTc2MTJooqUgJ4W4KpUKbAFcQKEmin2fL4mVZDrRIGbNT
FbJrJXLELOZODjJDyEYkpVXfV8WarxglT9oB0AyRF6NNnXAiLju7/pBCv1n7ulHlRRMnlLnENzKt
DtrWo/lzuaqC1AesG/hrLhROvZ1t9BuhVHotA/g8jUExAz8zXsN97AyzjZF5uJenIq0H9JMr9zYe
RhmIQ3llAHbU3EinEm0xVSJdzfDsG7T3qAmqFE+8I5QNJRAUeaX0LxjB7++XjTjqNk3AfdUo+WD4
5VHaSW57NHarP9rGg26btuymB4JAkHChf9jmo2gAjwC8l2VSZ1wrslSXkVr5gt4EWvwdGyRo2jyd
9zxi9l/eSZohSpYpmzqK9p8Dc1TMJigp8CHz7kk0JLtVjkkYu2X+y2yyfbnyLu5/sJwPgZQfRn2u
VmKCVE66KhVntVCd2mGqjpQnUlcA46SdAdpucLrmREij8xPvrcSMmxuNKa8UgKtYp6TCB8hsd9Lz
C2tILnTt56D/iHnjYeyg87eyNIR/V2j1LAHL9JCY9fJSZ7EWe+Joqaad6nNx28+twikrsYxGwfWH
9QCSU9CbD1qhGykWqNB5W0rAjOROK/mpyJkeZBZCtlIoB4yLYQWUsE5KsyZ291aMehv7d55o7tOW
lTkooPfGarpuoYVLZw5JpuRNPhvvg5/dngCBk9lBXruH2RZBI+svRzAob9MtqbFGUrtSDYe82yMv
dKO98ECgvd6XnL3zjse88jbyqCNMO0zOVRlgMJs1Nq4aMwVdz6rygOxkEpu++LcOCDENpWCQOhN7
2STKSZGHFuZZK9Re9H3yRkrp2Ib/ZdyOP6IHMNC86lfdkYwSxCfj2F341RVvpoDt8YZogHJMxm7z
+2DX5ieACaG14hi5+vxEqsSNY+0yT8AUjR3dhN81r/div7lLscM+ccto7KviQ/j7ZOVGeF4pQ1wV
8EDCmKgCspWwMRFbJYyJvByDfRcbqmRZumUQyJ/Ppy1KhbgsVokCdWabJ2CDkj4l4IycKKhz23qo
MCG9/Ge6PHI/odRukX15fGiVkprOky5kDWBPU8AwLsaT3DZumgfn7fUffP7DESlLmvRxwAjeAqC7
Q3U5AZ2z9vQnGYlt6fxXeo53hTY+T6XUa2ah32yC381SfjZg7DZ58CrMd4KCsiAiCkZdFBpzKptL
YHQS9MrmbWxBaEhAp3o7BpKvi3fJBZlgNzg5LtMUtzKpm68tyxq0dZmJ6jEpb3WnECKF5/dodsGD
o3gfVKcdX9FhhtBRAg0yJc2sylqdJ/R9cH7FN/UApAHNJnjTQIl7XZ6EvWq3np542FrfychfzNtF
5Dyh2SaD04VtKkA0ojc4qz6JQdUHBpvw1AbAEIMjJEEXiPbi83JC1k2LfVdDUk0Tkwc0umSlAF4y
xFbvIa7FQxVpnlH+arrGTjNO6suK21tBlG2Wa14KUoFidiu9VtovU78572fMC3yjCJWQYV5psNoG
k/kYhb3X1uqyKJJDrg6c3hBbDBAgAJ2FRUKdymmFKGpqIYrboK/T1mmq/BTHxUlfjZZj9szZdZjA
35LIgW4icCbUkVwjLvopFgBm19hZjwC1KrzqucAUDDgCXha3Pohu/9yU9nSxfj9/nsxJKAXbvLJs
og2BHOKz/EYe+zo0gcEmHgi4HOlyWIca+Tr3oiNx9ovLgYEAuziAIge30GdJc5t1JhAZo0O4ngiT
XLzLMAJwbV5JDiGxyXiZLNu/NgKpj9jGA3L1PMSMyml2f+/haJfaXvoXwLvMR5CCS81SAaoDmaTh
svmME9qVijXGcRAtdrbYGGSK78Fy7FT4iJLu1ostvs4eeQnx2xuslH0rm8rN8lDspLIA6i9QCh0r
mmwrCxYhsWeshebc4TXWZ1RFSVHwBaGwSBmMBFTNbumTNsjjcReXk90lhtsk+q+xrGY7B21lPIuJ
LYqFZXdS61qygjWa1D9vtywH3fwKuuRtTXJbI6ouvmH6edF6jfhNl3i4FDwh1MEWyyJVRozRZiAC
26BCCiXdrv+k40Hc31B1WQNSCmU5yAvFXLOQWSvCM9qYqrk7f1LM1F2VTGQNmoWhCZq8bEjiQepM
cM7Ex8Hrg+b9Lo+AJkJaRsmO53bMQ9uIowJap4CaQrHQNu1H6dgnt6Wo7AH9xLk8WRca1s8sVQcK
AQAXqU8jN9PU9e/NxFD9WaWWb8SmfMgBfAgqrpJzGxCTpiPXVhgVuYS8imXc1KTzFh5+P7JiX/a5
jyzm0YGiypQ1VSdLYZ+DyKLIYK5WALuh3AlXyi676E6RF526p/hWcUqPDGTqnPoY+ZNfVfsQSX7S
Jm6llmAmOLn4kIuXaXanSZy3ME8lKh9otCKM5igvDoL+0FlO3F9XOWdamqRq51SgUoKhnaxQMOGl
Yp7YheSXIhiIsc9WtqabgFhMSmeO8TFzVcIl9teHorLHyeg1PWzQ/egwOBI7xQ3BhzDvUsyNTP7E
SXmYV/RWGhVxk7irclSzs4MkVEkwABkO9Vjg5nZF2ARpP8b2qiqdU8f15CbyClDHSRlez0cRjp3Q
AxfG0FrqOsGrVXD1VsrPkgcUxQ5TH2dKj1tgelWNZWE1MMFaHxcvdlYfRCiJM3rlJaE6zH6c14h1
a25OlR67CLumzkLs5x/yUlp2UzE9lwpaZapOQCKS3th1/Wy+nJfJVZJKSbJMXbKig5Jk1gP7YDv1
ARMQXufOXr/a/6Ljw/E/hQopQi1kZivigT/mjqjZ1Qtpv8Q7y1lejQdkJc0x94WABzDCLGqoOF3s
SEiaCXblz2FFzMy1jsc8DsrKXhUHD+8Y2FUYjCz2wovxXH4DQmz/ouXAsxLtiEtJxj7njXwqrPVZ
26SKgZiwXvUonhLAGMEpURz7TRX+R4/Xrb5UmOsbLZEbrIMcFuA8BBZW9snCqXil7cn7lZdKM00X
sPcWat8gyBOpiJeKvZoKDdgGCyFyRl22E6Xb5ZEvKzGasH8SwTfCqFgXJlZrNCHAYsA+4qYY5Sqv
l4bXTmaWhvA0+FslKsaNpanrQ4RNgOVm3OlYiYi89mL5rjxPO9NuYSbRVcUbWGPGtA+ZdA4ZZ22W
p1ls+JbmWeCY4lfzmbnyRgKVpZSYZRG1GAsunSftisImUAByMDur099W2DfZnw8vTGcHyZtCkDFU
MLd+9jplnfFozZPsoA5CcZGVaVW4lbiM/lSpCW++hXl6mgxQcgCJKgpdQemBUJcrNcG3ah9zfSep
nEoCswiFtXEUthUgXOk0dGCrpbIRNujGq/vsNrkk1UnLGZ34RQLXeebWJ97xsTWyDGyXmhoIEKig
hStdM4pViw5y/6x2Xp78PP95mH8fyuD5q5mo+lBuO0qgDZE1tHFFawYfEl7eLtAZM16+z7QC7C6Y
AIvHyAR9kSZq1YMcW8eD4srKnXAvJg7c6ZDskyCRXeVtum+BzM0L+cyYtJFK5cjZ2CRjmpPh1lT0
lHZyhNXX46s0fay5hTNmxoepbRDcAGodFkLZedxoQlpkVqCv9S4DSSlIIe+a9KETLxfgS0XpQzWc
Ml30GuwyzD+qCG/hlIzBjN9iFXTUreS0k8FpLTEfCZaICjBg5Qh5xucfVcXD0CMLRfI+XlT5ozH2
TpgtO9CU2aX+pIMaoEvuzxsU88w3IimD6hNz6XrU7w9CFud3otGVu0rKMm9YTaA7JPOzvKQNx7xY
RgyvV3XJwP9UumNgWXm1qnpYgMH0UEsPXHRD5tUNozUtA8SvmknTvsrhEC+pocSHpXYWR13s6KLc
IUX6rmO3NzAf+aVnlsNsJVJJWSRmpZlJOdhIJsVWusrLyx+JwgO2ZZact2LIyW6eWosQr7HZwUOW
PXpNYPKITsNudTIQUolY8wTXYOmRufMxtStvAKU4r2/AMpftD6CSoqgM06oTuvggRZMbjaK9Rrtl
VNy4300Cl3iUdfdtpVH+oMdZPsfxEh/m3XxUsF2E7vV1dpwApIu1S25Zilyl9CtwK47yhQHkdgrQ
ZmE2IK2QHSyKHeSgCiosD/J4G3n2QmVEYqGtRRGGpq8pIWaZc6lyLFGZd4OZ8wBbmN62cQYqLVIM
YajUHBsXcYgllV89asDnQwhHF7r6pLRDoUdqmQax2Nw0jeUIgjbZQphxskj2k3kTq6hDM9q2kpQV
nVbA1R0SH9getuHkLwrgWP7FfDvz3NC/AkC2AV5vGvkpQwm6aiO0VuRnGStgZWmTbtKQAwqcYOgm
V82P9k8C40YklespaRdaiTLi2pV0B46O1a/9+W9FPOaLiW8kUFesUA8qOkYo1YMA407VIjcxsudM
EO+bPLs7L4ppFuCzQe4Kxhn5fettE6vMVlaUroXdNcLkjfMPMRrsjEdFwdbnQwjlspoVS0qVtBhb
RnnVsPZpH9lS+DiOnPId2xg+5FCmV3ZyOaQCqjWG9ZzL3zEuzXEipgBJktHSBikFKFE+R/ay73JT
kjLMsUwPRXYRro/nvwbzdYQR5L8E0PDM3aDWYZOAMon0Rod9fRemNunUA24LCxPY5dnlDzHn1Jgm
sJFJ2XOUi0a1hBpQXSKshQDc3vJFhYOGwszxt4pRJl0bU7QqGUwgetP+f8T3JN0CIFS6WTACS0Cw
Ct5hsr8Whj0MvClVUNV+/lrWiu17S5nQ+g1kh0CIhN8BMQSmEo/grYq2eZvxXprMeoiG4cq/ZFIp
Ri21E55KpuEXb/p+wUKg7qw/bMvxdBtgSnvtoHjpYeKOPjA9bCOWHMXGjQcBAMj4Jz1okeDJxeDN
dQ8oVr/Cav15E2Wl5FsFiTVtJClx1g2tgeg3at0ubH6WQ+at2V7IYzANu1rCu07Y1vlxoETzjTyM
b0VyV8Aj9BvC+Y3hSl9w8sfR6V9aDF1MvnTNg2hh9hO3OlLxCogcRtl2cHPMq2o7jGmDIDqRyeS0
/S+IqYlJfIn2m29HRS25qNc0t9AuJbUDHYBOsds+jqB0IhvaUWnz8Fp4bkEFsQQ3tNqMSOzz3m+1
Qx79yZXyoQ9dbWnGqNdDFAv9MX+Q1lvTDPBe4Vghcxt784notlDcWKlm9tjGxuhr19rL5PaxO7zU
KCcZnnyV4rP1B0x0/BswC84BvmdAG5PUeyVR8lIEmMUzxqaNAZSvuQs2bM02nnVgB8zPfHYOrsJU
YLEis4+EoalB7Y0JNkUDrgeZE30t8/cQWr+0l/UhPujeeXdn9ru3B01FllwSelHAgjV4VkZX2ylu
fpUAVOR6uV5RELL13eLP+CG1bV3zqHjYocYEwS2QwGSFNqQqS0ezVRFqFj10VpTRCmO0wWrRyb0n
6Ck64A5HWaYrYnXRxHgeuDQMyhXjzJLHtEM2VD4l3/oj9lD24vWKekpzJKwgvD4gM7YRLjdCJmdh
UPVzbOtmNRH0EM/6pTUuUzPamWuB+3fRnzh6kZvuS4jZCKICWtcLg1VkaXJoXQkjV4AtcNVgPvwG
n+RBEbNNdSONOkXBarslhSqHdSDzEaXsVpcashmMyqExMTg6ppoJDnLshQ4vOWfb60Y4Fd2WNtEA
d2QlgGlYn4wnMmcZectkh8fONf+PtC9bclvHgvwiRnAFyVcukqhSqXa77BeEl2vu+86vn0TdGYuF
ooVp3+iOfnG0ToE4SBycJdMJMdlTBkxO8W9yisZvuwrPjqYvZTx0QIajBbfsCIjKqsN/2kVkxN67
S1YTqSORFoLKMLqX/WwHmXrTlW71Xb4zwLYuOPqbMLdaERc+UYwpLbRCFsGA1kD0Mupfr6+HucGf
nRJDX++Xk9Zjv2hDEx3lHAK+0vw4W6M3aBA9mfKTFseeaoUv101u55xWa+LQLLTkqInUMUKeHpq3
xk5BMAFN8qfw3gRvonwQ1YtE35AhwOqqoEtNyzTLMQBi3qrqUzpT0UW4DVm/03R8VzEJi9EwQ7Ta
RoFO/X8LKpCvg2A2cqEYP4l8kV98RC0Ek7pCzLcuFjTbvl+TQdOhmgfke5Q6qBCLdZHTjj+vb9RH
33hvg/M9M4EkXqmTKKjDpTyahTqCeRjvbKVQei+1y9bLtCjaJ6NQgmJ7dejR1HUCtVc+7ZktvVkX
FkRX5NaR5G/Z4JHo+friPgbrbHEXE9wHtHuapvEwYU6HkaqaujvTYVeaw8tS1U/XTW28R2ALTftY
iwyWI57HZa5zPe9oZ6PZlu712iFuAbrQct8cDD8+5QFEfzVXdoq9MfiSYJ0bj773xtnpWHk/WmEn
Te2XJOhd+bjsdJ/FtozZnP5grbbiBjkG7u8h5b1B7ril2jDVqQR1XsZ7yOY5w0Dad3vRrCP7u6+Z
4e7tgcZ53w9tdjR6d0AuQ6OiOdFNC2jfZVKv6Gon3C3WT80wp1UOHSMqu+aM8fVI0EyzAYX4VhcT
fEIwijE4Zo9mFEgHsmcUyrlLd7qzvNXcxDlpoT3O63O9NfVRj5NgPhbP+qe3GMSjT/lz6ak3tjAH
LviCfBOqnRmmjtlveoj7Uxi9dNWL4GRtGkBNCs2JQELIF713bnmu2xJSkRKE4en+LQtdOcbjgJLv
m/blHTkLy8ybJm3Mu+E/Mlp42b+vzhOKQEpl9RMyj2DBRqUrgRwvMXeChW3BE2SoZQTdBJU3vuiW
hkM8mwtUrULLte/oHnrameKER6YyPORe/qx9ms7Wd3Ezx9byMBdtwLjOaqdcQNCpUhE3KVj8O+Mx
Jqea7AUrExngvh9aem0tU40QLsi2rE6RLJYDemCTN8hAIXfsi6qlG7kEsBqtFsVBUqQrbae1Oubn
v7JiEHRffzYZ6C7fGGwFyRLR+jhcmsJGq6oUtmqwXdXkEIYCAxv5yfer4R4SCcUonx6NeAu+VkEB
+nVn+Sz55KTtmduT77nl9If/VXwdz893n5A7aUTOEishM+ibklMyoh0OvL+JoAlh69qHsja4ADED
oGIy//3RKsDgSJURvKhhdDsm57o9aKLstMgE595FIlWTVY/mwYpybzDG20QGHSjYQgReLrLDeblV
hvbSGj2FoKAMVYoUQ96OBO6YwtXO426G5xWGZ+UObQWx6Kb7rb4h5+oWqVFwHyD9miyNY2WPSiVa
2sdgF56wssA5OJh6IThclSwZyAgbl0N3E0GqE5jLykvj91JE97+JhSuDnL8PA6TeC6hbH6UlOaiY
xJo6ycOY8E0oCbOOon3j3FzS6sJWEopWuteeceSyzkiHzQqhew99/lBcQ3zvX3cWkU0uziimpaQz
c/s0Js6gN146P5Vt5F63slETfLdvfL9SOqKPQqctDdTb3mezgOELeRsxY0kA0ZtrM+xUVTYmi3GX
j33wY13iUxYt5k++Gq/NzwyTh/SU/OpLEKJZOyjG3/+v4q5vCLWyyB25GqPUYZRCM7qf0Kd7rwuF
Ev6wJgTwrKHIkvl5ZtA0KPpQl1LQH8fR03YVFkW8FLH7U+ux2wttwv97ohi7hr7O/2eTw8RJT+ye
0TQxKWe/jfKnUhkPf+MZKxscKBp1K9OkSaVgiZbFsaXc1zrbW5TqVOiTH8vREykqXw3HO30wvs+p
fY7zUQArm4dg9Tdwu7cgLNCjRALrRthRX83Qf5iX6Z1mhLIgAtmEk5Ul9pesAjhaGjWi7jE+Gung
1HPlLdNjwVo7m3+uf9dNKF4Z4oCykVvaJYoVBWmi3i2RdG4HUWQjMsFBY51Mva1LZnhEFtOZtFua
766vQbQtHB7aRp33VS/FR7MsX0uKYdsCU3m13f3N1b/6VhwGSksbY5IgCoO8Lt1MO0A3FJNN/vXF
CHaecJ1sIc1B11Nj5yvlvui/qM0ZrLye8VdPBJYqR0lfw5w7P3lttHZnL0uEp2kFVaFvlljNdXNb
Vha4EyvNPbrBI9zy9EVSQDvC6DQhWlaO7oJSbuiSQ/GiPkKC7voH3HrarxfGHdJUn+IhnOQIsXsV
lEca9Ds2hSF62m/u02p1bPWrE6oMaUbKOYtA3HVD8/vGvFMxrzgqj9dXIzLD/n1lppjTqbPBAB1U
ZPAVjLWVg3Q2GvBN5d3f5OvWX44/qHmd5nFDpYPdlLvZHF8Qc95SMxV4+CYerL4cf1yToYi1HF9O
nm1g5+hPmSSII0QmuJNKOrJYgwSpUa24wyIcKxEJjwgs8P0X0WRn9pLmyXGQanKrZFPohI2xCK6B
jQoJblYNKUZMUOO5wede9DJs5FktWWfCslMGjI8mHrkHDYU3nyafOqUn31D/r95RK6tcBqaPJcwX
RZN0kMPqrE/qKdft50wvXq779vaTd2WHixsaNTQjFCvTt4J25GoH+2zcvhWzPe3LdVvMd/lM3PpD
cmBE7X6JCorZnq4B95JqOFF4S+izXelOO32/bku4axwELe2gJlo8MdpbZSf/Ex6tYACPBivUd3vG
ewSSnqOorrQd+a2+JodIJQimodE9SofG6/3o3tzVe9CcO/SJ9QRBMkTIt7Qdra8scuAkLfEw1hYK
P6wJqUDBN3dtt/vFKqCZGwu+qmgHOXQyxjmPIOwYHkly6IZ7TTvNQ+p2HWv3FsDH9hVyOXUcQsVF
n+ldoYMLbPo6Drdl+VwOp14iDhLnTgXKLOFlyfbmmntygFX3URRDYjE+Ls0tcvt02RXJ/zzX+Q5K
+AZIzHVWsYW2tIPWvo5h4qiS4IhtQ+Lvr8bTbzVLE9VdK6EmHlV6DX0Ci6SOai7I/Vw/X5sfS8dY
PfKpiF74CTZbbZd8oRrKxm0Qlo+F+mXAev6bDe4wGVaIpv46RD1OPltojDbDz5Zojoq50YdNX62D
Oz4FlZN8yuQ2qM166Xy1SqRvXa3m3whpVdcsdMyNKRGNdqExKLXAxwXHiY//OnNEAnUCwaSthU6R
/LDDfVRKO8w6uqQW3mOCE2Vx8FsoJkaPLAUlYmfwuufxa/UU3U0OmlQggiqjxw6D54WbufpXakKt
8S/28gJTFgfHUWKhuy3EXoLxBw9wt5TPpikafhLBr8V5TEWyxLTanF1mdD/u6z35Yj3Pd/NO8aOj
9RjLjignszEG/P5Icw6UhnNT1ujMPtqqn5TLIUlqVym/aTR2Bvs+hRZx/doZqn/9c24WaFZ3Kc8F
RCZZlQdziI6dN3ispYmp2ZpoXLRxvYU70ftxO5e82j8OjtsBdAhjCp2/5PRvnjLfl1+HG3KaXOPX
G6HSbS/iLBAdDw6QdVLqhlKx45FSV9JkN51iJ+paB1Nz5jQIDqMAOvlo0qY2hgIb9NMW1u2gfjHV
J8GWMU/4ADWXT8iX4metM7LSaqxDdFK/mk/KztiZN9GddkueQGoE9tzskO5EXUui+MBW8VetHi9d
BL1QO0e2i802L96b3IVPIXhc+OFOEtQpN9F0tUQOYtIxs3RzQDApNQ9ZS+/U6J5Wt21009eSGw7m
QfBJRXvGoQrmDLqsL9MUrVKDhyYbDDKj6QwBlwpSzXAn6nETnTqbwxejHGd96uGRra8eNShiIaX9
ufYGn43Cl5//ojnrHbjwPWeVHqd4whdIRPzoPKV04rPipT4ry2czC2Ujl7xJEg+CMELoNVygl7Wd
Wkg2k1pGm6uObmy0gx2Wtx402xOpOIreIDYHLgU4qw1pwguL3UwqJFkwhbU39povlhgTbiEHKkpS
kHIgcBn6j/pg7c0d456NPqsKVN7Kne2JKjzMJf586j8IcRZUSmo4DZ7Bw4063jbt9yIUHAORCe6p
SE1ULNs6KY5RA94frYLaa3iglHjXT9v2YWPNj+AXUjBt+B5J7MYa1LqRm8CukKPHfDvjErpu4g9+
d7HB7Y5JB9TJdfvf12gBjs7uQA+DD+FoiEOLeN+3v9tvY3ztnGhxFOcx6kWa9dIkd7p1V1Tfri9I
ZILbGkNemqYNm/g4Em+2/Un+kveCjOgfPPqyDA7hR9IlRj3WMWjKtd1wl+xydMDPO/N2ATpUe0Uo
EMn+6I8ufTHIofygxRWicsYKcFRRswTB7+EHO61gLRJMu/zhFX8xxQF8GCaKkg9oEGW3V3hjPw3g
YlsOteSoT9kn4J/iQiV1P/X+9X0TflS2satrE3OLlWrNc/rGEaB5yY58sd12lweKLx+ULyLmQ+FC
uTASg8t210KbHKKbECuTb8eX4m74rD2GGM1EYP5ivNRP83eRWZF7cjA/KEZVLzZmbEn3bSILWgOf
YvSpXv+WDBeuuQuHG2EFWkxk6+NjOd8pDYRlrH+U8meofeusvQRy++vWNlEKZTAISRggbuUpcXWr
k/XYwJUZp09Jcqcpf+WSKwPccbOgRUjDnkh70KVWJ+mH6uaHbMemTuoTiCJjR3HVk7hQurlVK7Pc
oZukvKBLjzHDRL5P7Icx+apJv65/uu0gf2WDO22Wbst1Pw8x2lOrYH6p90bjGo/M6xmZ8PTFOrff
hTGVaGHcSavLipRyAoiUHxDTeBF6wIfPMfoO553mhig5h8J2sw1ZdsRVl1c/T4SzhKkUQbRHOphP
6SOkj3zjTbWaTaMuuTPuNPRPYQb8vnkAC4+ggMmusA/H4WKbV7mrZrIMdouNnGs0aamPE/FUIxjA
YBeS09xCWkXEgrt5AFcWuQPYKFYRGyXKtllyyiLLzbvBmUHPEGLebJTPf8PQ9+7zatwtPqMlrrD0
xjjoyoOG8jot79r5h8BZ2Tm78h15bkersvSW5DAyYrQc4gtvEzb0YO9Lr9hLu/9ojbvIG41mUq80
9qFOaqgTLKH8ZU5sqBcore6B3aUMujCPvWyULTdu2spRJvBstAW0crphEF1P2yD3O/vGN0BVNNFT
QkGtTxoJhM1KJMs3VZKlwfVVi8xwmNOOYVHrHTKiEE3aJWBAqCIiuBy2L76Lc+oc5jSVqXR1QuOj
ku7Cb9mzvWvR8aydrZMEfP1UxGyOzxPTNW/f8CvDHO6MahtqdouKNXvipAdGRjU4hs+akPPd+P2v
+jNW5rgLfpEULeqmNAqI8jx2X8E4IfiS25uFYWcTfPCgO+HuJXNBl2jZxNKhn/EyrL5MiUhTQmSB
c4cYlBzZrOkgranPsvQ1M0SR7PaRviyB84Uq7hWbVlF46Dz1CIpAp3Yjb74vg3oHhQzBRS5aDbf/
Ay2gQkKRDm3jpzBbnEaK/L85PpflcFueG6Rb0pHERzDWzaRxRklwlWwuwVCICgkMQ7d5OesimfPe
pAUeMP0NnW5a7XB9AewTfIDY1e9zCzDHGHroIHE8ptBzjBpf0W7LUFASYb9xzQYXgppGstRS09oH
JS2dZv5pT5CAILtI/3x9LSI73CWYqHS0yg6vJCkqHvRQ3UF1x00GUDrPi3vd1PZnMxhDtW6jNMKZ
6oy4TEFgDfZwtXLq/ktqak76V40wxsUId8eCXbNeyrKHvov2c4gNx66Jk4b637jwxQrfC2imWTNp
EoKVqHhtx2M6CUeitvfl9zr4XjlTn3vd7tFrE34iD9kzm3cEGVRxU3vmA6h3PQxFHdtDL+pQ2c40
rFbGwWXYVEuYtXmElyWB7FZ6LN8qtZZT3otnR7cP6mWRHHJOtNPo0CtRYEZQLh/QgD1VIvAUfUgO
PM1SS/Uu19GB1fjG3QB+xfSQeLkb7xdU9C3FKQPrUO2pwEO271HoAePFBd5+9B/igK9eyno+9FpU
tnEwghiqPo8vEioRy7ENcoxzS56oL0Joj32Hlb1OMaR86NA0NR9HPz2wdOjgSC+ssI+xgJ0i+K6b
W7daHodPZakv4Uig/R7Nbb4DHir+kk/Uuw4ZDBI+oODKCgcZpp50ixrr0gEph/ypm0bdg1o6zV29
LtqXxdS6Y2KYmMENyV81gq9Mc0Cim3JfGMoMYKzRGFbul0QX4CH7RFcWx0fqSE8Z4RLlBriSmvt6
QAals/08HjunQFM9Wvwfrn9MkYvoXLAOdqauSYuOne0JxTHFAQ8vuWcK7IY71RD3sp8FFgX7xwfk
GaLxCZOI0qH2padqcKAr7qRf45cud5bEJV6MlnBM0f2TlG4Mfn1BnC76wBy8SHM4WDJ7zmqG/RKm
neEUobQDK75nkNlv9URQ5nmbq7y2oxzW5BiKSMMCPjM/9L7qah6G+O5RD0G4Vr6SO3XXOKlHz6HL
BmdEpCbbT4aLx+oc4gA7xzKTlzAYj/WnBRmD5ClFvsDYq6jz/v+Imm1fFiuLHOaQEaNIVopHyqAA
V6tdvleDWHMZjyy0+dxFgDmbUL4yx2EOiZOmiKcwDNS58GgRO3F+1uPyZA8Hgd+KLHG4E+dlvGRQ
dUfumJE7t7dWAAGIfXHzryADdaO9/UX0FNpOv6zWx0FOi7e7HGmQkWp+sHoPZj9fMmjUxb7lmRjk
/dT5+i7xTeR8b4x7YbWJ/foV5+VjGq1eitCs0Tao762j9jqc0htW42Izjtq5fAUJn2tH7hh0L8VL
+vn6B2euec02h0xlMi+aLPV4ZOq1jCKeVZ3kOOpOiU7M/d+YMtjTwGQyNpwT2YU+Q/0aHRcp+Yz5
SjczznE1Ce4t9iMf13MxwvkP8pG0ylRGN5uFy1mSaX4LTMfYUm+kO71rZi82kCq9vrLNOWmVXKxy
/tMMMaFVjp4Lfd8F2W64SRMvvu1A7obknQE2WoCtF++m4RBSD20Jwuhxext//wG8C8nJJGtJj0Qp
abrU6ezqloxQS891XbTUzSfxZal8eGyMcTMmaHrHfFj8OO4nkO1ObvkcvimyC5GVud+V7TS4oLjD
WEwpSTaaTitQ1DJ+nnifQSRlZ7hiuoXtO/PyEblbK26GJJS7DOmEOTorC177CbplIsXVl8FZMurE
xBZEIn8A8otN7uLKzLAtLQIgV/fdCcznO6zv1+IyGKeuEGnYr137nNxFJaHXj4TthPK9qpwXWlgO
epSPeQHqZxvtHpnqTcS6TxAhZCokwqcuMNNlnyuZb2Sp4J0tclnuCqs1LQ1jFUPqtIJUgB15clw6
CSpr18+maMkc6qhEqwgp2U1pBXr40qei2G77xrrsIIc42ZAOMpkxWhB+S+47GxMNCXjzMyfN8ehY
UDDo3CV2xezuooVxmAOl3V62WxIdE5u4qiZBurgVcKz8IbD5vTZ+7qQEfUeHpsf/26EXjLfhQ3yb
FYfaYycQr5u75MWonMoQHQsBjBPuWpLNvoWIsY2yzyt9YNWBTwpKns1Bw+zuwbg1IbKdelbokPN/
hVKeWNgsF1nTwtg+pOQ1ngKrHTErL/D9PzwILh+Wg5pinI3QqBCvsjcq3SM2P0pok85PChxGPoiU
hgVnjXAok9O2wPwhuLCkaXRyy7yfNOqSTDTgLTLDwYsKvo5qNHALpdqDBnnrbH5u5cz5TweacLix
aIWS5VNCD2quOSQ8NyKvFxxowiHGRDXSzbkBYovGdBT1e94AJqFMFFmSd30pou/FQYekjeEMdnwM
Q4FrRGqcbn4hQpFG5kpXMJ8nAwnnXmoMw0yD/BcC9yZgmgloyIdSFZ6fyzcxl9V21fYSIvDzKSW6
1s2FVduik3zUGye6Z0k0yR9yp34Nn9sgO8ZPwgFoQWDC19lj3R5CpcnjIEXP1nLq9+l+QtKnQ2Bi
e6KWEwE+8fwgem4qZZ/hVsnI7PT6szxNTovGZetuEonPbuM85NY1sAoR6Chgf1fppTSeSaxJJspC
EQa8tL7Za8ogyNtvv0AuNji4rUwrlGw6oJYfMBXP4RCj6CRWrhIthYvmlDTpzUlVEM3JQQ+i/aES
1Zy2T9RlIRyuDpOk1Nkg6YGifrKkR2jWOupfJbrJxQYHpnodJYNegUcFHh5r4DYB5xgVdeL/4Ya4
WOGwdCqGsIrDhD2EUX4qHPRAeD+KX+x+yJ/0RKjxK9obDlYVPbQiZGrooTAfwVAOHsFZANx/iCYu
S+KANQqXWqbQIECidPLas3kz3ZBg2TNVo8JHQfWc+bjU/b/B2ItRDmPDDnNrdDbzINEnZ5Z+JsZz
E8WCpYk+HheLlUsJXppUBTFcvNyglePTUreCFNf2KMHF7fhRnUXKLTuJG/3Q+t3prbU4OpQ9BIQG
d8ickTpos/eE4a3gQPHzO2NlpkNWysYBHXauUk3OCKkmTfp5fZOEi+OQIdcyDAW38D47cprYwXGK
QLwIkQ7lQUHqowRTKPRvz5NookewcfwICkQDl8QcMb3dzZ8tJXbUUeQa29HEb//j50yobOW0p2Fx
VGx0tB3zrPBKC5Qqirq7/g1FhjjAgKbKknZ6DLUn5OYS01VyaZd2y74rTMGRElli/766kUhKy6SL
oahpgVx+LE9dDvbm8QTvFD0DNmMXU4XgucGkIi3u8EKjMQ4jCfpgw4/6XxnwfF8dwIAEPsRd7kmB
qJiz6Q8rg9xBLuRiqbXMBC3X/E9tHUYieFFtxg2X3+dnOmaFpOUSoshnShLdK2b1Y+pp5khdiW49
CInui0waBI4hWBM/5gHq/HRW2whvDTD4RfWuo4/XPW/7rlqtiju9doamozJB0lZ5IntjN97aSHt9
mY6Tb7jFA8EzTeCBQovcPQ81ym4uStad+pWgRx9cu9Fu/lLbTvy8+LLDOmIFa2Rr+BBGr9bIvvLK
6asxltWkDJO37pzCUzCWPID8kw3vUldobTPvZRpvXRRopuDJWsu2UwgtFjQhNbpPMkyQzPtwuavC
3FXBFhffJBI957XlDkpwfaHbHnqxzO1lVamk7cwYKaK5dlX9rOknOdScnN4OpVD8ZfN2WS2T28Z+
GtO6ooijjKcCjEz513JP7sEH9pDeqyjYQMc0d0T10+1k/8oot5Pt0jJVPNVEaSwJ7B/Vrr5NfWiz
uNMx3Mt30lfjyASYx+/LT5GowPZRvHxcHqNRtM6SnB2U+YbWr1Yo8FLR73PIbJvtGI+DFgXqkJ1z
q7+1FxH3xPZszOrzcVGcQXK0RaVEOgy7KmCVp2UPTQ7sFliSBfi/edGsTHHwT2RS2eMAU1WhO5J+
N8nP9gjWs7D+Ozy5bAyH++UwDsiCYmM679+hNOWmdME1uqsDejMeRG3u22nfy8rehjhXaDJKcT83
GLhG/mcEkXC2o57yyNCEjZX8R69729GVsUVt8rLLFHS0pNSp5G+GqINY4HZvq10ZSKxJt6VETo71
mOzbTMWFZlaCm3NDFws9vKtPxmEFJcXYmV2WHCHfC+J82U/97L5Fk632SE6Fw8rZsdc0TnJmbG7x
XeZqP69D43aUuvoT2HdYrZPKMjXspGD8z5NHf5kHNuMafW989PjuZCiU7kRTykJH4RDDNNHvpqVG
F7DaYA5tQz3oXxeXDX1krnDKjn3Dj5fc72Pw9oJbLXBqc3PUdbS+q/vRh6DaPWjXbyCI9NoOTuYX
e1X0Xt884aj7A/hYmyjhNlVJFQq9M8y4pmbu1stzqJwkG4w5wH3B3m3e3ytL3N6NYNFvwRlOg7f5
5BNkOXzdQWffXnNxpx+uW9s8ECtj/K4N+SIRGSHXMt6o0s8xFxQd2P//wz6tfp/DeRRoRlTjFRw4
CUPInbwj2RKYRfvp+jIY6l0zw0G9ZlGt10owFfflOY6SfV/+GEDmOku6q6YPWWE6mi3qgxMtjcP8
sMOI2kD1JLAsaoJrOh3M+nFo2v5zOfQqEVSHRNY43IfoapHKUg6Ht5/iHhKyxVMqupS3g9XLbvEZ
PIpmNIlAghHML3HxRhtv+8kn+dX6ofgpm/AUeJ/QIJfOw8BGoxp9TQ9MzNJyOzQTSmftrDxAX+S1
/IJ2QkH+UPAZ+XSoQUrNHBv4oz18Zozk1exWQg06AVaYHFZMxTKOjYmhXKW+VRrFzY3a6xXqy2kt
AotNHFztGAcWJnradaspSZDO4ChjQQ4IymLD1fYsVTXepN8l0bT/NtKvbLJvvMLesYhMWSrAgMVC
AumN1Gm40T2TzcU/ie4VAUDxKqTo+CR9n7TWoY9uofzrGprmXseOzd2yoZCLIhc0WPh0PPTprMGS
KnBhkaCPz1F1iu27ev5+3cq2q6/MMNhffbWlVyEGD/UqBPPgwgKbAA2QvwSbAAbE3HCnPgrssd/7
AIk2UW2Q4WNVJgcYFo2ielTaBKPNXhP0+/Af9TksMWmneok/O5ZIxHbzZF3s8Vm/yjRVrVrUMLBN
VDXG1kGnuKdJtXd9XSIzHGJ05lCPaPS0D91yH1lHon5SRLKEmy63Wgm3UwVGIFvWun1Iu102fCpB
nfHf1sDhQxG1VMmiBGy05T5MzpFZOTSyBUa2j+lqGTw0JOMyxHoRHWtfdmcfj3HfPuteGQz74lY0
4LLRWEQslahQoIPmgwHe9vfurSzUmjNtoEHtk73+aVCBC4oz3cz30m0dJIfZy84GRhIh1CyAdHbP
vnf095Y5j7AMayIkhqMXRn+q9fFULGByaZqnNsmdpJu/gjnk8/UN/Jh6eG+S85BslqpR10wwbPX4
oMhgzqBYl3KnyQ6SMNT96PHvjXHe0iLI6NvasIPp9dZ+ZYQ10rk4gKO+dkvv14y3rJA84+Ot8t4k
5zojuimmJYJJHIAeLf4FklaxO/6I0S7+wBgFRLUP0R5yV4pOoWY5Tmx8Vhs/gyYXooV6eIey9o9Y
U31Nk71SVf65vokbiIxVWiDhhwCWRmx+1rJTE+jRkQIkOYfmlRxZZs561m6tpwWyxbYnekpvOs3F
HN/LHfcLUc2C2oEU+kXR+LK1uDPxkZ92oqEXwOTm4kCZQQgOJTEVvq1alTGFb88NhexFcQK9HSID
qXWYNpTmlndo9g+uf82PoEksTcbguA7BCTyRuGg4HmuwooNRNIAUUOPOjaW5FO8owV39Mc6HFUWH
YoPBmK/f3r2rS5R26ZgMZZQeUwsqibjDKshaZ6PqhuRrYQ9uL3tUE0y7bTymYRQks7Crayi0cAdQ
yTXog9cdOA9PYf3W3JfvNZA3742HwV989VAqrqjRd+vQr21yJxCqG5lq93YSSO1Rsr4qreWppin4
mhv9D2xlUJ5jQhRMe/49aPedUaDZBqrCzY/yV3Ma98tnhKjVzQRJQXmAiliK8VFRi8+mp6yMcuBJ
pMwc0KyVBbECWSDIAy21MF27BWDrhXFblhlRFg4qtixSvDemGg/drIbbzaA3Qn+Mn7miMectBFtb
5DYM2p2NnmsJGmttaATSmwTDxaPh5QlYvtJP+ND76+dt00FMJqArI7KCDvX7rZPsoa7VxsRkSPyV
oiOnTWUnjStBECGywjBtdd76AUXBqQLLRdIdSARUrn30kgiMbGPVai0cdijTlFitlrEaSQe9jWo3
HYzFMVNnOYIDHtmcQhKY3MJibWWRC46pNilq0hWQVF/uTNA7TyYU1ju0Qg7o9dCi3fW9epua4UOU
lTk+iUpbC72zSgQO8Vq3x92gjalrZWP4pE5dbvt1lbX6rmjtdD/nVPs5T1myOJ2pZpIDKtvwVxur
y5dephP6kTpr+FoNVT0e0CtVIrBqjeUhnxbIusyjRQe/zic0A2ZV/Gluo6rcaRUGOCFQSKfezWqL
Ii0t2/b3LgK3QKUOEBopwfoxeCgvh8lOrsz5l2zXyuTQXp5yp2uUBaqjcVMbLvRW7IcIVUfryZyK
5FvZJ8vzIGmV6ZLSrEV6CptIYRED8w4m2l/5J4zcpGWR5418gAKRA7Vhp6tEfdubF8rFBP9qqcGQ
M2KCi/UT0WOB+Q3wkATifqJNf7MJBK7Yuxnx8ftzNGZlNGH/oeoLHYPmsU7BNhhBbjBt3SHu/wrW
V9Y4hC3UjowYpM0wV/j/agTTDQbiHHP/NuWzsx5F33HzKoH2tCYbFtSUICv6foU1SbImmSgN4k9Z
wMSE1dExzuqzdUed3JsBHX52EmVzNt44BPJNGu4uC/9VeBrQGSxUc96YNGi8acfmmcKjee4wr1l6
IM87XD/GW2Coy5C8NnFjElQ83y/RqKpuJIsMUaCQunac+d0SPuRj9nLdzKZLXrCJL4I0JLKHTqLQ
uCX0PA/GjV4qL2lfB6FeP01hfB/pculQHA4BKG4et5Vhzm1CJaWNRXAWmuxUKMdkFAVSm7fyygB3
K0+G3XXtolPwjlSn7F73w+PySBzWKdY+SZ6oKLd56EyiGjp0RBTV4MzZ2qCasQ3Z2Zp+LlRXMWMf
04ZOGapo23m6vmkiW5z75yPIuWsjghCFgUz0oWzD9h/ZqkAkEctpXzjyKA3m61KXpfr9uuXt8HS1
TM4te+C4DeWZCGPgs9vkGCks95bmqPf9jn1bOjjp0yJqR9o6C2DW+v1tufBjyKa+gjhCfKTZUz58
KRLqpMXiXV/ax8wcwtMLOJvcR6X6QuVckrOgkQsX2swYvGicjLYHqo6C/dtcz8oU9xEBaSVdSI1Z
Fu2haR4z2V90wWji1vFawwf3yZA9qUqj6tH2VH8i5a0WCeBJ9PvMRVexWtEPeg1uwSxQ+2+Z9FoK
dXm3fHy9AC5M0yRMrPVZQQ/6V7TWkf2cOfGh8KJd9Rnh2vyjRtP2twaaw+YXUWF408nXtrmArTX7
0SKZiZTZpwny3PU+A2oEyTfVY+NH48OM/73ufJtR6cokHxrI8zKnkNHLgujUnPpzjQLufD8gIpVP
aCE4iB4QQntcjBDLyUg0o2B9O1WQfWH5OvJlemBCldb3Xhb2LGxISLPL8/d9xl+euU60uTe1JpD3
9p111H0sUXL1e+s5PWlH41foJn7/uUmExJ5bN9zaMAfMqKOC4ale5MOQj47Vnoxx15kPVPnUYNCy
31tR4Qv2UmSRQ5IsTLQ8nnB1d55+7H0Mrx4kSIFKGHiMA2j57dj4E9r0PPO+/Hzd9hayrBfLIYte
4tDnSR0dm7o59BqeNiYmWzrz8boZ4W5y8BJByEDCSw1gCe3z8THbYUYPr95wP2Gmk5XE84CxwoqU
KTZ6pd97EQc7ZWW3xrDM4dF4ksxAKzHAz44K2g0wb/Da9+6EkeTsIB6CFMAR33I5J+OYpAVkNNVJ
lbxyDjF8LNXamUoZ3SXy/yHtOpYjx5XtFzGC3mxpiyVVyZvWhtGWHvT269+B5t4WheYU3p1Z9aIj
lAUwkT7PAd0ImRWVEyNxj8sYor7LsPswIuKcb6rC7lN7BawwRqmD5dZCIfi4YAe6vInO3I1Ijh6x
A5lGpSplPkCFKeiW5adegi0zwZmvDNCpJAdwyxKHF1/zZDImaZ2BYwaysCJsxLt28rvobRl4C2Yc
t8WibBdr0hvGKkThekPC4dydNMNOA+tk3ZXvo3Xd1czbieGZWosxQJ1kZYs+Y8tsvckNu8U6KzYh
77XOHr6LPkVj1cLLr5N3SMb+qG2vFwkNrSXpLFc3g8r5+xz7xqJr51qcil0ri4c8QwUvscXCsBtR
9/LpnMugSQdkIZE4fRfuLTIWRxaWRWtX7GtRjayhkZHmIOuzHFA9gUOlHH3etCnnyVuMrUGjbGiA
pVOGQ/M9TWOscxp23/+szczVEp6W8JSfCXcquURNT8J8qZS96dYzQfjOI73hiWCMiSBMWVErpnXA
RDkJ+yjK7FVa9aeJZApnK+OyBhoi05+bhKpB0w6UomV5W0xvYsljkNg9i4SavGKgxmGxaIS1vq5d
TESs28f3Zn5e2/s550TQ+xq3kUF/wybENUvTbPoBZZQkNAP00E9jb5vufEdRL0ANWbnctibvVIyO
622riiaB96aDdKqjXc0VyFiVwLQ1tFHSG+NLSuyG87J21XxzTEbNy2wAKjVB5LnWk61XP4Hw7phN
48ZghFN582Y8YYyaE1Gah0ZZm7Aa7kG4oViCrXWtPce9o/Rc90ktK1sJRaPht5YwGp+Vek5aooiH
dbClVxEhZ+Jr9/JD+0v2KfsGr+m2q/aSKqqWoSsgPGY8WJdK8dDAPhyL3muEH/r4v0+BIfzZCGCK
JtpSScZUAoQPI+LE1SqiH4tZaXxjqmZeRrJ/GAz0aGCKQhmKuTxwqRmzhMlVRLGTZ/hDkAE8uXlN
7ukI+nTofZ4icgSyKVArqKM5Z4B578vRjkTg1ou86sW+Qvw+E7u2Zc5FgpyyKrC+rrt43HY+YSpX
FPt7AaCspOuDciBnksqHFJ3ayjJ9Mjex3euZe9lF77pQdMH+c7lsNjT28dxIA23ggL5cOqRBHlIM
eF5jj3elTOix1pig6Ht8Q8yGVfnVLN1cPsZ+HrA5B/0BGxs5G/VateBCREU7PSyVo2TOirNQAymC
FZt2v7oDMDy+8BhM9kvAG8mMdRZ6Q0unMgdr9alokWdhFBjb1P1BflALp35evYpikQac81IL/KdF
+fhujIUutSVXiWZF2BqfPNWZVDsx7fFFv8a2JoYj7MyuHlIfCAyEpzH7RYnNgRk73RlW0wLzJQpF
nLWBQ8KKLTbW9RvJae36LXb/rfIwtrqIinJFnyUPJ7Bbtt8m3pDpvi/4uEvGwACrazBTIyvCbqy7
YyKjMTsuS3YwCpK6wtCbbmcNFcer0x994QOyiU1bqwCHThqYaBPILsb0EmvDr7ZKXpO0ulOE3jea
gqM0nEfIeoV6KqxRFwfhYBKgs1bVAZ2vw2W95Fwlm9boAFFXTKBAH9Uys5PsCRRittw1QOc5ljmn
sM47DmNTklQs9QREyOimg8BieQIOPS/t5YlgrEpbV9Fs6TW4X6QjUb8m88s4PBtygqM12MD2pvjY
V+eoekW3UkJhJ+WkiTz5jG3BREjepIvYhGLx0qn3dc0Jj99x6y9pIWNG1jqvwcqH6puKeafpDuFe
61rfM9lW/NxLf8ZBDPhpFy1i5RflLQUvGt44Fr98XvdOphHDpV/CWBVZHJbUWuco/IvSBxh9SK4y
EFRqL3QKKzsPIV0gsdCmTGHUCXfBnudCWFKhLFrJlIhmFFbe4hiu/EZCCvhkgfzKOKUBQMJ8EGsE
vCEwjiW3GOszCO+8SZYRCoA1GfzZHORv1RSvp14BKIzdSm3Gm/29rFYYzsK32DjLUZXKJNNR4IjL
q3FI7GGceEEbjTD//nOC/uezCGwDpSl2QKP3ZixlaMoe4kA5EtBe/btwzWRxzPMZ5EypYWXHuLke
hduy51jq/Xbrb4cHoI/PZ1mksZkjE1ZAPc3gYOuC9CQFIPOlG00+twB/+SGYImNzhFKukFQCo1u6
Gbw+lA4j6qd2YaOrhfKC8o8SWFhlzUBEb2KR+/PhhjRZ41kF3VvaGaBJNYK6Nn0rVt3LjmH/Ejdy
GEtjWWXXZ3OJLjngX9JD94QGnVMi2MSiVMAjAtxPmTEaZingitGRBH0+1WQIAEVQcInqSbixfJLY
5Jv1lJytY+EBFNdZeWUTrkTms1nAVmqBTgfwjLsek+eYHQXKsPgwO++L8FzYjP2wU5FkGXC3MiaP
mfvEUH9ZgeEl+89GJI3BWuDjfov89Fr0ZXc5rBoAITgecddyKCZm5jS8aZNdJCmJieRcwykj8dGc
3RRlAI6e0C/zh+HYSGC+HCmLTlwANnFsJZdOp8Z38c8icUqUnB2FUjs8NFxt2S13bGQy307JyJon
bZGGGHII6xvpSgB6qqvd9c8UnUiosR+v3408ELXdu1Tp7oWGXr3MTsaqAplqbEagtI1EvZ3LoOtL
Toi0X7ffyGDMcKzooBaJaoz6+iKwJ+1UDqIj3a3TPPUGtWbNkwrUdMQDbzyddzhq5TYupu9zuQDU
WB6m1jmdX/uMUyza/WQq6hsAbjFMjXXWSwpvOTRGGmpJ5sQpWv29u8ocIftGS0W70NJAkWGxWGZ1
pceDlct/1XqhhMf50F6ptnYcg+WFB8q8Gwig5KkCehVbOexgdjV0C34FjpTmsR3Vz4XYu2Wduc34
4/Ib2727D0F/KB4WwVpgcVmHdT5r+vdBTu1m/J8X9+BONHD+YXzYomWbz99fk4HPCXoyAMZ0jVuo
ZWDoHXiEVk6+sX9nH2KY1BDUvUikehGl0XqJa7tVJiu1zXUqfo5pOtyb2cjD+dlVbAsz34aEvSlQ
G34+mNFORkM0jCQK+VsjBKsSXP44vL/PnCgrsb4yF0AgMeXHxHqpeBQguwWfze9nwk0jncuxVZF3
ZmF8oFBik0+32nk1/svH+CPENHsrV+UZYiLtakkeGoOjw7y/zxi2FGNxVZJgRFeJz0Z1q/wj+/L7
mv4IKtXaSJu5TfJwzjAUU5tuX59F/e7ffOs/AkulxaSppaIq1laVvw7AMVB4VF77ccnmIPQiN4Y4
McVuwMZujAwvCuhGC/k23ar2O6QXkFEag+fAqWVnHbimYbUEWxigL2JXMIxcXVQ0xnPsqCe3Eihv
c1TjOlvBInfpAiei5eUae+ZMw2aEIuvgCdPeb2BzQlAyzVYuIdXQ+tcmjm1xeNV5eP08GcwtdmDT
K9Y6xgyf/LjkPyKxcgvy9bI28GTQ/9+cI5sIJpQlxALCchunh7l6VhaOVd7dV9uaZeb1o7Vt1QaR
rUNxDQzxEDDmXvWzRjvpWnlLnilvau6mN8O37Cf5fvl0+2XDD4/Arsp1mN0fO4CVhbMfBc0RNRVM
aRinwQV0+7EIzDOvbLgf/GhgdIQSKjIgzT9f6NJJJaitcFhztuW77PE9DXXTxsbcVoeWN/FSgKKU
Dzzbt19J2AhmYvNFIDXA4BJEdW5+1h06daPiIVBEg+S8AnSpfTI9oFRwwhXqetiXp27EMq5JEgsM
282xcJhMZbSzxXhLtPRGH6craY1d0H1xnC9PHuOq8iG3qtqI1MO4zMEsDPYgASQXKKyJonmL/MRR
oN3MQMcLR2hkiCq7a1UOE8FEeSmg49Nery6wB3Cj0lm1m7A+grubl/bvvUd1I495K0NsLJbYI+0f
obCqp1xVT/qtGrYeTfxLP7srnngDf7te7UMk23lakjrLC7p4skyDrdZv5sxREZ4Axm1OqzXpXTyB
vKj7hi0GOyu+/buvxDaUUsQXaVVOWCjwFjQmCj9LbD3sXArBQk7DC7deshsCbu6MSRjFao5FdcWR
liOYpm8UlA2LB8GjfJyrZwSRbT2nfNwXjnKwsIGplFRrnmuID6AcA7rkMrBfLGfwJ+y2axghJAEP
E4Ankv7/xj90lt6QouoR8kTHUkXUc5XxsGz3o4XNZTKWq8jBcRiXuEzpBtVBxIel0wLPWwtWL/ME
l5fy/I08hAvIEUQTS46fz1RLeTxi5DQDkfvkUQK/DFT1hlfYVF3wpsPL2rl/hR/i2Ky0bQZdp+WL
QvrV695sVXbMBeDaC4BU/UMIo5DNbKUEc/Hp0TyNGNpFBTnxQdwKzoA2AEUJr9f/vhnxh9nfyGNi
kwTnmQVZzVG9iI7GtwSctJRce37iM+nw7o9RQTXNzCImBFjV6H1oZ0m/y+fOvvyN9itbm/MwOqjN
yjhMEpCArMNcOJj6e1Ux09l/M39o+MdrHis/J/b65bLYfctoiViYQNQqsWX4YkzJkg8ZUBjXPlCX
xVsG0bssYv/2/itCZsvuVjqa0TIZeph299XsJQuxVY1T8bl8DJmtu0tNqkRKXaOQtba2kJ1KHv3i
fhynf5yCeUNtYVRJF2tCqIAzLj00QY+BZhtI0Q1wginWgRrbfPQV3t0xj6rLmnwwBIBHTMc61J38
LnLFEDCjdOiO4vE/c6NH3k0yz0ru5nEZs3eJ5l18IH7/It+S93S59JdvRVBx1GO/2mTIKsaEgKaq
sZkTAE2EtpAxd0KuJb/0wKIbCE90yrVFopa+XFbGfWmmDJ54lB6xWc48MzISuSm1NsGgP6hEYOpr
JIZKQKVlJ5nTyNx10hthTGhaJrrYZ+KAurFwjc2WmoCEp7nK6sW9fKrdkHQjhwlJzSqPSmvoMZY9
Sd97GPoK69D2EHW2Jhq2uqrrP7JWpi6LKGkpFjhAP3uwmYhq0RPgcPQ+udaPQA9Glj0ferv34ls6
/FFz0Zx2EDJRXPud0xtszyaSU+wodSiuUCZr2dEd5PUP/SOVDfbj78JdDdARusRuEO6K/u6z2Mhm
1EbQ1XmKKoAL6/EjSLmcua+dy99w76lv83lGgmWQPCsp0BIKs/Yia/ZAiC2pEu/LUZPB+s2tHEYn
cwtrA10MOa27eNmX4TRjiLd6paxwfWB8qb5dPhZNFy6JY1SzzvNsKuJYxtiM5tNJq95LQK/JTT55
x2LSllg1ZrWuJPMgn0C+ESpXiZt9GwiwcNFAobCE/yho3Fwkm9lbgDJbzGrs30N+BQs8REKmO3ox
cB7jGzCayBwnt+uDNAzcGjqerWqxeZK8rKap18tfD6D4ARTEAyh8cECKsl4cicPNMnZvdSORCVSX
QtaIrr0/ORJWZ8WdDyNwRdRXimOVuibnDXBPyHjZVOkVI80oRgWQHCj6DaDk66vqWkbVAiUaX/vy
TwKg7Z3SG9ikF7peWlKtwESL0pdE+hoP/yD13P59xlACaL1q2qjKjybGiYEcpE/Plx/Yno/ZCqB2
ZXOA2hBS4O/jyixjCADLcpqX5buVdnZGwJdwWdaen9nKYmyUuOT6LM5dfLSKOOgw3OgAXf1hzMgP
MPZ58vy/M6LqQHSSVUlWTSCbsaWsrNBEMae2ShYfE+J35lMrP83TmywVHM3bs+9bSczJsNLatXrW
tGGrJIuDqYfBNpTUv3x9u9M+WymM7R06AU2wKM+P8YLET/9FfEyKPOvAzkoewCpAfkUPQiBi3kf6
Uv+07ig0EW+vnXdQxh73OmKSTsFqwNBcTfLPOf5x+Yy7ue32jIwhRlWyW+NhzDDxYN3MqFcVfnKj
houv+y2mJHldbM552IFCvU37Wo/wfpM8iRxBnQwH5SuNo/i7scfmVOwQoTEVy9o2iLCGIwnNo4Eh
h+Pi0WKc/GWOkQSMHrzM1fKYfkcPixMi7z67j2fAjhdKEabolxULRSZEAmqm6ys7VVIbVMEdb7d9
Nw/dnpQxiIWiiUCcjgtA+yL8d6uTdp/+zF6om6Fbk5Nog1otfrmsNbvBz+aE9CtvjBiGwiUd0+eY
+e7uM+sxSp4abiGV+o4/IpGNDMZQAider8D1gkLSQ/VsAv8D2CgHfQBIUOmC+cC9fKLdMvz2HhmL
IjdGMwkNjqSfymfDJzfStzyYbo3T7PWIUo3QvOJvQPA0hTEw+Zq2q9XTKKgDOq2nDYDo768G8zwN
vDox1YNL18kYkkaNMJtc6hTfQfKxiUqBfIDJ7EbfrWMtOnzYuL+xLEDVVFVgIIkaoySxtUS1VNTl
kRROiVgEbshJT6A7KGwJIzK1Mxwuf8Nd22Kh3w04GkCAsLZlAdF40/V4d2CbuYPpvq2TnPO090To
2CpCMoqZLY2tvyhtbZWYh0ZbqCqcyfrR5JxZV6pm7Gf6EKCz1ZexbHS5TQHVko3ZfZ10V3Iy26kA
9kdica5r9wNtZTHRYlcuihGLLTZIPQC2OQRMxZQlOXXonmXyFnHubtdUbeUx0WIcVevajNgmBXNN
dMpuNQwNrnfaGQRrX+gC9HLVHQbeCtWeqdoKZeyjAVgEQwBMY6hhapCs5u1Sgsot677977q3FcMo
e9NrszBFeFekP/V66mhJzLk++kD/0AxNBay6pUgWEnn8/8bmGrVh1UADF8JM/lWtQQpU5qRcbCn6
MfSHVX64fJ595diIY+7NXICqXoq0yXMXnylpbuKm2KNWkHdiPPaKZ3939R6YgYplolJgvteBNqeL
0lVrrHkBlQagxerle6qHWv0gCfeXj7X7fjdimFPpqSiYS7KIYbS8xdgq5tHR8v4+owakWswIK4KY
lSiuLRl14Th1L5+Ad1FU3zcXFZf6rK4pBTwsFSeurxoQbmcYK1NQRbksafflbO6K8Yikjru4z5U8
bNPCHRWAKcaZ3Y+8bv+fPtAAaBNQgIDgiKoiO6ypNH2jYJwSRTAgcOWPsekBG8hV9SCyuNCDf36e
z7KYz99UsSiOCsjDK6+9TgYnOtWh6gEv4L40wT9S+WgecRzvn9/rs0hGI6ypUFtLBTtn2gHmyDrm
5L5abpOFC/JFf/tn+/BZEKMYa6q08Hu9EfbYE7X76wRQDxGmeyvVw+qO1564NRyRI5FREENZtXiZ
cDSZhp7+eJAC7IDAsfM29HfqDJ/PxsRJY1unfSfpdDwINWAsrs0H8DCHw3caxi8H2eI8Mq5AJlpq
k2GSSYUpl961CocWL6WD6UqBCTpvgHRTHuaVoyhcmUwmFtfCYC0JrlN5qMN3d3w0Q9qs7a6x0eFQ
73j5ge/Y+E/XyhaoVE1e9RztWqw/ABbcVT3yAHrIDmjQkgd6SE51/c/S4mdpTLghT2UWxyQawrwp
HE0Pk8JdTdWR9MfR+gbLcNVzMVQ5b4Jt809atWbpaODxgUzmgSKtj4fue3zqXNkfg/qJF+Jw7AtL
BChUSavWMrAki+60WueEh36+0w75fIeMNRknME7N1iigiPmeq7uAFLtXAtq0jTxeO+TPiIMKw7IF
EGiBVc9i67awykKXGksYiV8K4qiCXdV3pL8SgT2tvnB0kYYvf5qvD2HMybJZWGYj0fVQf1ucv8xJ
D/43H/g0RxL8A3KLz2djrGU9EtCeG7hIuq5NK5eRa3ijo4PKpfQjj4fAvO/kPk7HmErMTybpSqIS
QY2lHypx1H0w5WLjMJ3dZE0TTFJXsse5Ut73Y6xmq1RF3zfCAKRw40a5oUFc+ZR6+m0KYKXiJXVW
p8GimjU5vC7Cn6HD59tlzGejGIMsEWMOtSp2pP4KNDaOyluI3fesH3fK2Et0kGV9zlSM5UWWA1j5
uZWdsTqPAs9M7r/q34IU6gc3IZehx2U6iFb5vn6IHt1L4lrOffZMVSV+0EJuGZ/z4dh5E0kbKwBp
A3F9IuJ1X08u0XQAJWaerPdXdZc5Yxt7mapV9pIAPFSQPAk8cEMPXCdzdAdAGxs5fNaSnGU01y9r
Fe8ymDSE5OpkVj28lFjd5ggIjej5sgCO7ihMjAa4/qYs56nAZw3T7NmSg7r6elnEDgvYJ/1UGGOj
5S0ueNQXmFH9GD0rV9kNqNPO6k2yOnQwCus0mS0GxaN5Z3rjiT+i8jeG/EOnGPtTNFVarQtav/+F
gY290on893FP7kAR75sx1mcsyGAktTSHhn6ah+dx4lV1d1L7zxfKmJopii2xMbQybMA/71qv82N3
ij2ptIcvgmaXP2i5h5wkXoryDs58wWsojKGJumUse6BQIgRtw/LYv1OOI1ayeSEox4Czay9SXs/S
SmBsDJBnloXqpmsOOs1rvX/VeCR1HFns5kvT522SDMhSRim2C6G3Ey1Uy+tGPyTdYnOewn6I9FsR
VSYqS3ozack4rOHoF2F2bQAzjbjNCZw0Bx3kyf3VCDcR2bI9Y9ztWIFfYrriFcx5r4GdKSml1LJk
7BSH0YnOlFTBeqZC6ZxO5PC6lpzXoDIGhij1OJRzP4aGiLazEZ1btfIv3+rfvAcDAKl02gJj3Z9d
hmU0yiRqixCKd3oAgkFMDJZB5IOS9Hpw/6Ld447K7H/JD5nMl+wB1z/CHyYo5wFvObVp/37JbBAv
uP25vks8Xs3mbzKWD4mML0iyuJnFBbxnYrBiwDRHEhgfp8zuXqPv1Iiirc7dYN2PEz9kMl9vIImU
9YqWHefvotOdUez1yuvknq4E/D/M9L4n/pDGOIq47uqBqAPQ7+/q0aYjLPFdGtQHyXDaXxPgBFsn
e5LPkzMLNhdsYD+//hDO+IgpzfJlypC9qAFcPSBAg9zpjz/zN/ORFPb4TCEjdU89WY9ZwMdY3ffD
H9IZp9GVmdmmcWSGcnddpUeh/FkVd5efCU8E6zWmSFBaAOofO5RDRvE+MYGHY/2jeOLjHIyL0CMd
ddN8To86IguvUtbREzIJVLN5q3n/4DwWugMgW0Yhk03/tFQZWqXvSDjVz9ESaGA07xZOg2DXem1k
MBpZreWcCmpnhGV9W0hPncX5JvtFgY0ARusAiQqGgcrCcJoEHHzbxFJB5rdXAGCUAvIVE9ZHnm/l
WksmklexlN4WVNUw4wQ2LMm1rmJQHNR2jpQztSfX9JcDwUoFDyn7naHuz/jht3Kwob2EzkCiDZUY
LhaGCEJNkFbBFZomhvtpcxnIMEv6vW8jUtqyPBt3ujYYgwPiENBXpYPa/QL4Rd3ZqSYZ6JdbRgWs
+zlpEFbGJvBzuygxkCwI+g8saqpfZlHpAY8wKItld9h4/lEUraB5czSjriSQFUjgppAMjRcR5BuO
sBbLPSY8l7PQLvW3Nmnj73I9Rz8bbY6Ro4rEAETbkM6ZXWd1WdiyZIhvc7Sa342oXF8ihLkZvmFR
z06Jya7xkAsdBnNEVbzPtXVpHUwhKi95K5e/jHasRX/OFjVzwMslJ2639Fpvx0W/mK6hkOJsYSys
gOUT+7eaWBNGfrpCd0yxuM2a4UVtiOmPlrmeU1ltpS+6mekPkZJj+l8jwiA5xmq1d4DZHEp3lZQM
l1PX9U1rxWvlyL2gpledjpQG915pYVOmSgz2rmapnUzp69q9/FKp8br03RlfWc2tEicywu+4EwA/
50xJ7AKcwzF4FRueIMZFtqUllLmC0LvUr6rlOEg/NMDDCd8vH+dvAqgPPWa8ohqjsG1WoOzuPAXb
ctJVl7mquzpDiNm9p7hzLsvjGG42f5pVU7Y6gsGYUfmVoyGv/ogNzhLgrp0zP07EmiEJlq6Ech2V
yZ+iX6XAo5nhnYHxb2bdwr+NghkOvewo2kGOCqdRvl2+KJ5pUxgXZ0VlbBY5Uvl5sDFX8NreFj7l
e1YMZ3bmZ4Nu4RzV+38plfV5wyBouSEVWJ8ePMpxrXyL3NRR7oRAPSwHA4CE3P4D7z4ZI95rDcFS
3IJU7K1rbYK+Ct2SaV5J5lBms9gpsP7GA3DgKT6bK8WibpAim0ZkDuN17VeBAXrV7poiYljuvw14
2WSp6IyibDSBougtLdCnagylWE4s2MsNHZhaDtqt9uPffUs2N9KHuO/MZi3fB3ySHohTqPme6ZU2
j2MQuwhlrNt/mND/fn5skqQqlbka3TiGiALIdXxPgcMtEA6Vdjw4SgufXPlgOfqhJfbl83LePQtV
W9R5ppUFPmgmnMjwVFec+GlnuZiWKj5OxhiWsVpIvw54G8qNhnADe3FB4kvnMPbSYA2q62sKYJT8
5GKEc1IJlbE3WV5NTQ9uUSyRja503XxdwTOb+cbZACYzJoKd+ky8Eh1IHgrj7sP8COhYapx8mWsQ
TCFiBLalrY838Uy8BCzVl78bL25kyYDb1so1S0qiw+jXAO0u/K7ydfcvAKrsDmRK3PaVvOfENwdj
bOuEietRHgHah9XXO8VdD7kj3xgBZcaLube4MyAGvdlIY2yqlZq5UdToQYpADMgP8V1/Nd0WL9HB
CFq7dQR4WuKAfIhzrbvvYSOWMavimPd5L0BtRn/1R99EXYaO5YswOO0ZRK78rH43ZPmQyHYF85q0
KgBywZANaC/RKb4UoBHRsME8ehgjf5ZdFGU8HsMG55gs1KwqSfGoSHj2SkOuxNxwVrHkvXyeDKpP
mzq+2puCoSYyLRaagYIil+AtX6RgdWhBRrvVgb16+ePRb/NHlLm5SebJx+jVqavWk3BFidIWu8UV
MussJijEFthAI8INqTAfKkwxr5dM49dLkpmnIYqR2ucWtIaOdqG95auTHWOXQ/Xlg8arwu7MSX96
GizbQz2TipgGChUZeHCrr8Wt/ItuyZZ3CagmVNu6q7+atvjdwr5nfkOHLLjuiqezzCuZh6IgaC6T
0OidxaFo4NIB4IxudFsfiOGSM+Bt3e7AG6HbQab8dHJ25DAlIDceLDM+CoeiQq7cnDNnwjy6o72C
0BX42akzJk6LR2N5+bUaWm8aaqj5DW8PkHN+dt65KMzBlOjvANjaj7Yd/CGPnAGDl/MocALzHdyI
z2dmnpGepfHSzhMa+Nd0bDD/Gh9yrzyhfQF+xhgjpZSkz7hN7ngDBJz3yzJDaDpQmhphwiju0BQP
3dysnatI9coDN9rZVf58QvpDNoYCiHVgTamy8R0WMj2APAHNYYOSwQe82gfvwzHRiDnla9Vgn/3Y
D4IrKaVdaJqzYFi2/3XZFvH8s0V/yeZQGBwQyTQjPh99CnlQ3VWO4NRe56K85xdPPMRpTtTBIlCh
kmL0lI4Acdxxmh6z+tYaHzlHolbsgpVj4dWaEew9VllaYVZheUE/jiEttLeibXjAv3iF3Tn3tIVw
/89mdT4sOzsHLCYkqTUVocd6E59lx/DBehzo19Ybre63QRFIHIt+WfcxTv35681RDLLtvE6PRP6V
SV/HlOOqOOqBpsVnAb20CAbeNcHCtOTLzhSEyY14k9zDWiGa4nlGjhHBnvZnceKcZasaz2WIMv5x
dtewvJsPgJ8JV2f6gkt0Gj99MO91j6MytBDy9ypj/YGSOgpkTFQEN9l1+hW7gICOGG3tzXzAxBMA
g7n5KU8ea0rMSJvageanTzXFK6aIm7mjnYRT/khxerlDeTxFYQyKVRQCqI6rlb4J4Wa9ro6ZP9sS
EsbmWgjG+5qL+LFf4/j9GP6gO84mlEZVgvJt5xWPoHbqcpuAt+tExySwX/xjPscd6CN4iLqXLYwl
MjFOKhdi0Wvweb3+LeseJ+sEiEqboy+862SifjJWZrIkchKic46oIkdvcsRO5YycDeO3gKTUOVNy
+021zW0yoYzRAifKLBC69W72WJ0N1DTiIPml25TWpH6zXN6YF+eILAGyqOZz1kiKgIG8yp4r7BfH
D5xb5Hyqd4e78T1Lh43NUcKZknB0RY/u8khX1r38ZcB8V+nrkVMDPOCyUE5sZr2XjjZCu6kplHqC
fmTX1vU42MW1UTh/YTLRytTcOuMx8Wn2nR1Gb8EsKc0cU35wyrEB76Z380PqRJH0GuF4qJ6SMApK
UKumAWhVPCEoPD58DO970v/fiCO9OJaGBXT7TEc3vziXxr9rEVnvBmEjQYzKyhIH0wyXO1OzKYzw
DLYz6a39VZ8rlwS8WIJnYd5z841ARHryWKkoBuun+H5+x4FIsA1mgkdCAatb4aU3PJiy9xb9BU/B
YoNO0ryuKJPQ0H45Vg0ieuMmPlByN0SDwCx2iuf4xxIiqXHoCijPul3OHYGo9/krJpaEng+xMBPv
0wsuAyWg82ZGePmV7BdQP8zN+ybl5mqbougjjbb7Rj//SoFSTFe1uxTkHJRy8V8matb7rW/Eoaiv
VsOCVFE/RRr84RAYmPKs7dpDPTMEmhJCjRK5Gq8IxlOh95GwjeDVGIgWFVg8FdqjcQOQPRvbTm7y
AmDeOkHNmGbGhcOr+nG+4nvmvJE6lUK0dDmNUP+DY/qXIK7X55gYdlR3GZduHnoUp1qMs0bH3APX
iVcfKOpcdxP7/9JlvJvezbGyysIAW4Pwt7Uy9GlrW245LoN3cUwYMxOlqqvqvaRAUV+o+lNPwVsZ
3J8E/FB/FqA80dGMjdpZxNBM92v5Fd+PIVFsINoGujs7lP169VS0bh7F6/mtA0A7dxyJ5/BlJo5Z
RWEepVojmL4CUol8BPQ16sJ5UHuR5FYhzTp5A1eXEyesaH42LoZZSlJvYqpDzx7aAcT3vV0MT+IY
iAKPuJxnYGT6pTe6QpCzD3OKzCV9JngE0iET7fK1DOlMWfoQi7yIjfMU2JZ+P1lxM6mIuNXgPdag
PKsnwynwFEq0LHj7PZzQhp3V7QkYxcQZippo5V2BmvdSj4GpZfeX7fT7z77gjhQmYepGAB705lKh
wmYGCVZgpGvp0ANxCeN5mOdG+tn55o3k6SAewcYKwqnywQgHkLmDbhzTl4LL6/hx4gx2ULcvxWbu
ZvQVqq51iPlQEI4N4CWJbJuZTE296hHijGxwkkdatdBR09Nvlx+tJ/vLNcbp330vz7xxCkCWwlgf
UJwI6iq+x6ttWB2xNAL46b/AirgekXeNTF1GiyurTEERdNBA2y090I4U2oq3lrMUmEWu/h81J57K
MgZHj5IyLQyCeDR7qZKfGjlPKg96hPvtGBNToKveCjNMjAIuyNYeX5VXFQQr4M12Y1Rr8CCf9e8S
UGIEl5dC7Vs3VQa8s4KWDWvTMRwot0rWWwAH6VAIBZhFN3+R4s7Pq7qwZ0Xgldb2PyEwylRFkkB0
wZg4oJUCrcCSY4B7Zo89ojU58yLFNtD4BnjSm4KK3gsvcNv/iL9lsmYuG41Kk5KSIrwjBC9em+IJ
40DuZatDP9KfRudDCFMUAqtYnOeljGZs0/iz8LrUP1LAFC9dAAwYW1d5/Hici2SNnCbEGtEUdGg6
hL0oKx/HqzgwCXhlJKBCkSA58ZAseBKpN9l4pyQ109XqUA9aqts4eViib5dvkL7eSzdI5W/+/lpW
CdD9pS4EGW/nVmBRUyYdSNZZdTSWgtfh4ikFY7eaTlIqIk/w66fqeYS3TZzKsbw4bCq7DEUX6Kgh
r8TFOyFjv1AyrBYlhcwFwA5iiwBUjm/g7ueC53B2a5QgdJEUUTY1VdcZHzgneiJgpAwLYZadfqXz
HuuhPehu9H+kfVlz3LjS7C9iBEiC2yuX7marW7ts2S8MW7K47zt//U1o4o5oiG6c8Rcn5uU4QtUA
gUItWZm1m1ybEDAUAmm2LgDEjTTY0jB2z/fOe20JxmjOmahtku1Qw/NRmv8enMBDop0ByX9ejvMp
8djIq/p4+eS8ew3+6Kxtcxu7oLglLRKmM2sPseGZdfLmHxlGuCykK9De2OvOcmW64w6T2c+GU54Y
yIYRo5vOeEwfhCVbtruXfg/3bFhSZlqKFaAwhU607KKIk9gKiKYZEV32S5R/b1D4sLHwj63nHhDS
Q7HY1OQByw/6pwyFk9nLkbKZbt477Tf1OvTVI0QQIXxqixPVLb+wts659HgEf0+f6YUfQPkGDYTy
/vLX3cxHVwb4LntiRVrTGnB14I+Fq5MP1nXyVUE7+p+RZuukhLbmXja6lVStbXLuvDdIo+pLg0pf
HD+VBvJ8fXoB/voUUW1XQz9Wq4LTUjWCkbEtr7Q2y11bKZcWMyfF5C/EKI2TltUGOoWDNKiemUK+
ybm8SuHWcj69b2d5MQlktVhbCFKZt+MeT/Ot9ZRldq7Y8ts7XkMYD2+FHetlcq4evHtZOGmgAMmm
B0u6IlPnmIC5ppaXD78uL1H0ITk/n8jLqBaDOvrB4oMq2u5rV092fajaeX7W4p9S9eOyQYEfNDlf
VJRdn4xjF/toVXpVUdqVjoQqLL1On6+05dhDBfuyRdGh4bxNiGkgvMs0PpbqMa8Lu5sfLVH2L7LB
uZihnnutBDkdSBle6/hspoOT1U+X17GZ/66PBe9J+myiaUkAiNyj/ePWTyg9Y2Rb36W74D7+edma
YEU8HiEsiFaMAwW4rTvAbelAt4mEBgWekYca1Fmk9EmCWiwBJ+n0s89TwZd/L3hceGh4/rRwqUqz
JSl0kc/t25fxigCuI7vTC9Mkx1X2Usc4B7voh1KByI1NTFrn/BbFBFc8K7ZZnFl9PR5zMLRl0nfG
jM6yBhwkG4YI/CpxMow5ArSH9/Ymc2aRbrngtlmcJymXoQkoBlX8pkm8hixOpwLzCZxSdFvoz2n4
7fKh2Ux314tkp2oVpEJ1u60yDacGc0zvTL3ZTbxn7OzdWZS2bJbV17Y4T5LWOgRkYg1g4LfOLR5b
J/amQ7hPn4qv2dWEgdHd+D4g137NfhmvRPDsiu4H51V6BZXLZhwmf1Jeibofl8gJgFkR7Cd70C4d
YM6vqN2yzKVEQWnjmXvWwLO8erQpQLMsiRErAwpeHh6NkFfGxOhRkDYB/a8Dqcu0vRnKPD5NGPFn
iKtoD+IowUW9/Ap9Yopv0woMbz2OKd13fnq0PMbWAGKi/eXtvOxwPpHFz8ZYadKUQJsZjeW8RDYY
CSWUWeTz5y+m8HCEeqxjXdWwg8peeTOQVtBHKJk65BEctu7l5fwhPIHYGMbEVJnyqp+FMsxFXaog
0UCtnnxBb0fZWY4JKtH+Jof6iPZNE+K5t/fwwybnUXqp7OpJCcLjRH8lFRDj8k6wKnZvP+/ghwXO
h+jmMklZF1l+/KWJ7ebEODXAsXyV/zKuK9OZ3QLTinIijLr+kBR+GOYcihTPZtRNjJBgT97YzCvG
lZwEkxUYCYU4hwhpJ9pJzoPAE88FXAjyW9MPwi+xqPEh+vu871C7Ri57/H2kH0Aak8Gwk1RrBHCi
P0QlH7vGRSWL1mZWBBE/JLazg468G/jkltHiZExARWSNRdwXDofBoZdiMhr4HxaFFseRkbtELvmm
POg26+mEu1wQBf3hQft3dQaX6CwxjrukIrBj7ArqDr2+o+IzAB85iNJiwffi6cvMOMZk39IVR6n2
0vZI5afLF0v099nWrt7mrNJiHdhWy6/lm6S7p8Ka2/Zj9bFX7AesDBB5NrTMmEFkr2FknKmu5s9x
DLA3Y9bq7eX18nq2Y5sPc5yfGEwNkZ01IO81bmTLl7TYKdPSJtWNaT522f1la6Ld45xDTeRiTBlF
WS0fk+GNpoKK5ebfl0FbaCpEtyyNO2jlGGXWQqfiaKX3hvRVFfWPt+/pygD7equvg0y5SUwdqM0e
uObRk+zxl+lPzugO142QbHozOloZ486aDPHAklBgAYocYQo1XXNJb/Q48v7io6zMcCfODNqirxo0
q/PGuimk9Dx2k33ZhHDfuGMWxHmGuTs5B4R3RN+oRalM89iTzp4h0ZsgtMYdszGNUxrKSXBo3Oak
Am5flUBRsMGCZi89ElGAKTp13BsUhrRWrG5ufMWo7VZ7k+Mvgu3bdNirT8S9QnDWkJ1IyACMd3Bu
/BRZT/8tehs8NuSW/hSJyogWxL1GtJPTGrWn5FiPTxUoMyoBZn1zQsH8WI/OPUBt1+ddPOMaNaWd
PWsPvcco9liEAsqYY+owkhPZ+5b2IMsAEhSl5L8Klle/gPMUQ0QstQpBnQZuUF89dFcpVOX/B/yn
4MvxNXJ0MzD6RnEUWXSpMkrfGEMIvauCqgIoKZT4RFdNZJHzGl1llr3GBtuGnbzDWM2+uwKV2pGd
FYBN/Vng0rdT8tVOcu4jIyROAeFdQGtm7gc/A/hM+VYdJie7/4dVOu5ES1S24peVSc6bSF2nDDli
MZ/sK5/x0xRXJnzJO6uRIzopm5Nm68PKeROa9Gm+KDFqDmCnAgkPisPV1+ke7SOAJjoHfU109+VX
wZUXOH+dcypTE0tspCI70vMCAHiECRrjuv+2oCAdHcghADZKhHHbrvGv9pVzM5EkawXNYfMfAsrM
TVM7YzqvLFdWXBgf3cDGeMK+x1zvo2DFoq/KeR1ZI8ESxqhkmU+dy+ZAQdHz2O5ml5zEkBuBi+ND
4CHODVICbec3Uk6ezCxHrVECy7FgTZvh1ceO8pEvkZsiyQGMPjLiBMumx8Vf7MhVbomfPuku6h3S
0+KwD2oKpyIEJ4gPheM5k5sFsElfBowKDiD+SkXyLKKX1uCcTTAbVadEcOS1hzEFUOIAdb5rvNZP
ge0RsTZu55ar3eRcjZHQuO6t0sJNzK9lOFM2Y1pcxT6Qu8fxSiSsul0aWNnj/Ew9lZLeM1eq343H
ADAfpjTCVEKhZfgaQsGnEHob0bnknE0rg9csTk10OGeMQavDcQlFU3Kic8F5FqpGiVlJTXw02mcD
xFQp6E8STYSbF1nhfMk0FzopTOxdtwvvZVe7CkDStpf32vEduAPiA+mbSHBb+ME4FzJAH4+EUDo7
xm/NiYWZ6XdWn17uwIQHcFLqZk8iEgK2W59y6Y8zwjcOK30GAKVDkD6FWbvDjP5kT7pU2NqU6/uE
GOCQUdTwcNmvCDaXH89VrdrUBhKkR42MX+XU3C/dMtpxm4sqBSJDzGev8h2tyRd9CJAbqG3+lKf9
DtT9x5kQu4hMH9SXV3RpvapXbnrSuci7vXiO7Caq0VCcp9iO4lyEOhD9Is7jaLI5QwcISvHgI3FM
JMl1jhnPUEg5LfDcvFYvlaZc0Ud47tYL9pm/uBEOU+SCB//MehxocaN+gTlzdDkuf1uBB+BVmyY5
KiZLB2IjaeQzMH37cBaJr4lMcE5GizppCDp0ZNM4fqBRc2fF9cPlVbxDnC/dC87LZK0F9pEe94LM
h/pN3y9uj//YDC4L73MftG3Q4e6fMdJ2yjA5z8baRONlbB2XfgPng+YQBEiTingGAbET6Io/jg9K
fWwT0cj19oZS06CyydRIOL+TlkmU68lQHDsVR7+2cFZq8+nyjv7Buf1rROOSppl2fdFmLeqcTwNA
p5CA2HUHq7WtJ+NsoDsk+WCeIgI/LlgZX1FJjGia0W8DdTA8GVVe20HgYra/0ceqOA9DzKgvJYJ6
V0RP6tjvmqRzu9FDy1EgJbd9oT8McY4jW9qZKhCb99PRuqnK5rptzJvazO+6EJxfQ3eQA9E08bav
+jDJNnflPYvEarq6wPkrzINM9wUOokicWvR92E9YmYiCIrVIiHqkHMVfaD9Fdi5b+8snT2SDcxdy
ZoZzbeLXz6Swy7KyE0XwbUQWOGfRaUOiqVGTHom1XJc1IHKy5F5exHanU/74GJwz0Oa8kKcSnc7k
1HvdcwmY5gkFViCYMTj1CmZOeT8/M/CU4ib/A4/HNn5sZZ/zEVpZKmarqgUelNmzdsRTD+2RoMPb
IrXLj4E/ONJZdjTnK+LLs4ZJ8AUzsOmN9C05V0+iXE+w43wFJpurrFuiHMz1YeKDxNNPDRGj1yYb
sPmxYp2rsShxr0pjhWY93U8n9SB59Kb2UfZwRQNpAh/CF1nyqKBjYDRQoax/SstpUiY7g5Kd1ny5
fIZEdngXgnigUqYlOrZ4SqzIHbTWkcrFTrNsd9nSH1Lxf0+rzr7f6l4PfVrHsw643eiAkiQEqQNA
vt/ojeGl+xdtdiIwjnqzm+8AG8+8/P92H3XOq7RLPzRxY6D4AALD/Feufxcsbztq/lge2+nV8uYu
V3tVfwcvGjdpa7NYPUdCrIH+BVz8UOguMfo5XolKw6JjzzmaoGySrJjQZ9Or1JbJU6cIfKXA5euc
l1EUUJDoYKk8TiCkNpPbTqZ2M4qmeETbx/mSrhiMRh6g0FPU8tcwV/2lVRYbrN87vaoPARHRUoti
D75cEo6o4CezPqKdjDnB5n1QP3iV70EvhVOYHYan8SBCMgsWyddOMsjxSW0JtHta3lLNHerIiYb7
QX6QU8FH2yQhW3kqvlQCAnpNShNiYqycCUT+oF7mJjcZxHOuJkfZKXZ+A1LKE8MXiXzX9oExVZnI
wFBrPLpKHacwIi1YVFILUrCPnfIYdYKumMgE57ZyqatInuB11XNwOV1rqDnHQPELrrTICuexMrk2
lKSQQrxvOsYFBpfhNiDSAw6O/oTcewfM9EFgk53zzwH+x+ax37RyI0abQHrLhBthc5bN87JjHVMd
GCbJS0d7urPOszthTBeMfHv19bLxPwQUH8Y5H2aU9dSkPTLE5mXavXMc2azYQFGPpq+st7VAoC24
YbTQId71x8vm/3AlP8yz67Naew1NiTSDnjCK4PNsF4/GofyePlG3LO32BA15twYAfScqd2w/gR9W
Of9mmSOt9AEDFCEcnE8qQ3uc8q6C9IVlmN5EAiIaomB/8dM3VoFlh7yjoSPF+n2dBWC8TdO14Pxm
XGsglKl2oTeVrnSt32peB/cD0u/Urok9Y82iE7Z5qlfWuRPW0mkOY0VhwhCscZlC58M3lEPrji6D
LRe/FnkHHYVR1FMU2eUOF2qAQ0CzGIw2agTWgGcjPCu6AAi+ORRmrhbHHaF0os0oW1NyTCPHeIiv
zePi1k54DE7Gd/JCX9jWVs5oi1oq7JNd+qTcIZLrOG1HMwK8Kzr08mn4CxVlppT0cWb493EYq7JC
2Q2DS9WJ9feYnIh8xwAuDTg6LdEZZR70woL4IqBO05YmBHIUxTPbRbAEVF7R2OmJQQyrM83toBX4
W8EB4UuAegdSCboAwzMS4sq1Jw3U7VL3spMRfChesKueU2WsTfAyT+E+kUu7s35dNrDdQPj4UjxH
e5hJs7Tkc/TO7cXaXAuoKzpMRzG4i4h1QLQc9u8rlymbTUq7BZp8kOkJ8h9l+3B5NX8oen14R+7c
QX2vqNsWTwI9MwU3zMfcGOArg/BKfk73QClTP/WlI2RL3Pm+/BnvorN0qwkqKn/oyP7/X/FJtLYf
hqm0FKQpdPJQIJWBQWUsteW00wwnP01eAdirNDiXF3/5ZdB5xqpoJGE2hSo6wPl3PSJ2VhV2Wt7o
jSA32UaTyR/L4ypGZl8U46gvgT9n1Z0eBPuyTD0IAb+0WuuBpxJMC13tId0/Nn0CKa9I0gV3T7jD
fETVLUBjZAhNi1P6NQEOnaGKq6/VW7gnO6ZHKHp2N0/uas3cyW0wIRwNIMz0Q2U/mo1d1aK6+h/a
3B/byr10fUTnOjdRrKq9/Ed4xVprOvQGTv2OMfE0DpPW0h7+Ck28Whj3ztV4XLtSg1UV7Nv9EzBP
gm+16SdXBrg3LpvSVlUSJNLZeJVMX7T2FIjEvEUm+OcsXSJjiJDzhY3ypE/ZLS7Cj9pURQd/85VZ
LYXzLmkwa5ikhnepveXlH9hmjNmL1EcdACywImEewbJ4Iqqo1q16LilKRCq4y4rJHqA9O9xd9hrb
qReUEKguQ5rc/JRZNvFoTRSqePS7CsoNJjhh7CDPg77u/I2xKWheicdAuhWRbmzGlYqpo2Jv6LJO
uJMXaZ2sKCkm4klm2Ar5EuFm9ecYAlLm4kiF6H5tukdVo+AKVFRTpdw5TJYgHKoRIUIuH8MqsBtl
sNXktggfL28o+zufQ5EPO9xhjANap2EJ1fWuBnq4uSoKDC7q11J5nYUCGNfmAfl4uzX276vn1MjU
sJugIO435GRgOUboFDUV3F9RhKBx30krDb0tZ3wnsC1rdnzPOCckb7ofd5Nu57u/ckirRXHfSY+V
2QrAvXjUdXW/xMMjxKkEPZXt52Nlg/tGnSJXg9RDY7l5iUCc5bOMxnKKwDPOvUuYpped/rx8LLaP
378Rscb5jiDTSdjqjeFPZmf3y81iVu4U6zaBPtRlS9tl34/V8aXlxVQ6pVcQ3WdmCc6MaXqesu5l
HoNHrYJ62hR97SvJK7PargxBALbtTVa2uZJzOM/ENDvsrNU5xamGBotTvKMK6SsDL81uixL/P8wh
IuS5KJviq9AzWAKb0EDKRr9bkAzu9wgyXzHN1DW2dKecAD4AWZF2o1yLjqzoivAjLHFgSJoRgPBC
vSn8GPg0CS3W5AfDGIr704Jbz1emC2nse6O1et8YCghcfldq01n+bipn9SE536JThUxFBCIIFfT8
s8d6JNHNYL8wEqhpj6T0SpQcbKOLViY5RxNaKWlGTcbNv0OqjyqO6Q6Otq8wVpiAF1CUBAvtcZ6m
ykeQl4x9dqxQuFpQ1qj38b5/YYhX5YCt3V++l+yGf34Y/vUAfGW6bzJFn6Xon/Ew9WB5jMILlYzD
ZTOi48E5mlheArmFWqrfAHZNUtuyrnP0pS8b2S5+fXwrPmoY61qzQCoFrOAZoNNTfAVSfDfcG2dt
D67aWzbFIkKfCRbGl6MjTU0Rv1DIvy3pzrBKL5LPlUipUBFZUX5/UwlG/1VNM3pfumq95lReL6fx
Hrp6mMqkCTjja1cCb3z+Co6Hp5iREb2LTf9fPQqP65PMSqkwmPkP+gVT0nvrvrpiHpRx8y+aIHX8
/CCq+JaWTolu6poMlonfV91GUp43hiIdgqflBcqhHsCRtzngy/vJM6+62u4Pk0i68NNOcza5655Y
0G1Dkij5Y9zY/egbkeWMWeNdPqmfokzOCnfJaZVoLVOd8gcjv0ujpwIt9D7+omrPFaTUChH30adL
zpnjIgt56Hs6MxoibU4d6MXkdpQBOKx0e9JAKKYADJQ0nrbku8vLZMv4zblwdrlbb6qlNDQLa+Aj
phijO3X2leGod45WC6obnzLh3y3xKJi6k5Q26KrsaMC5DNkhqUW9SRYjcGtBkK5jTswwdWQlXHLf
DK1kFnJt+dpNcGfAK5NvFNX8/FssrKZ/jpVUCJKubHF5PWlRp5RSOWCZD6aJAOi71/bJITmKsp2N
bQOJOHpMSHYIpTxjhBITOqcaQgSzix2itrYkqhVur0VWNVM3VHAi8yHmWOZDES0NuJkxvGsHg+Jo
UnwAZ+oJWrIDOKilK/ShnCxpPVmPRLXszQXCeSi6ChCWyrcJJMy6almIUiW9g4a70+6bn+areTLQ
SgZaz/8fOjAbDgQsxmxTLUVVFB6hL+uhBPQnTmIcfA2bEwoodjQJ0uNPYTvOh2zBjKUqOI8q56TC
NAmTqBwiX6rPhvpjiBS7hTCBrIke1K3tWxvi/BQKl+WE3Mfyy7fBba9Zn8X0u9DOY5tVtJKjevvf
Af/c4jhnNRZ9NlsxnAZ0LaXeZsQw0a64glzjhPaVGPP/OTuAQQyTa7qmAH1IeCKHmihWE47wjvqT
9aCcQa6Pdsf0Mz7T1/kG1J4AIU4eWL33oonbz7ymzLKqo4lFVFVHq/n3By7ItCZIciM5Lg/p2/Ci
gGOf4dfxqKNZCRKlx9gHZdaDsksfQR91EGHftr7u2jz3vmZl2oGvmUh+Ft9Xzb0lkgL5XDzk1sed
08jUa81QIFdA9/Fh/oW5keCxOIwg8UalwyE/DVd9SHA/BDHt1vVYr4s7tYWqkkoGYP6Yq49pf67D
2Z7z0o6C/1x/5dbHHdUhn8GRMUKhfuqOTXpnjQL3teVL1gvh3k956seinsbRz1Pkif2hUsHKGrxc
fqQFRt4b2qt6jdXRdspVTPlWemIb0tU09bYSffu/GeEy8ESf4raO8Emi4lsYoT6ZHbRWAGj4nDr9
/jl4HufSGsaChFbgN8/KkTpgAb+DtoHdZfYIgNlf5LzMHiWqLhNiaDIv+tfXxBwmi9nTf7b9dzmH
sEktaiKy0J6POxSqGpZumXhG+XKaWjSWjJra7JtQoUq+KIUhWandLvCQXpQvYHiE90p2eN37b2lX
V+guZSlK9FlSztdtis9rK9YY6O7lD7oVnGPxH7+Lu9vUGNO5R1YHoMG0S251R/sZfOuuMJm1C+z0
JfsunLvZisDWFrlr3YM8OwYOuHmfFgZfqQNS8nb3D3OKkJxg0zeulsdd7SIP1BYbmfnVy7BDLYPR
2jG67jp0i7fsB4NvyKLcY/s9WBnl7juiZA0z7LEC0hHgqRh4xMgBLmDg+Ngf3oZ3quvoms00Hme7
Kh1RPMi28MJh44t0Y5uOwTAB01uop3E4L+r3QneTNBOS3G3f1Y+l8ijQEBLxVqWmMXrxELRofONq
uCK35GF8lvbKAcBlQYKw6eVW9rgMupllSiRFi/w4XxySvrTIhLpOkCSIjHA5wlwXMbF6Cw9P+zOP
IjtVvlRgabh880RGuKAh1BdVk1FfP4RkgYYLlADtpml28FOC12f7+aYGwlhLwwQN34VXwaJiZBkN
/AwaYvl9GdrVrj1b15DZOhugY3NAY43ypUi3afvqfZjlFmhBXEvK5gx8qGhSFPNJmn5c3sHNU64R
XUfZC6JG/PRCsZBeqxIp8OvqKtQVT5rcji3vpPaPly1tfquVJe7UJUgPFhq3SH4UxB9q46bNaM9Z
5/2NGYoSCZZj6jzTf1EUBp2LJMHrGjotsqk+LU8tjd3LZjY/jPZhhq12FSlApYV2VtOHvmEeGutK
qp7+b3+fe1KgwFRmUY33VLZusvCUal8u//2t764STaeUVZNknql8mbq4hGim5etzepcpyQ7LuV8G
KJun9F4OhQp1zF3z3hR3R7fANm0oxjtkYbVfdVJokFpvwGsSOdML6PHei1jLIXySD+wtoTeD15sH
NqAeiimXtgIHlQIap8uooX0KHIqMBIPWqQBEHBkh7nQwPHlf+kxrDaLtghO4udSVMe7TjTpRgVgt
wmPZxLtWPgAeXk6HqHCHvrW73rAtYUFm6zSqSJxktImRovHM9ka9LOpYY6oT4sfliH4ZZQ+0M6e7
/NSeIMiAiE/0Pn5GdyLkWxtlP2r1SUMYTZvUCDFrbO6tXbBfQI4XuQE0bqR9fFogRdFBy52NM4Q7
Uev9c32bs85dQDloCFHzTPKD1K5Oi6t4+TH2TFfxMbN7lxzyh/G/o6M4m9yX7VHYWUhpDH7fF6lN
Wz228ZQeLt/Mz70qZkU3KBJx1aKGxoVbqlEMjaTL6bE/Fv4EKpPI1a5HiJF2+/BGBMxjP/nTvTQI
FDWIDHI3nnp+WKpuaKMaLZ35e59KtqHsJf3QqA+XF7V5QKG7BN4hTVdV3t1kWUmWIQNEVc6fS7Lr
c/+//30NGQhE1VRZlfk9K4yqiCJJS3ylnO2UvnQijt4tf4mGiYKetgzhScp9ekh05ElCTZAFyl+n
qHS7bqdbpW2Ue1IL9mrzAGAuFx+FEsX4pFYVBUGvjqbFELXEgfAP+BEDn7oG01Y4iwoEm9Hn2hq3
sjTuezUK2uCQvtGjgj4iii1+8dUAMBxohe/6/eUvxe4lf+DwLOMRwCtgGXx1usjTLI6GCABQitpZ
CFiy9GMeRO2vrfNmaSY1UMWyKNE43wT0wBAuVg4WZc2dpp+ztggiz00DJv40CijsunK7VhFQvqIZ
mvhq+ajluhNJjcDCRlaJgpNKCW6nrpqoS//uX+uu08cENaND4o9efBj3heIwlR8mNjm+joUtZq7c
CHNhkyI3ME0TugX8vhW5XoP8QKp984kcs8fWfpfSRtZl+v0OnaYDo8gJBA/mhi+HVc0EmggE6rrB
O6ElAQFp1tfJsW3s0tOBFVRqTAqA0vWOwYPpM/r0IOa5fBA/ez7cLkWnIOa3UJDnXUaYlZ2htT34
TVLT7qQrNE2c2JptqMLvLlvaqKrClEY0Fc5J0z57v4V2tUnZeMmZHtG6+854lSFgFoJilSmmFHt6
/TDcxzvRpPxGFg3LOsH9VlR4Lcq9JVoxKD0xF0TD/gJZtn+o24vdcMgBoFEdY8++KiYF/MrtveWh
2ItgCp+v++8/gAVLqyCho0pct5oGNq70MKiGXSfgIij+87g+rslqmfxVGUrkZojIA79tv6jFWy2q
Dm+vwjBkQ4ZPkQ1uFQZpjbgxAfTr9ACAoAOgQqAwFzz87Fv87hnZIv41wkPku9aMxphAukFSwVWO
RqtdVU1hm1J9FdNptNG6fAy7TjS59vllo2gn465bMG19etlSk1QpZKCgByV9nxATm1/3Y+csor79
1hZSAAkR0DBpCov9++ogZLHaanI7Br41dG+JlvvlqB2KphTUNj77ZaxmZYbzy/rSqxgw1JIjSUEp
3tr1EAn88rYF1kHTVJ2qPJQotYo+tNoq8fW+/NkXsWFPc/L1ssfY3qwPG9zz1RTFkE6zhNEFOTHt
0ZLAmmdNbhY1Ite0+fUtmYD3xUQ2yzd8Okhsy02nA5n7BUA7cN1IduTk3wNXP5EeA7SLJz/1GOsT
E7+xO8Mfd2pRaslUwyAG3xxs1VpP06zOjxCzCR+IGQe3UGCpbmYgPFo7ioDwKHJLgWIAmBcdox6q
Yn95l7deAGpBb8mADBKmYbgHFjpENO2gx+TTfrHn6imfGlsBoIkIYMlbJ0ZDeI2+KzJu5f15WB39
pkELptSM6JjFXp3dj8vPy+sQ/X3OO5EBPH1SEKJ1Bm7A4Nz+jfdb/X6+KyIZwyQHfRT4RXOQx11s
+MnyX4GybGs+tuj9HVttUQ0FWMUc49LX83k3mKjaRLNjNaKuiGCn+K5I3ZtDqyn6BMdz6E75oX4C
uPRKf0gWh01gAsIvJKvZDOM0gkjUQoOAIkX83fGRpFPHMljA+Ye2O+N3qc8ZImxQFz8316wVYzxe
Pg5bzmNtkF351V5Wy9yFijQOB8v4GeoYPvxlNbnACYpscHFFb8wKRkga8F/G3ampZX/IOrdR/qLp
zs7Fx+ZxRztMrSDviz5BF4A4rM8BiW7vZcDEMZRXd9A0ci/v3eYBkVESM1SCsPsTai4pFW0qDBSK
AM6oGtXWRSwbW05HQ2Ata4qiUINHYZh6kua9ueRHNRvspu93xnTs67M6tM7lpWwaQrUNTp2VvnjJ
TE2BW1hCMMSndWI3AwgLGZ4e/d9qEElYbu4aZNQt01AQ5PLAPysu6JTHkGPIQldrr6fo9fJSPjOD
MPewMqD8fqSJNQRSSlrpkJ3mt+5k7MD4iyZJ7OgQ1SJeeayddJ+89S40zucHepgJGukdyk/DtVg+
fnu1rGYKAmVFVrkzWcrTgEpnHPogfLGLIHSCUHUvL1hggnIvk6wgSx77qfDrALCgOrbLQYCw37KA
CTQgq3Qcjk9DJYUEsdqeROahjR6otR8GUcNky0NgckRmcEWdGO9YqJUXyog2WBJaCxAoAL0+o7kH
GdkjVApuWMuOKWCZ98r9f982BJdIJSFSgHkZztUm/TJmyTRi/AccBUZo2ekisLBRLQEEc2WCc650
TIq8bcE9NmCgXdux4ly8p8jJlR09WK4INrIVnq3NcX62tBp1GpcZXPfGda5fhdXDXDxBEcvWwrfL
eyeyxJ1qRUoyk2hYWJz6Wf9oIvDroBez7Oj45bIl9pf4wG+1Jt7HllmeoR5Ts2TtlCZIuGe6b4sn
oztFA0hqQYcw9bvLJjdKaqyOQomJ9xcgrk8hTDlNRpmifEf2xg2jQAhQKMagKZwExsI8gbWts7+2
xiE8ygLyFbRF77MNPIbNj0NbPTAFASrboD2oHenIquKiWq7ILOcl56npWcANaCTUX/W7XHXzTuA2
NjcSOC3LxM02QMfB2QDNtqTD00Pq6C69RgB1nm9jf/HMXeJZUEIXbCRrEvNHxWKIZ1bKowpfdW0w
fVYGbQWuz5MFLfsW5KnzawemZgayDjyRGNUGQBM5EOrgCvoaiAD4jEBZIK6VtIbm5xq1i2RyOuNm
Su5GRQey5EHLr8CnYevQSLu8zo0PhyYc1sc6Y5h84zZ1yYqYNl2BaaccjqXsrit1sU0jELwqW2Zk
tL8IU4ZBsY0zk6ppY9Zlnxwz6Zhp57H1h2l/eSUbz4oMp49PpiASgKf8/aFWgno0rFlOjnp8lpW7
uRb8/c0loDSJYqGhWCZhB2b1qnQWyRUjAi9jrKp7Y0iPipr91MPh598s48MMW+bKDBoBc9eYCQT5
8nYfGuEhpP5lC+wp4k62LFvohxAAZAFlYQtdWahlbZ70hvT+pJ4IyDkSxBHV4BZEFYSBmzuG66rr
SO5ZT/x3Q5HeJfoIIpRj2gWnQg13Um+6UVQKPszWehSigaqdUAWHjPswPdpxcqKi6FLS3kPubs/1
89C8WFRQ39lKp7BjH4a4TyPJRlJZQQp205v4WvkRH0031Q+A1LulOx+Myl6+CQnc2R7xH0uRLWrK
yOE0mY9lGqMAimxQU5DoDJAbi5yksCXnxdibu+asiVa4aQ0gbeCbIBdqWmyrV0dDK4kxL32NYuNO
ugnf53aA0t6Tk4KgSQTbfK+tf1rbyhqLC1bWaGhmFPAjRh6jH+dD6cXXYBb3Fle2c6hXQap9fGE6
reXNcEh28T7GwFfvN+fol6j++Zm2ALh0VOT/XTgX7Ex0NpfCQgF0gL4oK5ArnTvd5z5TwBgLwduy
dS/Wxrh4x5AzI65ICWaX7lSO5xJPcvTfixqr9WCK4fetzYchJuUyRsdAui1axQ6jk5rfX/YjWw/y
b0a4WIM0NNCDJILHPTOlIvnQHXToFLGB91h4Wrb6Q79Z47xJWc10UIwOM9qZLd3ISE7c5TBTezhg
Ks+Ybemo1nZzJ7Z8+XNZvOPH/zEUGcWlGJMQEIevpEcy2wsDjk039u8RRDX8909WzChDShamTYZd
s9PvGIVA4Pqal6FTI52V3f/CIiD8hNxbsNARsGyrQPvLSx4pKNspxipLnxVdC0fUEhKtkPMuQY6a
u9SrqT82X/TYdNv0e9l/1Y1e8O5sZUo4KuC0sjDoQjCb8ftWKkogqcaAJ7pqDoyLN/ZyB6KCxWw3
b7WvHELXeL18FzbPCII3RTNVTNeYnCuLOjiP9v+RdmVLbttK9ItYxX155SZR62jkWewXlsd2uO87
v/4ejG9iCsMIiVN5i6umBRDobnSfPkdQMGKVgBUSzRRTLgbT1/1/TT1FHNXCEOWomlaUC2PEa2Ke
hYOYgrsm1E0F9fL761nr3glIo1CYJ/1J9LJvtzCIfLEBtzBIkzAKAbcsOvrOv4iWZAt7cIUSIjNp
J0amfq0OMt6fERtmQ+L2h/Cw+AnUcWkw7oupBVXzBuXnmLHZPQVP0heUysMtZD0eWYKX6y4G8G4R
PQEVcZ46N5U4lFFVAP6ifsme3zk83FozuUcFFFHuCF2+1ho7u3qbr/d3e+30kC6YoQEFQ/qlt5vd
plGbx9D28KSpMpMuL81w7qxU4ivGZ2UZohao9VEfGS2HdoCC/nrlhBNnij6j50COIP3dgCMC3Tau
HmrPVOyZymT2w0hG216VTnFcXSZDfwCp+aY2ysdeBZqkjljw/JWHPeBOCi9i995rY7c76CthJccj
+A2HHfiDwYDpY+C43/JPIdRZ+11xEF0gSnbxJfwx/mt+cVzJpW3q6yXgFxMkH4USLnqKptdAY9Wz
yFehN3RpgPpqdaEWnRBPudemloomfuAMgyWcIs4leIwCYh5l7KBxdf9QrkEjBNSK4WxkPLZ5unvQ
i1ITpxJGBhsn9wi731sAkJvmdK6x2Ynm9MIKgWunE41H8AiCQACNYWqdiRDEgt51mLOcTj1SPfFQ
Toy3wuoVl/H+5GVAZ3QYuj0ok6AFqVAY8W5EDt+cCP+EGINJNJOs4IHbEbSi5AlXVh6/urSFWeqM
KJmCubMyxKhjvqm7Bw60zgLj2q1GveXSqO0zAslPO8hNA2k6OPMhxCgIWhaP/U5+bS94582fGQdk
9VwuFkUWvcjfZyVFjQSlOo9kf9OTsG9fFGfeCZZvVlfus/TwGy0SjPf8+nhURPBVFAB6UFx6KPDa
RraXff+3Dj2GEMk8EQElUGsSw6jzAzn5SQSuWukD6fuUb/rBD02i8gxBPN6sWWzcq+5LAbwPWCuE
XJn6dACsyW0Yoeme4qI1m2RD6B8yl9VNXX3mAHDxlx1qdeWUSjFf+flOG8t8h6E5TkJ/puM3aeNz
36HPmWuQBZnV3JwiX/ki+61SWwXwUW1kjl2rskTl188smtMS6vSojdL8QXlaNEJZ9khnzqNgk1yt
gK5U1Fn8N8gGgdijYLy91r0aZg40vOQljFtTZ0iMlbJKK0gapK9p4xTPBHQAbpbHLLXABcO/Qmve
Hkym+M3qXSEAGwR5BaU2KihyOWpsHLYechtSZBIWXCUw50uK1xJ/UPfAKdssiuZ1XwdoDdCIgi4a
dPM/5fpRnieosQhndTM44GrGTKvqldvsIFjxNrEjhA5Wkr+6weini8A1kBYVvcFREHTFXJaZ56eo
P8vghunf5NJsTf4bab+Ejn9KL6wJ87XtXRql8u+0LkDglfP+VkJiA7II0KGxhO1YJqjMO5/kNCiC
LPJEKfa0edrwucF4tbNMUIUBIEfBz5S02a6I28sUFLEpCZj6uu+2Wb6GugBKVslQYsWrHd0xj+Dx
SqfyWibGcfVpiV7YX1ebCnmJUUdBjya6VzmdQ1STxy1JxSovdYYtS2lj3bMtrJGtXcSiTmr4CPAX
vFeGazBIZtrIZqPtZ+lcVI/G/KSPqdNM+0i/3N/Nj8RSJPtbGKZcahTwnd9ybez1fYHJ5qxRK8xD
6tAJsqRoHIvdDPiNYY5FVUOhOsKQU98kRWjVZQE1pqFuMKwBBGpnVrMi+ztdDNXv8ag3jakLnQHW
k3AeFEbkJp+YTigXt4V2RnEVJ+LINfGOi9AZHb1B5lxj2kQlS1qWLP6DIZBoiABbywCfUgdaB3UM
9gDZlphcy/gTXx3lgnFnVquyQFr/aYMGYOqjKEFx0vdRsywP0WO0Tc+qx5+LA5DELo+3PtOvEmdy
Z1X04Jqg+oMotoCtEyVG4TB+GxzREbYJGMVVlC4hPJk72ZVdZFi9UsulUskrukKNECk8YXEnU6lE
kjXaNC5BpHDM/u+qM3rXaRbRpQfXyu2N4ns/KwKx4oBo2IYRoNehxkrGWSao9RRy6OtZC1KvPrUU
MpW10z8TUv/8KyDtMQgfIORlMe4ryybllrqh6hoOnOHeCDo2DpG4Oup26cTPPcglEhf806yMY/W2
4VGDAU7hfXL4diMhrp5reQPB3tYw0dPGSDxRWG735b50OlvF6LS+BQE/Y3PXrh7IZCS0DHgyxEm7
eTkEQTkH3lOjvnSSYE6qx4Xf7m/mqg2U1wwejzZUimgbhV+AIkfjPS7+IhTepD/FM2MZa8UElOVF
cHIiefrQ3AkreCq9lOLdBIbrqf86D5XJ11/99iiAUDirekZ0XDse4K8TCO2PgZEh8u+LONL44sQH
fZV7KoBrURCZ2jg493dt1WMtbZBtXdiog7mUMwkFg9ouD11lEVJA3/a34467GLtx8w+GK8ippl3W
0iT1pcY5r4VSBf1h8lx78k5xSfOqhb36lDps6qTVr0ZKPyAKQEdOJB50scIum3Ne6yd0yiInbyoz
G46S6MWpnUdeqzG6VqufbGGMSsyGggOES8IwYILR6GYeTS5iWFi7wRpmbRT0yXUFkzG3ywEjfqCo
SR/uqtSwonS0MERkT9feSBlHg+wL/ZnIMQfHBDl7NA5/Vn257Q3wcyBbsOr03BZgJR/2RcGbY/zG
OIZrieDSGOXgu8LXuT4YURUDLWUVWNNoDgClioMZvjWQBWlPQ+WAHV/5njvkfcLK2ViLpby/GPpq
2yVd70VTZ5biYyHs0/xh0t/6OLIYayV/68PGgtkXkDkdCAGNOiPKoCR6KLaEMi/YKtt5m74oIJ8i
73nju8aqRq6dSA0Dv4Bx4g58GCqKBIHr9SrOPCU0o9QUXnnMtpEOZpNbnasS8O2G5e/XrpwGIird
QClJVGggpCw28xzOfOQNXLVR28KSq9eaayxdxETia82sNpEH64cdXdijvh50P3i51EXAcIXJxkPQ
SqfErI3GUqMNNzsDF5lN53AdI99evYpAx4qYGhAJvPT2Kva9nrQRCB524Dc2h/ylRdu9y72eRXOy
9gl1DNkBAgTEygeQ4hRkDdcPPXhVoh9FesgHxjrWQqcBIhmQvRFILg0vUg3QYPAV3it9LZggtLMy
blP1o3v/3K/tFrwWRttAzAf8GfWRALMcKrkHYiFqH0Nt13egHFTBUHa9b2Zts7BRKL2jNYURcOqj
qIMCaGLFoW+i+27f1W6QJIw7teYsDB0DG8hmVOKIb787IFNhw6ng6MrxPFK+ccpx7p6GEbW5lqXf
tVrBIMUoVIeAxfowBDvMjT9mmPx4l70wUB9qRsuPTf+QecLlJwAs6V0WAmz1RCyskm+5iJlR1fJI
uDnITxgD1AZ1vbCRVI4geEemcP97rWwmCuAymOhU9CsBBLo1lfJtyZVcjmd/o33Nx9aZgzQ3hZHb
1Cq35fOOcT7W7IkCMGag/sNTmT6GQwpYu8b5kqfVKTqkwHbooy0pszVVnBMn3Ob+8tbe5Gj/YmxV
Acgdql3k9yy20tDGMBUnZfKCZ1DXDakZf+9O/RXxdKtZZQqOT7NUzehzfeGZInZrjzTUvsCYCr+h
iB88xxxGRa0EyH2gTRxarQduZFSMHWWjuv2FjFsyFkuSD8oRY1hbJiQqAuBJGvUxe2XAmCM/ArJy
6VDjI/zSvBd4hKmYPGdYkmhrlRbSGEac0ZH3f8jtqqkte7kAy8ksOfrkBMVjEFyKfAZQ/ForLyEG
xhAOTIXFnrriZG7sUiEcY0YhH2RQBwzr49gEZsqxeuurnw4juSA/wEAwsEBURhTXydTzPR96oadv
si0IAO3M000RLHkB8yW6up6FMcqjtVMOjqkcKCAe2YjwFCmMiaOV9A5BEoAS4CCAhjeo2kvCdRCk
qNCdQf3IbNTM7Lmvc3Zs4wsXu/jApu8LjPR1dUl/mfyAOgqnlOMUAZRB2ngV+f1QMvzWiovEkgzA
4DTEM3TKb++1PIxxWFcKj5cEMNt/cOlL0rFmLN+b7fR9Whqh/XAa9aj18tyWaIuDOcUTMA/emPNZ
MycH2tG7wuIsCf9jNzuxOf/Q93xrsrI51kopD8YpPsKd0eRghP0aBddJ+MNg8WKwTFD3aQ57DE1l
HOeJuLEc5lggvJzb953Tqg0VcApNI2HboGyAQVRoNQHPziw/VREc4WWYGYnBWrQG6gZ/3ED+AXQu
dc7nAdSdGQfcVIWp5UP5oGyJQAnUSo/GMT5NB1CXuL8Bd1/apCEOfSw3Hdflhhe378PRUGBxkt94
H90YobyREqlNqrQYKeGis6ElJte7YRM5E0TSQsH8jQ+FhjjhVRYRvuib1ZSaVFTgZIr93ZDYZX6q
h+1/M0Hdq5LDGARfBZ1XzZ4ie32+zweGf1irrIgoeqHzhDRUA+b41kFwdVbKhVyP6DkMjmDLTrNB
hrifXo2NQgiX3PHzv1/UwiBdfOZHMt3LRbnXVSclPkYJMM6MfWMtii43p0YmpVmVZZ54IZws0jZ5
Kl8yELR40kbZVejhtRELS7DycFhupEIFJ7HtesBaQLPNX6DTMTnSAWLKgQmtNBCCHXRTsjrBjDCx
2rGC8FoMWe4oSXcWuVvrt75czki+xx6Uv911HlgNg5WX683ayC9YWAjy0R80qc53Q+5IySvf1lbY
/tFVByk4KtMbJ2NQB6/2+weFtSzqgolFqqnilMXeHG4K6RQIb/f//mruggFvCekuHO4H+pQoqvsS
LEtAQEELc7YhkQtVOenIbeQtu4u+Bt2GGcJxA2JcTaUn6AmXeSGlQeiBOdg3wbiq1KDBit0UlaPB
Fm2CX+ihD5VA0K5whc0mfFTRjGkgnhO93F/56s4ufgoVY7QanktO5c5rtN6MZAw59YwbuHoZFhYo
ryJUOfg4SQFfAK+fPxzTMjH16ZoHDDuroWyxq3Qqj6afzs+aDn3F8+BIbrWrjviG0HFOPnVo0UZ2
fBwf7u/eGgJj+SXpulE6aslcoVewE665R7SjQ1f1xPPkEoH7/MjsvzA2k1ZzHpRB1EYdYLbKwWWA
ysJDsv2pD6JewZZ4qE/5LmdyfDOXSbmVrNXmRBAEQjYhfQMHDkSdNCfdh1+VXf6b/eibbaWcTANm
CznW0NxtJiuHhhRkh70eOFZHBOqCxWK0lmYtzw3lXNAVHJuRVzPPMFC4sltliB/9rtE1s/dHnQUi
Ze4lFclTIZ7JjF4CsCUR0sxt0NHb0wMR48ZovC0/Mo4oSXTojBzcZ/AyoMD5SHsySkpVGlM7enEW
bcYMGjItWgqq6Mby61zojp4+Gf6PJP7C9eUrw/ba63ppm/qOXNwXKm5/5pXjiz7K6NJv+/xVUn7w
8ilOrursjil0O7lvUKjLStVhmCeuhV66BnoUdFIwA/ShmKCkAGeNQqV4o5tmVoBIVQP+mYFOOzl0
drwNv4h2qJoa0gCUlKGFxCilrJ0swOg1jCDphKmP+tRZLQhBR7RfRuXbMGz5QDenVmTExlUjBuTV
waKng6JSvA3IU274VYS+thdgXNtvdTPPr5FUWPf3ci1OgL77LyuUB5hqP6pKISi8WM49vas2Y1sz
dmvNty1NUIclw2/nMH6MJ30wguMKTdfEq3hIUZcsfP7aYsirHvUtJOv8e864yGGSRGpR/ERHapxb
q+RlExoe97drhWMTOiHoV4NsAEg5FHxuv4pSqCWGYKPQU676ZFVfQ+ANYlcLzODHGJjVawVyz8RO
rukTpAzhQkVGYYv5A6iwWyUatL37CdQOB4J26HMztMEyY/XOg/ydv/bO+Iy33XX+Lh+LPRMnuPYt
MQAH7jIB7TiVZifSFH8Wel7vIP6Se7MtoWeUbKIjiNMwbKFtAgtSAEelhEoQY+NX3SsIJxRMy6JD
gHGE241Xs0jn+1IFN9AGupA2KNsggXmuDqqbXX1n/Mx9uv+lV1PHpUHq2AbKXI9lgGRfOwsutNWO
+ifuC8bhMegcb1jp2tq+Lo1RsUqR8wDOfIAupdha1dybWS2bccSB+yj4jRu/NEU5L8MPpylLWoCu
1X2pYiiYBcwnVRjaO+MT4b2J5jAuCXVCUa1HIzeHbs90ae3kMQRbZr8HbmDGiCa0FC3/FaMqoPll
4oXXaP1Q7kXLhQzxoi1Cftni/nft2PWt72eYV+zQ0ewewT/riQ+YHDfxOENXM3PLY2qljB1d89RL
s5RPKHNZDpUYj4w26l0xK20p7V5KTfT+9YlEYwyMwhgbhmQROC5vl6cPRlz2cyqgA6Nv8PY84g3v
qm67CZ3cYqakH/MLWAN1MXwpafjQzeG+6KOqknMBTD8kn8FL9zHfGhuiTMSq6ax8uFtb1JGJjaEu
/XpWAdKXoYdi1d+0s+QmW/85dQkOSZssLbSKT9Jze/z3tJM3tml0gTiGtVTXfrAT6kvWGY5RH/Lx
c53yNuPzfbzjt4aoypWRhVraVzBU25CJg5RO8sMvTf17as4W0b0sn3RMUr6x+u4fg+KtWSqPCPSx
AHEpBsZ4Q9/7gfBJ6Cfn/tJWTUjItRHG30GNtwezCHNDHZUSNz65zn5hRsmn/2aAco9aB77wQIWW
uASV73hbloxy6ccbjD1aLIC6WUWjtH1diJ0XKo+igkGUXT4ylrBSsCI20BDGqAYajHRxYEDSMjdK
pOMZK+4GJA6Bk2zmx9Lh3XiLUcEri/WEXJpbP3xrkHJLYVnGUpeAclcLHg3+FBSQRqih+bAvh20+
fQFR0r+P0bBIwHU6mVQS6Q5qUefawCmcTijA88JUd+/M7lYHGYYdqX/8A2YXcno/LFIGHwnCjYxh
QWqRcT8rUCIKIBL3xT8S5DaIEm1fMEentdgIrpWkgKwQVXUkl0j96bpAGAhV1oDuAPnP7BIOJd2W
IOBJcr7AZQ32MK1RV1fXwzIReIB4+9fBIei0xKrs4NM/E8n9GLaxNAVcJ2AiQYgRKB9cJSBCa2cS
xWb9R5xIdlerV0ChHQzxOtUcMRLZlbLOjT2aASgQIqHUahHyzq7gtufIAQtau09fBpeMyhcYlQp/
KKxLuHonfi2SpjXkdaBrg5jIWLupN2fAnGaBNe6TjYFZcghAbhVLsGpgbJEnMKl3VwPAwjj1OeWp
lNNOLnxvbF4L5QRCMXP2v6eV+xvOcmGGypTHuAv8JMfGyik4AUY7E57uG1hBEtx+OhIPFnmWH8wo
v08FSUQgnvCq/5GK74RihsMLZhKZ9TNIeT/1x2Hbf75vetVRL9ZGBQIjT2etaBoEM6Uw9VIxQePI
sYA7LCNUNAgyPY5DARTJipG6SS3vo6q3/HHy7q9l/XovFkOlq/mglXE0IjI3GM8lE26+rR86l8dA
db5h8YqwFkU5Sn0sozjiQStS9zsl/OxX55SF3lpP4xYLolxIm/BalXU9DrjbHiQQUUTI/lMbISjf
d/ZwkPcSyouAdYPfwLm/mYzl0aGnLRIVgBqIxUeSYrVgLB+Ap1Ge/5sRKoNT5hn+Iy41DwhAU8AD
1BdD02C+0FhrofxEiL86zjyneXmzbdFKgsRlzaIpYThCWqCEy3ip5nPA3wuh167jgDZWz2P0T41b
9RLL4bAfJWAW5TyMN6OkB/b9nWR5fxocFwlcG3CcpgLtPdrFbGZOtoH8r2GWkIvwJpvMb1fbsGXY
ZW0t+feF56qBgvU7pZW9VP5Wyj9qAD7qjNVKY+0t5T+ELM/mcBgxb7MpvSwwjTfJ1SdTtHI3A12P
bBColZKa46k6h180m1mlWf0BKoqjIO83QDZPgZ9y3xiVooihJfTFuBZ/lKTSbgFT5nLORrP8K95S
GmbVQwcDJowNZpmmrogwFMmQpomAMg3xaO0W6uZOvWHltivlIISgxRKpO6LqUVtXEXy0dG1tfUd8
p38onQy0G5mbbjhGTF0/r+CwRNlPlgBMpYJqWeWxDrSehnZzsyPctygvbIikz3iRz0CFY0iGVWX+
mzX+skmF2UqZSi5oUkjBHDvoTczvGLbaITUokm6yZJLW3fdijdTlmCQuCoF/17zwkDyTJyoEfDPQ
dprli2aNVvIgfzN2heuf+C+VZt53CKsXc2GbujNGGPtSXWSaR7qJse/OoF8LJOe+EbJhHx4LCyNU
wDVGDimYXGme1u3C4qQw4d/kFNwzQAXZRMxlKe6wg/5T8fyzn1bu250ATfgWhF0saoj19WBagedB
+qK/gxIX3kwSw1aVB5RNlKHNN7yaPyip2DFu9N8cw19WqKuGyXB/6ED/B8YLvEIO3Y/3KRmzs3k7
Akr7iaUktYI1w93WcNGINhiA+9RnUsJ+kMUJlSdxo4NiBwmElVjSRgDNTrWBaKojuuI2tTrz/R5a
hJ2C1UlYv++L30B9yQh4vTDpEOrjyCTIgdCKLhxvzY/d62yVj8TmPJgYar1/Qtc3e2GX+NfFJ22U
TuUxlqFibnN2RaeCXwPpWovdxgi+W0Fi9+2+xdUz9Msg3V3vw573oYMue2IYx6cCgikbP8Oi71tZ
mbq/+ab0w1kAWEDIDDwZ5nPcmzEIHXIXUzUP+iGvARrkUJqt3tiNddbq6LPb1oLoj0gL+fJZBoEC
p7IY0VcdF0oBmKEBTRH0cm4/WIjxMXB5y5rHaWcO/Zj6ANQbY/PWbSDuENpICDNQF2IMuLRUiywE
eHpyxGcS7DQHU3gt2LUJ5Yxh1y5Lhmp151DM+dMmta4G8lq5NEGFRO2NN2VqvLCMGVU3lgnqrBv6
oCojh2UF0NKMAR8pJoYFEjU++ONfi6ATobhQjQC6sZrXtqNrqOjdSKHZtCNESZ8Z32jV9S9M0YkP
P6Z8pYBbkFR3CZMFIZXIt50toweNkPn4W/ZQlkcpEby4tKwmF8RVP/i+ikSr9bJLdjQe5Ycc6RYo
LM5S7LAyoHcy2o97+csgOaQLzyQnkVamGW6wWrkiKntwy5vyGoP+vwIZTA/ONa+yVRMsXdvxSDKU
Ya949xe9fg9+/QQqSfDLUi4LiPOiRPVSdMecO6UtAx++XqbFVQYtAlpYgInfLrNDW0nM2pLcNfId
0RDH8NZD7aB+abY/0sr0HVbAW6+nLGxSd61VjdmoEkyw8xvjOrvVM4GPjMC/O8bTbIXbfJdeLO3h
3+tSwCcvzFL3Txqapua0ONzhZsvytTROrXy9/8VWr/hfJjCmdLubBQjOpNboe09pd3H6o2cKbRIH
/uFUgphOwTSXZmC68NaAWicZ5tQM1VOPpadsx70PjW/CqILhBJfZE2NZo8JJ1anjNOUJDiBerYRq
wP+MF6zzrgr9IDFAaGt7h3EdUZNU9LwhOXe7tDmuRVQqkXcl0hBtdegcbXMuF91//4WWVsivWFxr
v8e8ad5XkpdWx0qrzWj8/hsGcJ2AQgdiAIj0WwOg8NZUpRFErwguQ4UOzm84BeOvv49U+Pbv66EC
LdteFrxC3OlGYGqtKzJbr2uBBMqFeE5DNAjNDcrz9NM842NgEfwu/v5phNvjLNQEzyKqdaCOr5/+
QQOWeBr6aBugP4QXEgiVAOWJxq4Jil5tRE84a0A+grlsWz4QUKD8KTkYF1B2HgB6PzNHp1bP3cIu
5Y3mWMO0P9iyQLk6OMm2/NQB/ahZnZ0D0PrPJHnWt/fXUqkzEvd1UM/VADAgiIazXej637lyM30H
WABMx3haP3HfA0TvL/eP5ntP484W08lvVOK/YlIR044plLaugjtsBsDZnnw7woJVvDNkyIq+d5NC
p3hhmGcsm06KA0KwHOU4remB0Fhn2wZNQd9T7cTrDryNIO6xhXrXgujiWNFQ086I+SkKfOz1dJqy
bT3M5hyzmjtr2RA8FqRnRKLPp1KXsoQgi5oL2Ng+cY1zssUkryU8ak/pZPKuBG4FFonb6qFdGKTi
QFfKnJph2tJLuWOX7NuBlW+tfquFAcr1Q/kM6HjQ7aB9Sx5m0p7TQMYtnBKvd8ghrTfGQ/PCgnut
vkOXG0kFAdFoCj/G4LdXp9ZkYT4UeVeiWt+wkTMuR7yNnao1WYiW1Wfo0iwVFZI6lw0MNA6ecoYq
UoRKnuqR+lrv8Ify8g90McmB+HATF9tLZZdJwyWappD62hfQ1T+0Vwigf/Y98auwVT9XmFTBXcR4
quXvgfb8wionrt6JhXXKvXMq5qsT0Re9ud+L6aatD8rICFOrieVySyl33vGdgNEy9FeVqwyiq/dW
tZF501na8G64z9zILVnqD8zvSPnyOk2iKAEfrUde3NUlvqa9qzktTizqUbmpDRaqGPe9GusmUr7c
UJseLAGc7wmtN8YYouMq674F8qPvnBXaa89R0oHsGZNlrfiM+Q5zSL6I+WNmvOnpmeef7htbv/fg
IQUVMfQnJGoHex78GFFSiJ7iH/vuFLdmpG+D5nrfyt+cjl9mqF0LuVktSk5B/fMsfWvBSShyZrkN
MNMJdDyBrmmSybO89Pqn+ssorWqlqKWfh3Ud7EgLXttD1QVQUiIXTxxaduUehM+MZa7HhV8WKTdd
gilBCRs0BEm6Xrrzi/EIyt4DGQCAA5VMgZFDr/ZYDRBb/v/z0QwJgCkmYqgAH6JqYAkmAw4TiG2d
8Y+ffPysiuy6I/lljnLXlcgXRZoMojeWn/3kmdffMvkrYw9JpPl4/H/ZoHyzIvp8Oyoq5Cj+D8wb
9+meBIPCzTesXhJrQeTfF8+DDCCQLAWzm9cbm2y4BPKBT1iAUcYVo1k/xCLmxDiSccVMFBbc8Zo4
kcNhSqqzMY9tDmdSbWXJnq9WJJcng/LHkyI0PFfyeJqGZqeAjoZwnsbAD+mRnRzy5xkle7RZbNZr
n7WjlEPhx0FOhRYnMlLQqZbewkYyk+Db/UPyTuZw75BQ/qSDkkk7Bog2007cwZ/sVAlko6qJR6uL
bP6E7AUXgQyj4dwA7TKUjvFdMjtcxPxLwKwmrrvsv87sh4nQIqz0SMsxh5eFpp6/KX1kGukfebYN
hR+GykqsV90M3s0gX4HkEXiCb09tUWslNxV4E/bf6sNPZIVsN27rlCfynGClD+tnaWGPuiXg2FRi
Q0IBp3XlTX1I9tJL9CRN9nyaXAwC2vw2P0aRy8TNkjP64Ssv7FJ5i9zmQ8OlM74ykkNgdIlCjABu
5txUH8J3JFVtJSFEJrcKdBes+2dsPbmABh1olRAXPyhIy3oZK1IkQYrAQmcE1km3grPk9xR/Ylb/
VqPVwhy12DDJkgoQVM2rcls0KivNmKgEcis+7OfCBOUTSkmIxhnMfvBEvd2cpGv2dbanI9j1YuCQ
IyuLzOAh8835mJyDs8qIx6wFUp5BDHMhb+ZM92o8mRSIJYKegvHJVmPHYoGUW0j7Bp6nnhDxv00g
n41dQrhIPhgkfZ5YwfD+AQHxBfUKjLoi4AG3IJ1DUkuN3Sm2581PrqBuLz2Ij/eXd3cDYY/KLrhp
yNJBqyWvqk5id+yF1/t/fz2b+HP7YIBs7yIaJpmSNWHiK4B/Eq8K+KcXWeMfkpWhH88KFOtvv4U1
KpmY2qkdhEDX3k+jaJH7pccm4TZNvBFJIecVLwHLda4G44VRynUqaSlmgJUAPbiZHAMI1/5NKOx6
K21IQOyfuM+BO2Um86G76sqAjzZQWdI0MLbdbm0lCOjNg0zdq19L0SRqV8IbmeibMT/pQ2Fkh5Fp
6Ik1WyT897/qykgV6G0WpqlLAZWKxugnpccxVTdjZ2bPaOKZqV1YugepXs4RTgAmQVXRUt1yA3L4
5O3+L/ibi/LX4mn0WqnKqaHkuJakwRe+ji+R1YABVXBiTHb4JyZb0epFAU8RCsvQjORpzeN5rLSu
EwKgZ869TfKeyJn3xHP3qGVXZ3Y/nWWQCpB6ACWXhC8VL+1PQ3722z/u7+Cq414siIoN6phnUdtA
XSUuj1wCnrAfqJmbgXEe04vfvYIH6r699ffawiAVKQxMGEahwBmIfYJbfi6voZ0AI6Oj+yXhq8WX
33OmC4vUBaklKfAzFd/spzMFluyLD2AAJvst5Su/Z76cVnMokL1Ckxh8TB8YrUpjlEXwo/503iRU
qN6AUSr0VuwSPI3q0/0dXU2LF+ao5QVVkQQihku8OsjQnh1NuCEzlhjubd0K/IvGYzzBMKgIofJ5
wQV6Y3iiftJ4u5O+T5F7fyHrySAEBv60QQUJiZ/9BCxzQARsuau6Gzbjdqw2mNGGBkhg6XsMlzzp
J5buyPoN+2WVChYxyVziIpK8xB/sPEi8TDM291fGMkH+fRH9UKju63zEJa6NJz07JDrrUpGd+ZB+
LXaO8hLxNKPVzdWq141Gx5n+MEpOWmFuyszrSk93bRG02TbyJWFwhglyvoLaTaLFD0kFetay7WVz
HLD5jADB/KKUd6mNvOIjv5UA6CRRUbWaY+jWe2EzuSVaIpgqtAwmEex6+F/sBuVieCXptXwoSVPE
3xAXHewjx7eHzzPshlvw1IO95z9+YuoWVpwwR8bMiZ4PnGN5YXIRsY4QFWr5HlSOEwbeoQvwmvlf
5Y5V71n3Wv+/BiD5plLOtAnjCDTCJH0hEKN5PxTuz1YOYQrRWjYPw90lwSLlUspRn5OwS1A7/pZ+
UsDvasWAomrHOjWjB4AxXMOeGatcj3a/Fkl5mMavsiQqsItGrZh586JPD225TdTD2IpWmr/VfmHf
v/p3/SYWSXkXMFS2bVSCrbqonjX9kqVfhu53Xj9/HneYoLyLKAQVKOHxWIgUk5tbU65C6/4i/iZo
/9o3yr9kPgQoigwJ9c8QiqRHf6+GvyuwXDB9yX1naqiSW/q3Pg3LonxH108Cl8nwHWCvgdKiF4CN
GydE92QvOESeVIM1ChXJACWu30wZfq2X8iCY+hSqMCv1/6+32WQg6Su3jY1UHkqB/3mtlPeooZiR
l6BnQGVytAV0qvSHcLZ5xVI/+dvJJZyRiY1e7rBTeda3ZZ1QyrMMAC4Luop9nkC/IthIjywhMP2H
94lzszbVF8PrY0ZkYNx9WjIEOqF5knVo4CrJEy+dVO7z/RNLDsedw0MDfCsQTdTBhA9Yh1+HBO8P
dXSmZvtb87WQYPqZsoCminIo2jBkSp+ClwdjsOYwo/0cZYzrvYouX9qgXEijzrEYqZHiGeCQJBPl
ClhToLENAotzcAwO2SE/gaZ+rsy2I7zqDJ/J+lSUe+Hn3Me4u4YGI7r9vlsG1/ufivX3Kd/CtX2q
Bg3c1zhcu6DF2+PTfQP3sxB8JMqTaIMhRRiuQNvLbe3003wYnrNtAUC0sAln6/21uAOClpERrL9N
F2eDciLa3JQdYVHfZZnzU4osf5FN9Zw/Q/kTergs6DVrIyknMoaCWo5xrntD4xaVYmkpq8zHcBX0
pGswxdrQkLm7JN8Y0XnywVB4uf+xGIugh1uLcCgnfkQaEvOHFNxMmsA59y2wjgM9yhqUGOmTZoRk
kGycygfIe5oIK3ihTS50YkjVedoCgmkzzLJWRrkKYNEmqQa5ulcDTX3uP6VnDpxh/Fn89lPylvv8
e4CkXyfwfV5g8e6oJsNohi5QPI7jmmafK6k6WlCNAivEWKf17JSCL/I/smbUt6ogxd8MPx/Bbx0p
5XThdGkUnsH9pQbbVG7SEZovufDvZdBQQlr8RLJri5+IObI0GopcAUpasJJur4UJI9QwQoFI+ZdB
rRspq1Af60Cqimk9X3gJun0lsgZxWEnSO8nhYimxIoIEPcbMYf8aPwyb6EJYzOYL6Peswk7O1Quz
Dc1aGuVhgt4Y05pH2Tb0fjKnSW98iVm19n+kfdly3Lqy7BcxggTnVw7dzR4lWYOlF4Yt2ZznmV9/
E/LeSxTE3bjHy6+OUHWBhUShUJW575zybCpWEVr5L9/myZ7y7DJIo7XJ2IphoHkB5BICsT4HwY3Y
gmcEidr1XcPbNExyIqtJPucmLPlBDfqrgzbwqGo5vrAVxD5Mu8TvUEHstZ3UOHqJvHJ4GPkcDxxX
ZOa6I0yhoTYqYIfeSiVHfEgv/Q7qCdvBQXHjpzBYvMnlFYtQl1Ewx2hSvmT23MMdz896zcTJ3WNg
v96Lw+v1r7N2xH2ywARgCZqFSalMFPP2xrbaN6fCxii7J23zc7EJITS/+ZcGmchLwmYawVWGggJm
sUHIi0lpO3xsIlTX6CRhimDnWKSwzGSSn1xkIlAAeVaFB0oDyYOE9jXw9ZUgeqSvk8QSblqddzrR
bO6KPfYADDsF/coiPJwvrUObnYwbzXltnMkxNqHLTVJWwn/pHnsYZgIVnwM7L9rHyG1xpuw64cY4
gndqJ3rzPrnJ9+YzTw1lDSo/WWXOws5X1EbL4aTZYbrX32s2Ohd+zdt6svIfgMsNAJqHz/RDXVtY
uvALeE6NaJK6tMNsyfyYRPmxEny7Sqa3Oh5vSl8/K2FvB0L383r8rKRMnzxlzreqSouiHeCp3/0Y
1Keh9srhLyYvPtlgTrhSS4Ii9BGi9HaeO7itPiSjZTg9KDlke4QO006VOcDM84vG1WI1iTyGqDmn
YAkT8eIjFFZTPisY8vh3q8fgiyIIREvEENQ/+XdNvoHil8gVleSBGPuA1pGuA20YPhF0eSBdhTaP
b/VOPRXHcKccip9/0Rj06WsxgNKHIeYgDKTpo3AbRSeI3jlJzBuue7/gXol29lgbg6SUNAKnKB+Y
eIqdHl0ssx08k91fMIqrS4/Yky0aw6lWYtiij/+9CvXKeafdj/v8R3FT7kM8t/5FtfWTRQY/1Diq
lVGogFrCkzxeMm17Pe54AMWyPICeT4ukYsQ5cztBdKXZ9lCbLXfSVsM7FWS/DpJ33SIHh1laB2ky
atUM0Egb5bGFHrhIBnNbeY6Lu+t2/ke0GyLY7BWI2bB3uFxUQmkaoONBwSID2OeSCwU6F7SidvBN
ki2uYCX9GF9D8R+L7IlWxUHSiyrY91pn3tCBYPS0Yy0ntLPHt395oH1YY9KsmEyGLhghfV/ULzWx
RlDNF3beWtK5e6ViqsRCDfbn33TFISQ/7DIh2ahmaSZE870utIloi1ttq27AgnNS74bn9LcPyiK3
BrMWN0FZR+IPw8y5VgWYMZ0jfFC6++jzf+Rqg5W0F+lMycMM0ByqihPKnLIUzyxzsKXNJEpjim68
cjyUhdcUzzmXFWB1U0jvhGGgasaQ8OdDBvRkYqKNie/5L+ADwTy7fIid4AH7METExihOllsZqta8
xoa1FyTKgku5KTEhpWnMYwjQBTO2EU36QFiBBhLUnbGmwYNy322aY+5Ou/CEsZq/2ZoLq0zoDnjs
D6CwJiC57X5gVvkZBWDzR+PIv/tt/BI4g77hWFzdmguLzALHPcYc0xy8Q9Cb9iq7qqxZt7QObU0Q
r3UwHxHGznWT65/0Y2WZaO2zIuwTiDJ4ZHqJ0HCQis9htksD3b5uZzU8F54x4RmYta+DyDzYV7Jw
IIZ/kNHK0I1c9QfeCtLfsciDKrSdFUKv+7gBleAURaP0uANvhe+aW9p8znuZoD/7C5Yu3KLLuzDX
kaaK5K6GufDUZc9pfnd92dYatRD5ECkEWTMUJ9nZSZLPlOQOBoyHP9ePcCPdda+UZqDbca9z66v3
YY35SlBBlQkUAwyPMt6+y8cfaHPtXtpT7ptAtDje0ej6unwf9pivBZUdpCox5qDfGTmQK6MeZNqN
QyeRyj0okjnLuR7tH/aYz4V+5bwVqwojHSpBi2lqicFdXd20hJvv8SwxmXKiV3mmzJHw/nybuOEl
bQ7BVnFoZw14Ydy8srpdZGyy/7u0C5K/RcAwN3Jkz32vQpQeAgwyhElTp/rVzo5yQ6lb4p0KtiRx
l/7STA6OcAOVSaPDHB/SKBvfCyNL21KlCd8pdUu+1ffKwXT+78o8n9xkR2dUsWkaUwGjpF4WlkyH
fqHFynupWAetf8KFHWtMzDltlKBEbtb87NVtIvduUvYuZxPQL3JlE7BzjJEgSHWZoopPTtClSR6L
zPG3GXQAkm36hM9WWyo4Vm8wWIKnVV5Niucig/+tHKlaReiOF08CyUBF6JQN50K8DpIfy8igil+N
0RQ2sFFM/oOsg4YgSV45i8jzg/7/AoijaURRrRqo6DZ9sUX5wnBBw+ZQviIJj8TDTnrmdS+8v4pe
+3IMnISNkcZ+gAThXWIZWlSJDRknJ9nwjplV7zDdZhjv3Z0aY8iPGtDX9TgFdDwF9xNoTHYDt+Nk
3QiOGVHHkDZaSz4voZQUiT5Quk0qMSQ55SZ6oV3Bsz26Z21n899D6B/8snz0XPuPQQaqjNlspazI
6fPVsA3AqtinLim9Wngq40dOfKyeNAtbDDyRJJMKTNr9IWkdMSjzgD5Rt7c1dC0ooUWeSMA73FaP
gA+T7KhIAEIdVc+BiP4v9MBPqZXeUDqV0FHPotdJzhRZyhHK2yG30Lx+XV6YZjLXSIvBXpmLlHzJ
2Ea7YVvcQd3B8e+HjVJY4SF/4Q3Ere7xhUWaWSz2Hw6ceQh6QOWcbVTxh9pxZXs5X1BlkEqeskye
mr6j/Seu+KgeYtAVe3SHE6vKrbzja6FyAlRlgEsiwaSlJm0ie1AvuafYkhVfcidwewuSHAGoVJCW
b+ITT39w/b6zWE0GzTQp7PMoBTts6rVetW0PPrR78TjRYy/mLtVPKmNnzO3rm4T3DRmU0aUkyfwy
CfYY67LDoNuaPu/VdRVjwDsBiW8gDIaaPoeJnpZCL2FVMVO7L/uzOV3IX1CsqxCZ+ccEE/sSGSDO
JMCLGuOf5u9iaDgbm+cDE+pyS9p2ShHqxvhS+ZUt1qfa/339U6ynUwsvmGgPRbnIGlMCpdQjpdSV
di2KXfP+fdiTTwdD0e8LEi+sMYFeilOa5BM+S2cr2w5ky6/5TYTZiAf50B9ETz8lnr6HbLXfWylE
jnnlQ96KMuEuCWAlESZcDvvqezdf/EK1FJ3Tk7uKxgsXmeAW9WCaEgNntalWhzTTfxVavBmz+ZR1
wsyJkPWi3sIYc5RqvlJEbYCjtN+APNGBqDEY4mi9F6prG8HT3zjRsoqNC3vMSWpqfRqDslgAXoB2
5CXcoGxgjmipRwc1tHuUbsMlIOeZZA5U3S9iUYNI0V4ntilZqAftxp+ktMrUmWuLcoUF3xJedwIn
UNgqeic049DloO6Kp7Mu2IX0CAmA62u5CoIy5uNBV4RLt8IsZd4ZRQjeV0Cv8jaQp6bjXNB4f59Z
t6rpYFzBE0pXvQV+akkqpz9sfY3+cYBNOzKhEdQ87A2vrG/BoA5Rz30RcTL6dRvQT4JkmYkCBIOx
ppyIkq9BXFiNjqX8I4Zed1K2f3McYRzzv0YYnPWTIaxiE7RBCpQfdYwzRTyygtVvoVB5dYhZgDWP
+Rb1LI9aX0fQXIAATfxi8rip1y8IHwbY486vKmkMtBkqU958lHeCqwADOrDzc8vsq6nKwhLzReZY
yFvELR28Er6Vnr+fd5JvG/fqaQDPZwAeschJt0PhcN+O6Wf4cnYsLDOfKWxUKRuMUcADRnuks5GZ
3T3LW6pTBA5BXqPqOrQuzDEHoyD3oaCXoLUj2xnMvummxdjQuXYnSmtXWcGFRy631u+pQgTkv1HC
zmDXgAppjEgIGSjMRHs0LaLvFyPohF0qeENgNN6jS81SsNs40M4JUbZbigzBlARpT7yu+UmEEF2l
d9fxbnUrL7xjzsUgHowhTnoMtIs4CkVbSHaaGnG2MverMQei1AUE2q0xDU96t6S3oPxAh/bfSSVt
nlQQzykGxKt5SDCA0xKvJLOTVR3Gbn42/uv1lVvNKBTVUEQN1L4my8jRFkQ2ozHGHdmIDh0Rt4aU
Of3U70CKsL1uav1CAAY9MLPipVAzmKjX/EoVQw3P+9rLuImfcQ+BJiekyOgJn3nxrt6CC5rDObr+
0RZGaWwu7nRTrGZ9l4JzVjupr9Gu2mKw0tFvQZ2EvRZxs9DVjwYxPszogQkAysOfzc2ykEoRzhWM
EjwZ0VEkbps/XF/HVZRcmGA8muNYnzQTea5RyygXIpuNn40psXuI/skKj0Bo/avpMmaAFUXHGwsD
ymZWJ7NS4soaPcrfy8xGMwNu4dDCK9xuMzi4ylYWWA24dGz0736B5IVdBpKHaIYcmpmhFuv94V7G
DFrwn6nfjsslSb/LNWvMd0tDyWiyDpngAFovBY9zBdjy6bQC1YYONrwa/ioiLpxjvmEiJSo2Au53
fiVbmhJuyojXmrR++1rYoKG6iPxy1GczJSk900a84aaOJlh0Kpbg8TY/CW/Xo5IbJwwGj4mkxUQF
/XnpiPvSm15ikCNGtnBqcazJbnsSuOQtq6toiGCAlE0VnScMIJuJQaRKQgZXYtKrF+/zmXPfWq9B
IT/UCaSYoEnGhEXS990g94D88GheKHWJ9qx4k2yp0A4Xd/JN01pcogGK619CcWGTiQ2tGLt8VIFY
8+vgKpCpQM3rTbwRS6swQetL2aBCN3zo3wnPeVrbq0sKnUjReBczZlUN/TFtkqELZc/ArXKKMD2h
dKbFCZXVrb0wwnw3NHhq5aQg+gUIw+INvtgG2ya1zS3dajwtGp5HzDE6BvMwkDzF4GbkRuapMe6v
e7P+92U0vhDqEsuoOsRGUHcaOOLV9CiQHdQKr//99RgE1P0xgKG1z/u4N7pBASssJWt/l360Knt8
EkDBn95h+ezA4YHh2hmGMXOoB4KiEZPZ1OMFcNRdZwp1hAdNkdwawlsZ3nY+5wK5ihZLGww4jTIy
hCrEJVgPnJO/lXcebS7UwX657TbvD8OixavQrCLi0igDUVkFHqa8wLSEChUBCSKa2S86f9d4KPfG
Fq9MuDYToi7NMWFO6nKUxgrdO+SUe+rG/FmGVvrNvNNxg0p/xHf9VmlsCPS+cQJmLadb2mUiXp5N
YpIuQsHGm2V7eiz20JrBMxJllxJfjVeMOLqCw7u98aKGuYe2QT/FigIKdN2Ehmb+fWpNRxJeOb6t
QYeEf0SRVBOKx0xszmCB0ZMesRl6I7gy1CdMJm3UPVza82bUVlPHpS0mRqta8LNCjUFg49ZHSgJe
2FTPsN1ToJoOFWdPrC7gwjUmOoG6hVYp0O1UhpMIOsix3KgVb3p+Da3AdgACa0nEgOH7ZX+xt1Ox
6KAskxMvqAJLJj9IxFM0XsWrpQkmYWwkfzSncaKiQ+kNBffC1pzKId60oRclAecYZ+V4TjGpIvSd
ZiOOOlgcHsLIIzym+/8RCR+rxqQBpZ6GciX7AnrGQM24iW4VEMF0GOuCpD3es3175naLUVRns4Dl
KjKBXoM5SRpGaCOKe9xa7HCjOVReWNzxUHE97D58Y6JcrSdFbAIF5Z34GMibdPaEZMvZtXR9rjnD
hLavTFUWxEjUOowDoyXHmX10c/R2do+HoBES0LwOEp5TDPSWWV+Aic4UvAgcbCQ/1vWZlDUnj1nF
2cVeYnAWIiBtPMdgCEu7fVI+1FppdcIhgpzY9eWjP/bL6oGyHbVxCE7jnfnzeSzWGoQR+lnypvQ3
Ue7JsG/Utz5/bLrf1w1RiL5miIFwJZvroSjBZJBFpacX2bmUg0cCmhsrTVRX6qFsbfpbvzS4l8zV
HfzhIisNovZo3xC7ucezPdmPx+IW8lo4JfVt46Hadwmwxa67uhogC4MMSBVNmsnziAktzbzJ+tbC
M4Cdps51I2tSEioqy//9cgYDTFET1FkagBEw9HJP2kS7EK+vIb08u8JDdqRPr2jn+8md0aQRceVD
spUWITZiKc8pJ+9Guy2hX38ejyANctDNlFnNRj5Je23Tjzbuhjuez7yVZYCrqGIAZSdL4M7t3ORu
wphA6EwXw+ttkED56AjPf/Hodng26f8vTrUmVItERveMp0C7RicPpXjq85/XP+bqbl98SwbDJjFp
RikH93ceZXY/DHaRFVY8PyQpj4F13RsI6lHiN1FjSSpkcBxLpYiXxMalVDPZvjc36JqBxEGNh1oQ
0Q8oTPQuN19dRWnyYZcBTb2GxHIpKAT5DhXZ0lHoCW7BlISLmfk47bhRur7pP+wxuNZoE9jUE1Az
oWNMt7pH2sRv3GQDCKcgWltbsdv8THlQwzPKYBwGwfOgaUXcAVTXIOdueLweJqtDMkhP//v12Awr
0dOkGnVIDwXGH17xZ7qE8Tl4U8CXxzFGAeTrRv8wxsCYH0W6USmQD6C4ScXZ+l1wxL7epm7Ab8vk
BOb7/WqxzZIgKUDeDFaPwe4oNZ49/Qo3PYpkgyPjeWZ8CLitfZzP9Z6ZLUy2YqtNmEgO9nHVXGpF
O9Z/oxkGkP5YQwawoOjUNgLt6tZ16Mdqt+n8o4rvr3+odUD+sMEAVGzMqa40AfhQhOxb6uM2lnee
ps0bv1E3UKd/80veSNh61vBhksErFAYDDXAmeeU0WlnoRXh4icH0MtTbQn++7t56zr9YQwY6hKHJ
hLGJ1XeRQNkptopqo+m6QYFYhBq7iVrVruJVONcR+cNDBj+yapoTMmG8Sa4dtRqdEFNOTXpvqrF7
3T1e3DOYYfqpQXINgihRnaA3oLJy8WXmDaZwIp19Zk3MejKDHujbTM9Zdd+ji/xfecFO5fZS2hIh
wXJN/re42ifFcyI/XDexflH6iIN32bLFdpUrY6xrgpVS8Vx19LfdNjmJ31C37F3K1unbXNKf/5Fj
/RMF7ItLJQz44C0q9xDI+S1vEleWIc5qoEld3od3fyRyzJKKK/ByyPUi1sJbBjm6qdGHMqaz8JDJ
oJTLkZs9RCfzZXDo5Fu57Q682tx6DWthk0GSRkCLOsjGcH6hGkiHwcqf4uWPrl26JXfXv+f74l05
X1j6CRzQwhD5OMyGPTkZJ3r5Hfbm9xm9yZiUvzEkiPEUG1e6TTy8YNuiNe14zd1cjxlsaaJYFjEM
A4auyTK2CoST0T8sfpv3VFw4cHg+c78qAyt1HNdK3gI4zV3sybiyzvBaOhgOBO47qmf2/6GgzAFr
wiBMRnJDqwfcvOQu3AwZFQHSLAH31gC9ZJyPutoLsDjw2AakkDRaNE6i4UmSZX7TJktyKtt/9mWL
toTS2NU6NHhQwn3I63GwlANz7FzvNEdGJxdoiInVHy0YvOuWSz7GORdkmjQtQKgPoqDWKN986GEG
IUO9HNWG58iWwPaBR99pRzlTU7vltXVwjgl2vhccRuokN9iaknkJlR9tm1pgI+SgOG87sNX5WBjB
ATXCO9rhTidfYyjy5ocCF+VoE3LuIu99IVcAQGbgJlaHIG6EGlJr23FTvwY/6o3v1pvco+q/0Sk4
1YFVOcItRjzuGmdwIAu26yxeox4vaJhcxlBqPyVFAJGN4qK3aFBpXq4DHS+BkRmQUcpYqUuMFHhS
h7cB4mZu7OQzvS4LE6adKPczqKbNnlOG4H5NBmzk2ohzUx3N9zuXuolcAxxbkATSqE5pZnGnPXgr
yQBNo0mxXueNjOJsSRzy+M6r/X5WVr01HGV8Ph6Ac7CN1bUhExELOUHxdMoxM23sfLmCriG6uYxX
H9+S8yE5m1BhbkRpo4ltTx/yackFN6JNXOyCU4XHD4rbzS5NAGncqzNdtivbhG2jKfVI1McIkhPx
0bj1cUiFiQ2dAqjOgoHHHjaFV57TXbYZnmrN/ssulwWkK/Rqv4C8VtW0PiEgTZe/Ref8jc4Wo99+
o1nNUUgx0MxDcc59hn2G0dShVpsCinJT8jR3h1l14zyypvJZEHZK5v3Lb8qAkDgJBGR+KGf1G/UV
hDk2+Hf3JtpPjEt39MFiiQZeh2OTUwxhZXBydQrFtMY5NW6yM1We1WtbPfUutOXs4DLG1l+VrNFj
ICoiwYgU28fZFGM56JGK4ituu2OiOpgMtNXA5CDO+v74x8yXa4bRhEWjYxxExkxe6d9KObKqv3sw
+XCGvWvMA2TB1AlH4Z/e8eY0HszzK7ibMPIrCBa3DrIOax9eMUf+VA9d7IMnDbBmTpsZ3SBUDsKp
oWH0Wtzoj/MvviQobyWZPSdmBCosBo7GVG4sEm9pNpMnvDjkWaGeL3Y2unuFpJNBx0ZZA5pzeyGg
mIRrlSPiOW08iwKOfW70r2P2x3oyO26qQDEp6SiP16AzxF2uPELPF8wesaMHlnoeb6dNaqB6He4V
HoKvZ28fppmzPpanErp8YHE1qsiKEgKuodQK6k1BuKkUb22ZQ7+ex8hMMdPvdZnr11ZyR5s6fTR1
FpLTTlTsystfTEfkubiOnh8uMod+G5dzKwfI9oOpcE1jr0yzM0qXpLhJhB9h+XAdyla9lA1NkkzM
FBkmY02NBNkHMyW8nB/C9DRW5xFq9ddtrOcxCyNMXhHFeT6OIjbDYL83qdjB3kTBmmal+ZZLbXzd
JUi/fN4UtT4DK0Uct8Jhhkatecgv4UW7affqdkJHYnWZnpKf1z1cRZh/HDRZYvG2icpUHQ0kwvp3
PXpKNE6mvV46WRhgICzPlSpK6Weieb0C7rJxl2x10OhQzAx/8drMVv1RIDlOIwLNvwyuhNWYg3k1
B6VNmViz+CDn2+sLtpoSLQzQb7gAriwygqAi75Asb2T4MoAmv+ZmIuuRt7DD4EVE1DBMJ+DFfyLP
il56XEn0bbUJ97weDd6qMYgxd10RFiYq4JV4qqbvY8KZe1m/hyy8YTarFmkTMVtkAeIL2aOrsX6W
dvJZehlAhvYGqh+ne+JFwnrkLWwye3dS2rRQ6Ox+s6+QE3gKxvbbHd5hIq/wKox6cffvKgB+WGSp
cDoSVm2nYxn9U3uszskhfUU3/QUTlVvhJbmvz8239MV8jrkCipzvxwrU5104DrIC0QxdPubqaQy/
XQ963t9nN7EQ5bIhog4ug9S2Ex1h/H7dwCrygUBHMg1dAgoxBoaaKKFCtXGr5nVKn4XRk3n0M+s+
fJhg8hozF4LegP6vh0cDE5WgKCnd607wLND/X0ADyLRmRdZQ6k5IjhG/i6JxRrv+R0h/+MCAz6R0
vuAXANP46N8quC+EF8NJa2vcF54MpqWMV5flfRcGhUiQJgqG4kB4lNSWIRl2oxxVn5uX8VaOwZ9Q
VXI/0k0wGx8j0HDhohnd1pLtg9Ff+T5HNm7vXF689T7GRcwxmBRVekPGFp8rjizxdxxb8Rteht0c
UnXgtpZvg5v2nDl4lOa6S0Pty7UaQxQqBlRUHaSznwNFkDVzzuIC8gzb1oPkyotgx08y1KeTzXCQ
n3l8eeueLuwxxYMxKWUVNz8ZLfMTikDlBY8wluZoGHirodGMl/enFNf367uBa5XZ0/pY/ScNJZjM
ytzslMXnQXepvjeEfx3xZ/wwj1tcOVseu/v6Plk4zOx1QVSjJIxnmT7Bz5s/YjqCrdsJGHacYsOn
alk/rhcWmb2fS4YZmC0YU8k2v5cdkDrivZrKWKEvhJ8c8AKIwYGgM5BSteASrqHOq0dWh5olZQNJ
cWPDMKHvdjbnY67u0IV/DBBMRpHMU1T8EVbwt5od3ArnPwUoc+sfhh23P5znI4MJGZlTE0wCJhje
Wgww/5EGk7dQctiV21ngDijwPGTgQJYrv236AGtq7KV4X4dv15eQ/t5rm55JR8o2IYVEKsMTZ9Ga
J+O+aYpdLqTOGBQQZe+t6+bW33s+vhjLwiQJMsji+5xu+j9Xl15B81lv67eENlxaGV7rn3gKi5xF
ZFmZRB8ktCAL1r3Sv1SkAg0+V110Ncla+MXAShMEQ9NHMEGVqemFom1QT7IUp3TBxTS6yq47dHv5
klj4lANvVTlRqdP/X5zxZZZq9UgpriklKJ1iGXe+QyuSZFNs0gdexWn1trFwlq73whypRz8UNQRl
YZ6haAweCKs2jkpwl/uPUFApzTtO1PD8Y5AlVGdZlwuMwIvbFDyHKaSqyc28bd0QZV7jzBMXprBx
ZVPoDKxkWlOJo4KTqWsx9KcQN0bBgpCjnP647thqIrNYSAZNYkU3o34woN2IDLl+CuK7mjuTSSPv
mjMMgig92MIEGvzCbt6oG3DDSK6/+aNEO6OxjtMezjtzdAZROvTV56PpU4SktWOtQDs15IO94V4T
Lf78zPol7mMN2W7WqI4Vse6AyMlv/WKGkKijrZdU81reJxniP3BS+199NoPJXIK2FapqDDU0FZWW
qFYWSYFgPo9dh5cwsB2tmH+qennE5UACk7yMiqAkueb7UCFor0TL5z6trAIlpAaQBIoq9EKYbzfP
SBimFGUEpIfozmrsllcf41hg36dK5D9iqGN4XJz39XghRs7BwrUtRRT0mOn4+TKmVj9jUzwPpakO
RPOiBLdqr0admEy8YuaaF0sjDACChVSTjcDQvGa+T6K7Vnm6HmCrXx59J6omSxJmA1UG8Igflnkd
VSbmO/EKDGpEOt05b6n4ceGE3O++umiqZJoQWUUpz2TMRdmQ10VWK56pP4RSbGlyYNUlD8XXpizI
wgoDq+hGkONugFPtpvTKTbbNwS4ZW6HLfaFYOy+Wlhhc1co+KqselpRt+FbiNNRtqsGGqXe8X/Ex
aDUcFo4xEAvEEye80UGYYHwasksmOpxw4Blg9qUfhrMPomPaH2Pc0snYwHC1o3rqnOHYQ9wR+n0N
75J93eaXScjRSOYqGwrT65K9GgyW0YWcrfr+/MUeTR+fCbpen/dqAgZ4M2oFSjs/uOlbgqe/7hQ6
A6a0LcmOD7MdeX+4A0LXd6eaA+Nrx/zSPD05F2mMSIJBk2pEiRbtxLy0ovQ7+BJU3ns1byEZRDJj
PZLaJlE8vTsIwmi3JnGvx8d7x9K1haQ/YeEJpvQCbFt4Mu3LY3AnuoMNXo7v/m10mA9gEbC77607
g287+9bayjf/6FMlRDzSg9l1q97wXld5HjNwMmeJ0RIf3zUNXmLxMsvfrvu72va9/HIMkmBMvDRU
yIDCX+S7KN63KDVRhcXc/quC7dIWgyVR3KR5GaB2T9nZo12TWL6j475CeejLE/SMOVG5jv1gFyLE
UCVVZruA8j6LahCD4J6w8U+UDCxwcZMw7RqM1IUjPvEKxNSBL8EDgSET2aaJJmUGXEapyIQoUkyv
aVNbHOfv2JdWMoquENXOLCXfr3+81eD4MMeyTcVRXqcDwXZoMD6SmScScXbDassdnoP/65DKwArx
66KcC+wGAgp/sJu5zUM02tmtjzNU3OSRPXigYwdZtJhZ3HSb7uYrq6kyoJKHRSEVmOtCj1HnxveU
BMV08x3a4SQ3wcQ9r/N8fS8svGXhZZyMgLTwljbg0bPO31UeZFUxKsmrYNF9e803BmYSNQogYxzT
njthgyKi1RHN9gMucSddo2t2GPzoQqQ/SQX8IFvhggeSvepWRwM1wdLmdxa8z4hcs8aASZoNkpZP
4Cwg7bHv7zP5dgiJLRCwM0WHMiVW2HU28RvORYm3mAyutBI0yzolVsAsfpeF+1S4KQfOM+fXrQZS
HA1UBpoBNhlZZ75XmjZZCfKTDtoOqMbpjyOPdnTVgCFhakqXNDrggA+5OHdAz9R3pK80rygjy2xS
JI6762jxdZU0VcZdRDWAhAAoJhTGoJrrfB50L69R5kfhVEWvbt/dXrey5sfSChMCqhzhlXusQBGG
WmWmHQue0N+qG2hJpQNmRFXYhRqSsc96HaIJ5QA6ZhA/FbifcIB15eDAWqGZCfT+mGXDDeTz1yDj
ELd1W0MA/AVzO/522EIPHqRjdHTubgYlTPOT15X/9ez4bJI5O9oiL1NJCVH2EoduK6j9SyUErT0b
kxOFynHKef3Ga19KAVs9AgL3FNFkIg7zXrovmLHkReb3gTzWCi+1+IrfeJ4nkNUB3ayua2yBciR1
3KgKuDLUi49mrcf0km0TCGShse+HBv22tHNG7vz5qle4q6oyDINnjPlyTWHonS6CIDZI38kypAM6
f9LcikAfD7L6PX1F63V34L0NroaMooGaAJRTEPFk5zkKvQu6wjA6KGd1la2jOqR487Zx0rO5z/do
cd5e32jvvWifwRbLuzDIfL+5ClO1zGAw+20G7oR2f/BKHMfSGQ/qHZyHkiJU60srjOzgDfowYFzh
nWIrNWj6G3RkOjKW+uu1I9OnYgY7myccoNbdW2gSfcKxeWx/G5b+u8W7v5FZ/9oqkxh0WZOLsQIk
k75RjfBh21RW3dgK1G/OKQSFA7sJLVmwOt4eXcOepbtMguCLswDZV0zOz/WtPv5sTbvrH69/1vU4
0kWgNHSkNTQbMNDja8VcUfGrpraaCrRluZNASdJOQTaHzmcr20y7XLX/yipaOCUk6JCwZpbUh06A
P+norxb38RtUb5H9HGg/d3Sv76vnaMNrxF1dSV3H6ygh4HBkO6EwyqoNaoY2VXN+m7Qa1IrHifBu
pSsFVITnwgqTvpromiibFD020mWCdFH8Oh7SQ45uTukk7nz3+hryXGKWcCQZhIUNVIdnJfdyBeOK
CjQqc3L/F2bA+yqCTEbUkCp8jg9FEOOozUbcgUGdb6Ajruzu8pBXUFiFUZPCCw4GnLXU2UU6Qopo
1BAshmc2J838NZUJJ+LocfYFvRYGmDxBiLKIRBLBViKNVSYPenQbZ3sxOafkVqsvk5Ra19dtZeAO
wbCwyGSJaZHKoMLE1Bvt7aVib7P0QN5eKYsjGNfd4OJUP7PxKHO+F28lmQOJTHNdKXjp9ELtV2T8
JIrH8Ws17hZ+MYnDlOaapmgQnakdaRPaqYPiVnASftHCjwyKfBDXSM9Dt/l3ZtnTnVRla445Jk9a
h/b9QY9MxsCCdEfpIajIjj5YkgyGZU7ccJaTfYA0hCLOhRjeJrkroQQUhRPHAi9QWE2Ycm58Iy0Q
KOplxKhis0U3RYw3yDtMfYxQkZMhAmC0N7zi1vp3NEBvJIJjVBGZQJHktIMkB66E6NHrhlvS7uWC
wyrKM8GEiiapYRnSBt4wEUHL+iSr36uSE4/reQl6M//jB0skQEp10HIBnd90AjGPHPMwd7a0weQu
ip8Q3lQ6q3N8yzjM0Jo/9+cKokzczGTNU0gx4V0HhHAS7lWf8QvNDKMWKyAbLYWLKeugsPbSkDc4
t3q+LK0wkBKGZqYbqYAORDBegB1oF/xCLXlLi4FYYK5CmLyCmUtzTIRkEa4qhVpCAfYb5naP0kGw
tXsNAnWiA94Eh3etXk1FlvaYcInEHCoSPd4f6Us87dEoIFZJG3xQ+nGT3OJRsa08QOJ95uOrsUMe
M2jSutjE4zvtm8JLTWglp3JXOQZ6QuK9f65+8t6neT6+R/PioFPr3E80CXqt7eufh8HxEDzQl8Hu
WDjkwGua4sQlm2dVeWvgWgQPp/wwzN+r+pSPPPJPng0aRguXkhhja0WL2BdVS3oN7+M3ylDS75QW
tVbhD7OB4PBmHVfvAsuPR5F7Ydbv9Fod6Ot4XFiCZMmvmCwHHW15kF7CRxMTLRtKXMyTCeN+QLoa
C7OdBoYpI0UbjHHKM5u41bb8WSBg99orveslOAR5es9rV/Wlpwy4qGqmNr0QaUiO8Jgo3qcVsRrN
HSNvip85xyzd02yeRFlNDRHkzKhiMxCTBlooZsFs/JF2M/bqTnoKL+Y5fgq87mjui432hKu0Xe0I
p+RFd/c1ywzaxLhdqzWq3N4wGd8kMm/jZNhIGaagZLJLtNRGA5JT9pNz3eO1A37pMAM6QkSggjOK
xKujH7r2Emdc1KZZ/xfHIDKookygq4St0heg5I2EQlW9/0fadTXHrTPLX8Qq5vDKsFxuklbZfmE5
iTln/vrbkL/jpSCexbnyg59cpVmAgxlgpqc7I6jxcgOOOi+KwAigQJKWhQVdXc7FGF2jV6Q2r4VJ
A2vK/LXnDjwLQLR+7GRRk0H2i3cbTzmINKAHPXIA9PxWDkvtLPBGCDRjyhCMu/UxSCy+sVi5YXVZ
C6uUc6RtachS3hpeVD0F0b6f3etesJ4KFgYoNyj1Zsx9HrmucbQfRFMOFJYP45ncHFC8BmMPM36t
nrSLRfrekvZtGgcVMPZ6tdHPELrFAH5oC6fMSu/bfcSZtaO5uRPdFxAN8xjLXU3tC+PUS3UWiiit
BCwXZavxhah/Zu58B+Q3lMtO+S7Y/P+px5BqAU8hnTHgzek5UVmOuSpqoQtYh4+x6mblmdmtXc1D
CxOUZw5SCG0KCeLucfAtlmZnjj3eqBnhgmWEcsRSL4Mq7fAeaKO7gbuborsgZZS0V2+0y72ifNEo
czHLSsPHy1HYtD8bV7trXsBO90h0NnvrjZQO/cQEetb8nRhbzEvKasQCLz8aEKBIwSP2fY4TBYUL
WwnSxAruQihGhxv9IUAnZVPYnM1S717dUaBXZMwyCIZEI5eq3AeBJxRmvGEubdTALRQ1TL1gSm+u
uTwEFRRdF1EFwizX+0WhWjILYDXjoBY8b3ov2vXgXQIMA69H1CqZCgerEQW6Z9C0gZajZtDnW5yk
LFG0N5UWFPSP2EOv0JzZ5TeE9GZ6ngczHKxPnGsVnFW8puFJh4fI+0Wq4jwFYYYkKrr6Dnqwj/5D
8aK5os1vxVN8ZE4CkOoPnduW9qjq0MB3aVb5CgdX1QlBSneUY2fGPRA683Z49h0tYhzAtUywtEjd
NpVA71HJBIehMv7UJsAvFUbhhoSJa0uinH9qM73Se9wrK0lHR+mWy2SzNTizFFw5l53rH4w43Qdj
Og92VBWPRoOn9g/YIyC2ybhkJz80QmVm/J2kgleUYWZ10wyIXBl47+gazbswKL6cagF4CEYf1a4z
z+IpX/v7GjiZeQmCJaBDp/YMJDI89Igi3fNntJJ2PFpl1/dp3YCsgN4dxVuYeO/XY6gITSNxuEOl
jlqcQ+7n9b+/FoTQVvjz9ymvmkulUoMEC8jlxBMDyRzz2dKkzXUrrFVQ25TKdRfwVWOAzZ235FG1
iu503cJq1FkuhCx08Txp0pIvWp8HMgo6LtyLZMcbw1GO8w4sX1t9G21YGBTWmqiw6ofJIPYGQDat
/lh156lm3czWzuNyRVRan8WuLLVcMshYVXkQNsGeKOIEspm4taP+GB3Byc/hzrCZ9Y+1w7m0TOX6
NvKVCHwJilenIHIknGn1rYCrrvG1+tFCtTzd1hbIZ1jwvdUyz9Iulf8B6okNoQdGivSbyN0M6Pl7
lVCIIf2yHgwsj6FprrKqx9iaBqjyfB966q7cJGc/NgXNbEnt0fJbM0xMleGnq14DmCzUf8BQr+qU
16DPMPtRhlfE3NzHo2GFRsTym7V8r+HOibjEg8Wdp450abSgIYTWCphJcpDgE3xNaw6b/ATw13/o
Ta5GkIU56mwLYt3VCg9zPXZMQsc+ia14YMTxVSMqgCGAPEhoNFFGDCnsVX/GzE+TtmY2vsiqyzfM
S8Tay0RbWKFiSBRXIlcB4Am0L4+70mwbm6nCmYMkFEqpw4MCSjnQ9lmGzWrTrTvjwjTlF7EaCIlE
6qjdLjiRObsCJffHAPMiE7grTcKkIbBmyVcdhQhTI/0COkDn4FFtDSGS4IvpgYzaQZkU/HXxE4/b
LsCrTM719TVCCduQgdgGTJya1lTlWun0ETU54744JdvqPO+jI/ctGSCXQ0q5keyxdJRWZifRkcEc
tETu2WgpUyGl47WUFwwgEwk9SrBvvjYgO4X0ULuXjrNVmup+DLcRmE8Zp3A1hAIdoeJ6Q4g8qOA9
6pIo1WIAENA4PI9SeYyyyWk73ywyw2akvtXviBEIfEUChqShGGmSjjHggyrgdL/nQ4PjCGDCjKFJ
Mu/bsgo7K6RvZFMvBqlNVXUur7gwBlb9DFZVS9sXX2cImd1UuDpsUhwXiLbJpmBlkGPcVshau/rR
f0ZN0mYON64GhstPoYczpDAvlBztVZQvkKcyM9uhmN22pgF2eB0zqi1COG+CX5Z1YlmGqQeHqDb9
GAYSWCfzVw30LNmvUf9EF2mxzfTlNepao0aD2PeS4Zum3BjxVhJfGL6z5qeAJcFpNFVBM4k+k/kM
rckJc3GVg3LIofaE3uKPKaoi/qYqTGMy2zvlMf36mTy4tEttH4RvWiVvYXeSdz3/jR99xsV5tV63
tEDdnMs21AtIqKmQRaqe/F3izKYumfJP7lfgkd5ieZx8a2BNVa65BWnJQT1FgL4f/c0muUnlAASh
XiWAlv08B8c5ZPUd1u4QSxtUgs+5ZCwzjsCRMYVegHZsT1i2tWN34HbaU7aJbKZkENks+rm2NEnl
3zIMg0nRARGubbDmWeA7szJrviN1On7LIlFh7SH5/8VVPupkPiwDdNd5ZT9z3xNILesai9Bx1fFB
b62LKqbGUJ17b6TPQmh+TcCvyV9TLzmVt9oeJd1jD9j6MXjAZenQHpXb//9YL1CAC6tUmp+NICiE
BFy1foh3w3MUsR7xq3fopQUq8URiVyTcnPr/m52MdgDkEaYA0qOZ0J9lxCimPeqtIE+FoUDC2AdV
i+6SSwTvEUCEAnJYtioH66NRiacTuTlQZgxOyvyxzF+6/DE29iGIyxlRcdUDL5/JoKJiKoWDrlWV
79XJRtxB0Ad8N/kzX5oiGHGPpCuLhtczC3G72mLTCYpTVyU0RzTq24lj3lUTdJxBtNO+EGR8sEtQ
nRbOBvj6o3tmS4P8vQ+nemGP+nZ8qk5lXmlQCn30j/JOwRx2ZSWV6T+kGl4MnAsUnB1/DX+xjgFz
pdSHDJRa0ColgfQZ5h1mW7UiB3ouD1BBQPkM8vWf89I/O0tP3MqtpiZViOsYIYHiTNKnzSAq+NZn
2LB6NqzV0cXISfLzWeswXDedZ8OsveKs3+qHBuBRUPLx2+Y78xpE9uvKl6THbv1cEYDOR5koPAyo
snpkQ0O7fPa/JMchNiMLbNFu8qN9DDb9F53xpn1j+f536xoNJwAlHyaAJtCwjBtAGjHMT4RkQOgI
HaAKw3GylTkth8Z46ZCis/4cB3hCCY7Om3VldnuNBU5eTZB//FqjsQZxSkDSPfZfLJ+SUDNjvKAY
EWLtzn05qgBXvk8fnJ5N6FXkuF1vRoyo43axDe34e+1wbusG96x3DGtFdMrnu0ipW5iTk5+idAiH
L9fXc91/NFr+GwNjGLBOR3A6JfLPUDSefb0+gOPppetKMxflx6CqdpHG0gNgLYtKwrNecGMQNKon
o0qnBY445ZvrC1sNcaLAAz0NiBL/9iZd3CWCseCqtI1VLxXiTVRzFqo+x66Wf8lTfch5mXGfXk0c
C3PUgoJYaks+LWCuOk7FIeB2au5dX9HbM/nDabvYoLngk1FM/KnFaWuhWTBIgplFR2H42TebNroR
wmMdJc5Q3TOsrm8k+mJATIO4lcYDppPM+bnUGWh4ENGhZFed8g0nOAPe0m+zr4GVgykk2JWPrLf0
qpeIF9PUWQvDsE6KAtlYwxh5cxvHT4y1rX+1iwHqdA0ZL5YDmb6LvelJf4J2AWrHzUa98c3YFJ/z
c+6yap3ra8J7Hd1hlbR13sePJmv4MFOxnUEA3ioIYKgSA1bCskD+f+H5atTPHNrSvVeooO3HTEbN
ku1bdQkJzxwgy3kFU//vLShtWM/TBGePhIc8/jbziRn5uw7gwzT7zvhE5G99cPqFLWo1XKYErZDi
wlCjMftbXkL1SFnTIIzBNrM2trp7ZHpLV/A4VuiUBoKhsa5C2Iuecq99IJLmuh0dMi89gV3MZssQ
r1+kFxapF7FfxHj3tGgHA+f7plMSEh0L7pFoNeWVyep1r/r8whx1qDqxjbgkBVOcAZ7nWk7MtNcs
Uf52/buRG+THz3bZRtpF0jiN5hnwFfwzU8kONZD/d4epfFSguChur1tbfR4s1kQ5SRRWhhKohP1O
dxVNNSfldgTteNeH1nVDrM2jwryEqb5GjJGO8xDaCn5utnlodfpnWr5AKP9xQrLexRHusq7JowK7
l6qoUPacKUQiYyXrfq5DxFnWUKmkn8EKobcwgNb35vAkSk/yyLp5rweJiwFqDU3LJXyRwgApVsiW
Wlmdq9/KXulwx3o7bCpP3HJQ4fnF7O+sh4yLZfLLFrvXy/wgZn6je8kE+BkYnL3IMIfB9LeGS56n
2he2XAN5GH7094tN6kWVx70czAk62WHNSVshhaKBMk8ndZS4o4iaqRUnxWwOwQTc5lALVjBNrHWv
XuWky08g/79YtpY1vl/KqHj3YD4m8CYI3m5EtrQc48PSb2ShrHs1qkNSOdRMUgZuXOhk1s9dbHZf
1LfiK8ZyZNP4KbMmKlcnBwDV/MdrDSpWlonfFF0Fp/IfRXdw9N1wDJzkOGZmupfc+A6sKdawLZ7F
u+vnfv1ltzBMRU2/q4TQ6PGOrBzZTe66c/NLtSVQz72S+kr1XZ/N6xYZ55PmBuKDVtREaOJ4U+Gm
oLqbWcX89TqpjGoDIEJQc38b1l/4Sx+PVVDU8BcJlPHWbGe77LFszcaOT91G2A0Hcduh2HF9Wau9
IH1hldrIOZLnfhTRQiCDhSJejBIk61tz2miYHCVtStanW80NC4NUJjLyZO6UFBcuPn81Ss0sUCWN
DmPPuHWtZgZwOfGgp8VoIV1o6HgOclRihbZA/aTrB2X2VO4LY+/I3nwIMgsblPe3LeSZxhBfLPUI
VVC4wazHDWFS57cGUwh3/V4CXidZlKAKDsaN9/FE8GWZx4S0jHhCmD3iTQiU64ZAq0o3PLZMYsD1
1V3sUSEUxADZqEoFJOLugxPIS47tlvfKFL2cGPNALO63dbe4WKOipV9FStoIKGzLwVETU7Oejz2Q
FT6rpLjqF+Bb0vB0wsw0vYuqil6EHCNiRc1PLn4YjB8+K9WuhoqFCWrjig6ljonDbUFSXn0QNk6Q
02V43mpuWZigdgvrquI67xRvOKcP1d30pImmDFXR7FE6AZfiyS/1N0xCA6rUmumR9WZiWKch3mKl
DJnP1YonVL7LB5C267Ut2AncIIx2fFV7bQ8apqz/fn3Vqy5yWTTNzVI3uZ75JY6b4e/y+RD5iRVV
Xgdk3HU765F4YYicjEUkLqVEwWNRA3m843/VfkgYMhRMaBg44BKJTPUF1HAuqwbMcBqFCouD3g1q
1SO/BPO5EZ+ET9bSF6siv2CxKi3o66KoQ/T2jzL4izG9te+f1dt8OwBiLtr9kbv9hHIwYd/4c9po
LroqytJszjAvNt/0AHlnDnfXDabxSDQB+e2wV26ZmKn1jSQ8GTjcKI/QQVnI5iSBaAfCZG/zDqkh
aHe/mQ9bN7rRbBbpEssg5S2BnoiJkMQouiJsGeUmkhgk6esh67IiyjV0TkkaOSMrmn/Fyi6E4son
qA/Jh7rYoJwjEtELEVowymTgSJm6m1yHuFrJWYyTRfbiQ8ZcmKHea2XQl3MlANpKRndJbdz/qVmd
TfQmfIe/u26N9WGoF4/MS2IyajhSquiK2TdpZpW3/yVQXHaNSslKHaS+5MMCIQQXkJKVU4JZOpKV
CY7Gn02OeQ9grYrKLpoEiIkUwt0i+SER77nw19/tGpVa6oiX81GHtxnxJp+/S61sXjewfpEBCh4i
N2BfAOH1+0CU4+SGNQGhqsdRsnCX2XAnyFyFlrIjMwWfqlr+MfeBjLDRu7wOc+JzSWOJGL7vOgYd
0/on+WdBH0hBsqJMG70HC1TCBdZUTVbP0hxev6YvFkEFGTkNlbxHedIDO4++q86oST2jUYfXnfE6
3Ncu28/Wn1gLk1TYKUC5mWfozYMoL32obyuXg3olgcFVty0o4Fkw3lWEGC7q/3MLgadCUFCI+ZT4
KSlQjDaPPplJ0C+q7W9bJ3mQUoxBkbk/mfWyWw+vF7tUTGq6QpGyWpcQv8EvMXohhNYM9fa607Nc
hIpFqjLOkBklxQAltUYwBEUt61it1gEW+0cFI6kPcghlvaFRfFf8VmF2PzfzGzAOot05Pknfhpsq
NCF3jxx4fXGsHaRCkipFeaOW2MEu9uTBa+vUzKqRtT7ibx9zx+U7UWEDqaMKjQ5W1Efhh/hKoC8g
Z3WEzBE3xDU+tSoA/XVVhB4XAK/vw5RM+LjmEGEqFQ6cvq2lb0LNvMiv+sXCCHVbwZ2sU4eE770R
NM2114GsNzgOX2botpGpIOO2YQGj1sPvwiQVSrTelweREH6KbnaSbKhXWa2j7ALgadm0BP9ijbDe
4MGoA235fhe7UoVEnILHkAw6xc4NzgBv+BvxhmA3hm3DYulYfSMAFPmPOSpotXNccn0G5EaNmn0n
bRQD60Jhw/hMyF/YoYJV5Gd1owwDqhjyLhfPlcIoX6xHw4UBOipxGlfWfv07GhK5u8LFHPQmciW3
NCVLeETd1JN+Xj/IzK9FhamgiXQDrHkQG7PmjWBDPaYCgQXRAmhd45bV+lgvHy4WSYWsUIT0T5yg
FjTifXVqKlS9GuhwJK78kzD019/KJ94Wt+yItX7sLm5CRSxBiwYAlYHoHKqfGDQ2RWabdjUmLpZG
RSsfMwe/admaeJtGpgzw0myGdqNYMdLLV/XH4BHKWSagZ92uIaA5jOnaD3A6vfHVTo8BA5vvi1c5
tCYntwtk0TbeypCfl0Ak6lv9F4bfrB+7i1XKb4S+ktJIePMbImHRWNEZgrqqpz2SKwrW7NQyOmdy
w0gKqzlPvdilHEgvxdjnhxqjmyCRnIL7WAg20KW0oi4z+ZR1Jsk3+5CBFtYor1FmWUeCxSr5HbhZ
rbS0MyfYg43tOG57nJPAx8kEMwJnJZyln1hI5xVyWjzSFvYpnyo7Ra9kFfb7TeeUt40F7TLue2El
Vvz0W52nxeyq2TSQPlIdxicmgfrK4uk2g4wWQ6j6wDOS0ECQYvl9BgEiBfVH9Zk5Hs74sHRjYezK
OBMCRAbR7V6rVzKDBFiPYMneSKaAN+2TYonb3GJWLBjnx6DyVZDkWgxyKYxApuBs5p+krX4bHFsM
WT1BW+oEZT8oodkqy5HXb9uXb0v3F+Z4zBtFAvVM4wwOifeB8/u+LW+yTbdl9dUZB5YesB7SaGoT
8LJ6kQbensQwC+PnzJ1mphIaaz/J/y+qTnMJAUE+xy0q9nex5g76t5J1txZZzkJFH73L4qnRgbCY
dtA72Mrn8DCBxFy2+F/ZMQG1zWx1ELSZnQxgt8TFdI09Om90/hsmVSMjRhhURMq0cKgyGVQpEOP9
LQ/q32Zfi0dCIN2npnBqHd7292AjdkEV9v9nT38XIWgJ2SgW87EcsdtJMDtC1DqZ/8CIA6zNpoIQ
ZyjxOES40E1n4WW0DcQ7N6pM9VaBBCrwxr/8l9wh8+ysDsF1wxI9IaFVhaaPCdbmx/cdd5qCxNTg
uGoB2g/mo/Bf7l//ZBaJ1hcAz3iSALBGziORRepcAGoSE81NcKmD2eHYHrPbeMdUn7h+XCR6FCzL
a1WATDVgAPfJE2cAw0mIQPJ99dK+Rg9E5SqwmTP0q8FAA3EtmMNwZfnw0imTNFYNrJU/k+ydb/wB
xKJSYyrHAnTgtcV90Wz/V/T9uiutrnVhlnr7VHlq5EWDHr1SHvsSIqqqxceCfd3I6k1vYYSK5zFI
YwPZB+6QL77L475sWPMLq3lxYYB+cbSZEXQlsNuVw9dmsBWgoDu7BqDi/+VRul5yXJgj613E06gL
6radAK0R3bEwgfL1d4FmZaPZ7/1t5rVgh70xZDO6YdZnWDtJRXKuaUTfr0HXJ2oWj44I6rfxRre5
YCPfZA+EUmLYZs/Xv9563WuxXCq0Q/CWgACaN44tfrDJ+6ApLO2uzMzR0tzgS3lGgZJVMmR5JhXE
A80AKW0HqzWUfeVxV5eYR87vrq+NZYS6TYIPVswLIKQ9XdrIRmim867Nvl23sf6gW+wfFa3bWOL9
LAYHZ3z4fbSDnQ6c6Gzxh9ZlRq/VEs3FGj0EGCVGH+sDDpt6VF1S2G2f5VvlWHmtxcMltQfG6hiB
S6YiCCr8XatxiJYpVpeDp0bnzACnL38dzwmGyyDgdZOPLnPWZjUVLdZJBRVFzcdWJZcakhzSHzF4
vlFxcGYruyUSpKRyg9oGFCI8xoLJgj5cwheGqWDjD40ktwYMx+AhEIF1n+8yj5CPBuxJaNbHpCJN
wo+j0BP/LI3frGH2xJlVjgkGDDHhe4bnikU3vf7CWayPijERyGNwDcb4RHwQd3i6buY9d1ffRzvp
LjoUkN4Y9mVgcbdgw7IZW8sIbzQ/VDBz4G/v8L5RzwkZinb7bboH/f1sEbWW6Ca1PsUpoi9WS4UZ
reRmf54RZoamNRP5h8Ga1metiQoxqqgNnDG1mH/pgjt9Uk3ZF7bX941lggowZSX6GEfM8JCQzkX4
ow5YgI23hu0Vn6fRBlWsCl0TAAHcOMU3DSQKwqnwalPd/oeeB9mQa7aogFLjUqkC/4tq5dcYlA2h
Je3H70DWyyUm8sNtfxQcECfb2XPzzDEAmizTVEyJevBSRxynepz/dfLv1YK3EwnKGPEPTirMMGO1
PRgfjgYcVFqVihPfg/in/CVLP/OJNR3LCJI0r3tXDj1G73My99ui2yscphPK2/c1hISHl/zUPKjb
8hgeWfTT19MqpiTeX5B4I5tSX8YoSzNNrhpLm0qfzn2aMgrAjMxq0GxeohpquSi8SV4H28QpHpMj
oBSYK6vdGKqOjNGu9frAn1hh0KyHQxcWYSVBLQP9P8WUdSu7a6BWGR3lG0mz5d78ZON0YZKKHoXC
tdhJHglgvvW5xizSl+uxg/WpqNgxVD7XRxo+lV69phBaVOXAHNhsItcT2QceNFVS86ANQDUo3BD2
S7Qgcot70lzexmvqnntArfD6uhi3VoPGoKRZ2pfZkOJj3fc2UZEqjv7DfCKlq8BKz8GGBeO8fhEC
Wf57px/DOW0ijngH8GaSflfyD/E4m3PBWhrjk7256eL5wU2VnKkqCq56fRtzstkHN3OtM/bvemgC
V+P71STAiNTJAInMeb4PcBNQGIAa1tl9e2QtVlFNaheVGs5u6E0AICQotqGxcoRGGuTqWYgk1mqo
J4zQAWk++mCFFHOniX6EKCwy3I3l4NQ9ouTUbuwUTEEoN9kdAEioGGiOdB6JKv3NsGfWoVkrogKD
GM+EGgDbJ91jUMtBo94G2QfeFTv1nn8hAOySiclbzybQtwFLDC8ZGuXhLfg3ZAWRHeIvuad+C7+g
UeT0Zm/Vr4CJHquDaKOfwhSmX1/qxSx14ZY4iKmmMa5oav4qdZHJTz8ZH289718skF+w8EWNm/q5
7nFHqwHAntFyG/fyl1A30+8gb+G+Gqivh07Gm5VmQnOOyZPBWiCVLitpSIdGxosi8e+D4C5mkWSs
B4zL8ijvF1spr1QIO3vD8BhiOHK+MT5DnQfWlD+uQbk/n+ty0kHG2QuajSJ8KyRn5lzGV1o/Yhcb
lMvPXCVKA5S+yFCYg5emiTlqziLICnUjDU7EZO9k7RuVG2UljZShRW6cyqdS9nTxKWPJ/zE+PQ2R
l6dBVfMen34aHwfj1ZCZEPL15+qfXaPn74s2HdqJzKr+7hk11rhXD6TzH9yw3m9kPz7e3C+mqPiQ
iUnUigZ6YwRnIIEjr3lDFbIqQ8K6HaiPqAImC9BhfX9cyzIpS2DMgIpHeZ8gg3NUhHGrGPcGhMr1
Db8R7foxxzMBfOEP171wPctfbFPBSJ2lYmrCBMPnXPNF6lQIpMdHP81PfijZ1039S4q82CLOswhL
cZWlXBgKA0ZxSRW6QrSNXCKyBWDjntVcXPfEizEqCNXGxI0NwN3eEG597YYrWcrerJ2johBQKA2f
NqhwYwasDfe9DiE2N/pclID8KqZ3wF8PXcP3m+ZLSjkbRe2/RQnSxAuRiGWo5ZJXgWGzuj3rxeCF
PSryzYBAj3wNGAO3JfS3lrrr3MxtYoyhZJ60I7fNcMdiBVp/iiysUrFQ5o1ZGzkAiPTj4ADWsDWs
Hk02DNGh7sXZrGkDpj0qFIZTXU1hBXuk2kYYQ0aPkGAOm9Hp0IP5FCPWZXn0xHE4q5Gao+rg+cDP
DVK/SYXGYpyu1ei+sEHVGfyKM7gIk7GggiYTkYSzYkKJ+auCS1uxyV1uU78w2TjWnyULq1TsUpS+
qUfUD3HtLT3pkO1QST9pEMqWauiNhLv/oGn7tlsf4vLCJhWzyj4ReUCkCSdeeah7E4NEkE7C0wQV
ryNhc8zvCq85hFvRrI96YLJUA1dP/sI+FcfkuuV4XTAgTWgcU+5hLFpLGL7HBavxu5oXFnaoEMYZ
kHeTfHRHuO5UhoWdl7NdaF7QnbWmMitxhKISC3fM/KBUvImrUa6kER+0BRtY+zB8JQ2Z3kKfJAJ9
TwTiJ9awA+swvvXiF3mh0THvmeswGT1phtn2oNyOSE99x+OhZteu5DGr7at3r8XWUvHGFyHuUieA
NHU75YbI5MT3wPQfuK8EGpGzOZFYh5OKN5wkxnECfPL/Wr/QF8vMWbDwvnEEwHuKTXIjycydZTgq
3YQNs35W2wYONALlY+M+i8lkNQCSKPgiThWj2Lje3ga7FTQsBTyoNMpzgJbIu1itNECZeCCZYrO/
UTD1GaOrJlhjY86v6kbeR/fDd4WBhF7f3YtlKmeFlY+OaaErnjwqv6QhuZdD4Vkd62/XQ+z6dl7M
UE7TCnJTV4TFIQF6p9pOgmQZ9U/oFZrX7axfCBc7SXlLOGpJC/p9NJh3+s7YpqD+zG1h2+5R73nG
NRTEGKRtEQjmsGVBlP/lNP5ZJX2F79IxbcIcuarf8BaPAUC8w8nVd4YQnrw1vrBqGesNmstq6Rs9
r/fDWCSKjHA+OEVAFENudPsusb4cBKuwGw/cxm73zLoDrF4QF2apzNVMldgJOorjs7aTIZYYsZ4q
DK/UqTRVRXUp1ahseZq25fqfobaP9C8MTyGe/TEVXj4WlYoS3UgqrcAJJ9CyAlCBxjVOwslHPxa6
J9q58FRInRb7AszKjGr1ena6mKayE85Bn0wJXuGNEQgbP6h/SGKfOmKgFBsl5lorFrXHLuR4J+9Q
QfzLhVPBxtf5MpYCWcYzkAcgVQDQvdz028iSdhAMPoCL147epESu273+TQW6w1ELFVT5FJSppuIW
t39HnRqTF1m1xPXs9M/WCnSbQ258LZkm1HoTvAUjM0IBLrYTK4X+amfqN+qmdJmz2evHwQD/Nq8r
GgQP3r8zYj9JU3/MoAcsxRuty7d9UDLaNywT1IHg69lXWlIc4PLGBdPjrTaq2898n8sqqPOgtEPP
pzWe7Jq/gzaLJbVPQvSpbHOxQTk+n3QxNNUB58wLft+2GHTgp72es57L68x7+sUO5eIz77dxFwBn
MViT65/FY/OU34bW8DjvtRORXAGV967b+tveafeJFYK8iN/iirZhXtDWvf7yS6j8KuuZUhQNPpzs
ioBA1sA/bvkvuJ8Z4O/PMbmvoNRnsXjx1qH8iw2g8m2ihUJSlCiU6sf4oT/85k7Pvob3JZpizUGM
zHhfntlyY6zlUunX16Waa8sREBCw3lfqbZuFJicywifDCC39Kgc9HhE56lgSZ7Rmb4B/HoM7Zs4N
rGhCTu7HHPHn69Hsbm3iG1nfwZJRvY0D9c8lcF3zTngtQPPwOXjV5avR1SwxCkO+EHC1Fm6Sk0ym
3M+6Ld7rIFxTrBIlCya1KmsrqbgScPmcgdNcQa9Cd3mnwXM+cxOreQG6GjiLyeRuWf0KlkkqzoQ6
r/vGDIhCXZ8HCaJH9amXnz8RywzMs/I8JG6gtvQ+IidDKBRBhpZVwx+HeadVPwKNEZFXb7QXE/Rd
T+uTtpl9JJqy9oz6uRy+JulD2rGGHFZvKQszVGkiygpjKjAUBwyX+Jp+IawSoe0fmg15GeRO9VAh
owGAZF3fwNV8szBLpbTOH3yA4XA5iiU77SCbO/Ssa8jq2VqYoFxPGsNRnAgFpXxsHHL7IuSo2lHc
ZP+hcbR+NV9Yo7wuS5IchA54FxC+Lc4EQiBx1NsOAIFsE/9KR5MFIFl/0y0sknOweJqjkzM24wSL
4aEDw9fXh8jRveyx3keH8mnwwp3vgJfj7z4blfdiPZqTOgS5e6Q8B/w+5AOGX6we3sWiqHRW9JVf
d71Bbv5HLd81EC8rHv9uDVTqmqKpCEOybw3kZ4qzVLGqz+uvpsUiqOiQSl2cAIYF/dTcJGkZ87k4
VqMZmInFJaaSmCHwCKiAWeFjyrp+M3aQHtzR/DwTuKDC06bdlcGXvnD5hBE0yA59yFqX9dHTOtws
iwHHwQvKekjM0ZC3vNrvDKnlTZ1XfkT+pJihlP/6q+9Gj+r4ST4p2kwCYnCS8xudSR/NiEn0TI5c
gsd2HAFQl4+dkz/kdmWpMZDx80kAf0m602KTlZFZH4uKGqqclskEaJE3Rwet24vyjzFhQIneWJev
fS3yGxZxIskDufPVt4pFdWqs+Vm1xkNSWwS53mKYOj0pT9quPE+H3p22zd5g3Puvb6tB8z/MuaGV
GcaFPdW4F5Jz1jNua9dDr8rTkyKyOId9qAHwM+36A2kYYBrSJSw3eOcCvcdKXVe/GcxRGTNVhiYX
+0nz/GQL2Dg4YDQzEAf3urevN3v+OWQwQ2VIdZrHvJcEdP/cvDeJ7vOAsu8+8NDqQVkyulchmfDA
rPiQrPiv3gKzVNYEIZkCeRWUXmp0vslIcOH2exlo5/KECpM9BYyMst55XKyTOgLFpKhBN4ECWz8q
L4TAx7iriBYtB4JZLWbyqVwPzlggdRyqafBlKcIC2x9zauUHghGLztGxxQA5WkwSTkTmTTYR7WIC
5q8eBdim0mfFg38vJaBPBQL3ug49D6KWN++mwswefJD+/weMK8smlVHnwtejMqx1DKzEENxo0Uxr
t+0uOWju26zh5wBQiw9K5Vexq+JQK8DVqAe12/GBi2ov427MOoJ0gu3agZ977GNpfJuB046T3aR/
vX4AGTZo1ayp4Pk51bEMxT/OAnh658wUZUYmZXwcGjnIj0HThgZiSVf+4KZ0mymC83fLoMJIPgwj
9LkRfWPjmMn7hoebM5Ht6+WAyzd/C9GLHJNVvNTOHXTiYtTDO2DpA1SlcfO4NYBoSh3Oy/ZQU4SW
LyO5Xb8Eqx945v3GqH0ZggFeU1rJa3ASLSSAo3GH87zLps1sEWKm1Gr+zgFpRKGvZ3krzCLydhZY
WmNDtcQK1fu/+3RUtCgiEYy2Powk+SvHp2bF3fB/64BUdKjaPJl6Djakttr4bQUhgpfrq1h3cUg7
A6wjgcySSpdVXnCZCGFEryjviuKR4yrGk2H9NnoxQHl4VPmom/bgAInqaD8P0WMplCfIXO3HLPZC
H8oxMmf/3ZqoJBm2UGJrDVypRPRENGUv+pu/M0A2dXGeOmlMFDHGVbQVA9NXDrXKMPAvafeya1Qa
LAtV78sJu8afW2CWMfduyw/zbnbA/GGzbhUsH6A8Oc+btCl5XHNL342Cu656vr5d610547Iayo2z
tA3qscOLS7rPD2mGrgOq85to125FTyst8b6z61O64+zQHb6z4Ez/clW7WKcznli0qj5geUTssPfN
7ly5/0falzW3rSTN/iJEYF9esRKkSGq1JL8gLNnGvu/49TebvnMEtXHY57NjHmYmHKFiN6qrq6uy
MnW7gFD61+Qb6QiErTUKFguZs31DfZilbkFeqeZykXKMokZ4y8ZWKT+NXMnIzxhG6Bk/vedLLquw
tnz+yqfO0GZmmjDKoOSH/p5z/rMQeq4vgsQKmCZQDCJEG8IOYDsPZMTMeUVGoKA14lI9qxtdxwNS
Ms5l/7Xg34xKNTv+3OaY4MgFRlxiOL1MBQlOaDgt5/F5ZunQCU9iZvzlp6GCxCjqhVbKqJUIRLAA
zx3MccesMiTr+1NxIimaeV54fJu5PEX8m9ocZxYvEGOjVCo6tC2nGoUMcAL4iN55uXwRwoGRzP1L
1v+Pi6lUgMA8D7jm5gkILPQkF1swy6M6eylUkV4JCuI+fuT2ELSQTK2whtRWI0a8JX//iourVIjg
DUXNJw24KCEOj0annyoZMm0BZxtzZWuJ+MgIiGTPrtmjYoMxpzqKNJnqh7MZg4fihYxSL4fIzp75
s3EH1k9CABYzH8fbGKWPSEz3TpY6rrI+xsesf+ozSIrrp8nUofcameOL7Oq7yKkFK31jLPe6C0H+
9fN9iScVxm9UjES0++ZGtrTdgvssM7MvvyQHQps1Hn99fyWF8qeqjRtJrUbMck4KEGYotQqGI8bP
echkHWWtjXIdVLGHgtPhOiS3HgHxdMVb49h8i3aJk3nh87hjVThYFinn6SehHMoK6PeovWvSh4gl
sMpwEkmluPaGVMt7uLMGZSFTOQ83YBcC3w8gmAXIx0ofOudHJpL7eiCTVCoPbcs56kIOLwWIN6Fc
3mIfhRzVvX4Ex9oCCpPKqp8n1iDf9asNkj2fHbNsJy0seFhtFrdRv2JKy+K5dw5S8sDSFaKHeWD7
+llgWaSuHb6UDD3W8DYmyHjl0O1SgrbcSYxOO8NHVPLvqwy17bqiqTK8+Hq1NmfhptBmxv35L2+7
/8VsqLp+NiHKedOB5BJNjdkcXvJvvz6aBPLYaR9huNklNZrMYnk/42jT11FSB0ZVFyhIhQrcMXkL
cLt2hsMFmXP9SzHyRom+lBY+1OuyRpZfK6b2oO4l8mR+lRUL/FOEMnvwEnDQ2CGLO5R1FKiIIgCV
VCUTnLIQRTPrRDMcKzMamHIhrJ2k4shYFZqSdyihjPv+guVOQP2b3wX2u9CYpMQWOS1vMqts1/M8
ib6CiqEe25ScAN6L0eXGCOiusEOHTxwDgvKGJ33J3eqY4DXQsFQ9GKeC7udHkaxj7AE7G01fhPx7
0jL3lGWBCih6MFddEaCe09j8T96RDrNsS3BQqACAVvsONJGcWf1ZT+mfk6hRMSWf+nSuUygAQK8q
ljuv6we7NASXcR7Ib//3pEXSqJhSVvWkpgp2j/d6dGzRQOUIMZFn7MWDcbu8Mswx3FOj4kuV8lzW
kWosGcVrHicRHMSAJxyTt+iZ9IlLN0gsdAeZDsr4hjSqUuhnHbA7rLOcrRjzjaIj7IKbnPMEb7EI
Uki5ZQExWCYpt8mDrAYrK0xOrWLOyAjzkVWKY5mgnKSryoVvSpSSgiMKVSjkh0514G8FD4Rdlnjg
XlnvBtYFoVP+wvEFN6gpLApnoHG9CZVHIhcnm11miufBEfCIDCzWVrKyF1q7a5kEqHNCHwgdC6D+
LIOMmCdQvleOZDwwuRNGJqCTEbF14sqr2zYIpGbpc5isO3fQX1PJFpe3vzsOOpXSzkHeZinZzcZW
PaE0s1vFlez6iMbdTfIlfox28q6DrpZ/3e7WywjPL0ORDEU2IHbzeWnpWKWgBiOPf+WQVX7S9RCz
PfLK/aiGrAt3y0VXtuhiRiA0khIXxNadvJ+/EEYFzpKOqW8gA0SZ2mYedeL0dEhbW6SyzmIJiyDJ
ItJTNs4obhwI/HfaCyi0pZjYYGa5WzFtbY8+50avLWMHeySmxTswikiQUAzs+bZyoPRgT8fhqTqy
gOlb7rm2Sh39Qp1BO9PhtZnoOwmNtC5zhJZRJGL4iUwd9rRPc7ngSFtpPueiK2iPeX0EMFzvmBQ0
jE2k43MUhW2Oir6OvEW9OxKOt9IqnjXwSi5O4oiAcbI2cDOUrXaQFpIuMPsxLhKP4PmUfkseOYwv
vAA0gvmeyjGWHZJrpLsHzmfNS20ObK0NU58OJfuSa0jnprG1M9DMt9IO0nXgJNeeODB5CfCXzJJA
15ybxi3rFb0ZStfWqY+a8F0khmOrQMG6w7sdFLe8mUOfcLCKE8CrP5Ckfb8ebpg7Td36cpCm0TjW
Coq10WPy2poNNB7PmBrZgy4ZfJZQ0yVISCZQlxEJ6BAecwJoQoMY/UQBqHHJVp4TzBu+hj4UxG4x
ZqSbrPnh7d0VNCLmoqlgtKeCz5RGfYf1kmAAqLritl5uGVbQm1YFbAQbjLwZXlf2qK9ZpNPAjX2N
vKYNTICAvEHlGVFgE+yBPOWfNVHXRSWXUrD0qEf//xlzkFHkVuzJZn1TgImCmWNsfrYPe3Snb5iW
ahJETBXUzgDBPHQXvekQe6qJuSmPP7AujM1IujJHXfQzsmqpxxy6X0Hurehvi0g0+di9fgYY3+nS
TVllE5MQiNwS4oWbyeiGLOnXedF+XDexuQ4Jg1CahmlLhRbLDirg46HgAHqrzEU9wkkyL4pYIqpb
Dz3jwwg9Q6dCJ1hNNLyfE/A2Dt0hA01+sFhKeouygZmwKK5Y5qjI0S5Gt3RjgwSpru1oclNQUdbx
fV4WZj0c9J6xheKm662WR/lCKHdJG5FZ2h7JbXY7n4pH7X12cKHDNLLc0ZZvUns8ZM7wU7BA3HoM
z6xiCOM7ytSa00mOpIQAPnX+VeAmKy/cMb277ivi1rtv9R1pLr4RIBGF73UUq78ZOzAouZI/vMcn
DdQ2nBO44/tiRbZxyl+UOxTqTH5XsnJfxjLpcu6YqmPVC/i0bWZ3tjjaPYb4Mbg87JZTqe3GHlRO
6u4/3PuMb6xQpZg4TZQ2iVtSq1hcza09Qfa05TKWSfKMFGTAinV9uzdP/4dbKVQE1RS85nUSYuTq
dmxqM+lZPUOGBbq8K3GQnitmWBDILDT46fPk8foaGN+LrtHx49IFpbaggiV3ThKCEW1Ca4PJaMIy
Qz2Jxj4DxwgxA34AsxVekiI0w+XH9bVsX2mqggIn9EsFlUZINHxkLJGKarh4jL+VJ/Ax28Fjt9eO
eHEdiiMrE9lc1Moc9UQI8pIrIw7ghVC6k9P30Hhqxj/ygJUN4varGyZYpHRugezzk+he6r9XLFDr
ZunUWBkgLrgy0CVzOVUZGv6/1A1bL30qDhCfOHMe0ZaTfAbIdNOlV/bIpq7sqVOuYygI36ifjkED
WXVGXsP6+1SsjyUedCUy2BONRTCLfnaNhUUfwPrulDMLIyAlRoPMqdZstXoKUQRlqfCSX/nba3e1
S1Q0Q6JUTICx4eAbx9ZwVONnOHgiz4jWLCtUABP1VqoECM77abKPbsPpXp5xVZSad/1cbgKnVz5G
Vwvifl76pAL/DukYXaRqnPiJ3Aq5bJYeOh+EJZTMMUEmomw8XjNFFmvnZsrxsaE0MiLMcqmNFMyw
TNzXML5Tyi8lWgJV/l3NDZMzGJGI4SE0QAJjrUWkdHDCKuXw5Cw6S5Unc9Im3ry+tVuPMF0TNOg0
KxCvFWlt1yDiCqFRQ/6CmCHvvuBVTqCca4Ivikgqg8hZ+x49xaV93fBGEeGTXSr28dmY5Ek2SH42
SmeuHqxcn8xKG0HHApGVlHGot2BJn8xRYVBoRV1WuYSHBw224qp7EWrtXAjuvF4yuckUQBtPdLG0
x6mHcO8yMq76rRfgpx9AhUlJmsUoifEDlHMNMl3SFScuG1olaKSJIBGT0pm8KakQ8MkiFSjlQdah
83RZ8uh0PsZeds1udgUnf2AVuzZi5idTVMysMinP+i7m/QQTrooe3FTlwChqk1Dy22ogLKvyIP9S
eXrau4wnsc3FMkDvPfAIrrV3wW7usYi+Nw6eroGbw1AlQ5Vl+uBhcL2PUyXl/ardj4vXcx4ywuue
vwX4+2SD8kW4fZproRzuIyxl9AJffCBc14Q3BtRlLsMa6eD/vnEfK6IcL5nidAkGuMG8r08ptJRT
SAcJjnz4262j/C0MAiXQZei9S01k19yzLi9eXLI2b+PK+bR5lKu1g9DmQ3nxau4BKgz6VyjPeOVR
to07HOK77F4B9VbgMHaRfJPfdhF6yjIvouZhSNQuCoDSB6U+88hyUCCDRdD98FZrg5fGnhE1OEaW
sx2XVwap3YyGNuC5oO18dIjAMPIls5HB81CzCb3JSh/TAaGjQONUYA0WbiXBurayTO3w0rSpodcz
xK7ew9Mv/SflPryZrB51nfTMGhLePg4re1Q2lOrq0ipihMlWlA4AgEUG6YV+8WW2MZXnsHJu5vKo
zEgZdCXmlkTxm5fMRz8acJfQG6zqJ1SKXI4JuN0MKKvVUSlS1fZh1EqR4GvzKR+doDqqA+uIM2zQ
6ZFSpnExVKoCpNdg/2o0uMVz9HN8Se4lUMNVXnQUvjNOxOZB/FgYnRDNSxyGy5xle96bXCJ2h+bG
bVmbHDr7JJx1d0DbPkSMMY3te3RllsobtFwZtCFaDL8GEz20gYB5iZ3cCkfII2Sq2ZiDF+0h8PRH
q9V1QURfDPLmFE6KF9WiECOBRwE3PHVu5RPuXZSNpVMNdipIPjkoSpxZPYF/We2HWapurJaSWERg
td5PbuDh9X6H3f3+a38TU3zOrIGFm/iX8/FhktrgmMvjpGklwvpPCJVKT34FIZcL6Qkn2rfP4fP1
nd323Q9z1GXY4ygGegf6Ck4WTUM6auJr/AeUKohoHzao4K3PSximpWD4TaZbYgNu7lBPAkYmzVoI
+ffVu7RQQB7RRInhI5aZeed201fRYNx+5If+fgt9LIQKzVEFYEhcTPBC6cdUvjfj7u8+BhWKMy0N
R12QQWHC7zGTnaIKyEoVt8PGxxKo8Jug4iEYHSreffVFj48VaAGl4a2rWLSAW3WJTx+dCrxJUSRt
V3M8hvLV2UpP0WuEB6N6O90lmWnc6S+zPx9YWDzWgaVDcVRUyC55DSBtr7jpfGmnjlbFmwXhEkHP
Mnez1OmYHN0M36NjsVwt09yG8D1BsCFO1fTjheQqh0Al8F1wGVNQSOKPDJMZorYzo38+KJ0xV0El
zfmEAyx60SOhdL/woMa+YElYLohM7q/7KOMM0GD+ZSjlZeQlzteK0Ir5n1nHuk5ZK6LCxQSVr76u
sZujFZ/Ce/JYS3GpSTNERi9QAcblwvp6VOSYmpkHgFPk/LZ8z0FDCur4kJVOsnaNihxDkGXpKMsc
UOhO5hN+IvLST55Hw4wHcJD+J8oZxlmXqXCCLxXXutJG++UMlVgMAwGHzr2oeHkDpSM+dLrF6Vb5
HdKetsrwEtaeUmFGFfOoUNMKXa/qzAehmYcHVWfSS7B2lYoxsxoGg9gJOuFeup18aEVbgSt4wDsB
PJa6octs0zN8k9bkEcAZhGkCdPNkb3YIf63ua4561k3CYKfZMeN23lygBnlCUPWImDgnP2d1qVVG
pGm9gDfdoDrF8L1Dx/z6ad4OmCsL1GFDUoXJXh7v+sxHYc+sa6AOOCt/wSTn5biFhTkws7nNXVwZ
pU5cEGadKskxUfPqf0roxhMp36YxyxsSokN39v5yldTxk5Uo0sF2MmDU/dfpK9zck06Q1opNwWlQ
xmARD24+qwxQ/OI/vKEZF+K01acLsrJrhzBFFEPPUkEMA0WaOwJYQSRCWc3JzazREFFIlA3Ci0dD
1rii6cDYnKGmcRN/qQD/w/Iqr3JI2gjCb6SurIgmbuRCa4vUCe8kA68PaSCyyEQnNAO0qjr0Lgcp
kcBhUuGSUEVnXmtr9EmfJKkY9ULwkxKPVFKCjiGCoTnpLt5rTqTZZKHzrgYXD+OEbEWylWWaRcZI
DYBkJlgel6Oc2jWyy2ZiDFGTX39ldTSNTKqnuaBwmYCo0vkpZjXLGzIsyQIYbuZk67WQb7rySV1M
2llrZtJjrb8o7nzMXEhZn3ifgDjas/4WMmn5NrdP4lWBNyRBEmjyAEXTZo1XusBX0q8hSJLidqcH
rASMZYR6pon6WNfCpIDNbXhOK6vXfwQzizh40wNXC6H2LuTrhNNC+LsCB0T1mvC3ySjUWynUWyWT
PAolsKxkIQbwHZkpk81aInUTQBk3U8s8FfAAFiCCvkCiTTDR6X0jnw7oBzfzmCn8Vv5grJZM3Q1d
NBaJFMiBD5HO2dL35R4En54smYHb2wqUECtP33H+H9Dk6GuzZCtWXqqoXKyJpNQ8RSelxMQLSxx0
61ZdG6Bug07t0JNXoFYwtf7SPCjCC+O62brf1gaIL61W0KMnH058H/hDiDnoEpw1iR2aiwaxcUxd
ZM58YOVbl3P0WwhZfSsqHEuDxs+TFOm+rYFqS3JLEXppvWfwh6A88+236yvcDFgra1Q4NtBjVIQI
ASvxCZgONC4oaTce83Gz1UNZbSQtSYBx5Gqe6kRA8RyXjDPtFKe9IfOa7H4NY0mXHujqm03cwAkT
H4b74VJfTiGzcJG0Y6UiDN+4QIBWdjIu6FSMSHL+9M4BB53eRefqUIK12iWjafMzSx+GEbcu2Kq1
vSlrlkVtcU+PTuSOoeLE8rceYnPz/XWfYEQokYoWM95Qw9gBuFsCsoRhWw7iVClrNayvRMUGUNrq
Rd2rIBgYDLtIh7MY9U9Zr9rSlD9OUfIe8Wlu5Wn25friGCGDzubmMIyEthPAp9X6FRT7ioQ1irad
MGLURxd1TTd02gTfD3U7L5eE6hffFLz9PrZ6CM80XspKazYTf0DN/jFHxShpbDGCkEfhXrwDLfev
PsNgSl/lR6LWlznxg8xoIV44fH6PUR8m6RhVlBWYgpESFzyU+sT6JtaMF0Xpbgq5Qc+5vp0S4Tar
DTtbYntQC0btettBP8xTQaual1IpeVRKsm5fiq4mvwgxw01Yu0rXqbmuTsq6lxRkWPMeDBGEA4iU
gSTVnnDEUZC5ZdFfbgHXcV/+sy4aNWU0o1gFDc4EQWdwJvThdKf/Ef4YWotwjfc2weonpaU/lwB4
/9BPMgucsUUq8OknUMnRvKRGq7SpDhSDuI+/CG7uCAdSvBbu6/felqF8VeBhkNogcbl+MJmrpxKj
zAgh0F7jruVar7PRCPEUO/M19/IgcTDO8obsTEBSiKfX7EcOc2BhOzR8bD8V94SyD9UlEaJ95y7u
YqvWqBC0pDe72j6tTBQfjwFzw7ej+odRKg62WlNhYDoIQBRCoNgKb067ZLFDGW+i2ZWszhpU4Noh
3xe5rBjMWjCVPi16U0ilgctfmA5z/9gaj9c/6Wbvde3QVGhSlklVVTGD1smRaLf3Xnyoj5xT26pZ
fRMwnhTb4475OGJtKRWdhpovy07GQy9HF68EP2RpxT+KN62FPNFkkdG9xprfmsRmtfI245KsaQav
Qz9Np9/u8xxoc6m0gh8oL3V6WNQX9Q9w7hi3/TBBrY2P+TSSasA3l+DcFCem2OF2/UFBd04FN78k
qtQpjCQ9jvqCD/cNjqDikvHDYcdZHdJd0c4L80/aGMbKHnXo8lieU3mBiHODmiZ0qkz8MnOGoeHP
Sg8rU9RRm7upyMEJFu7/9/BrjzpnKqdur9yBlBcHPDyDgTJ9mxjEApugqfUiqYNWap0Yz1kHjNYN
j4pxUKLSIgDzzjlE6og8wLgZhccEjcHAYZ3y7Zi+Wjd1Crso53VJrKJ94sc7oJfegF864DRgqO2M
zThhVjDD3HpxrBKvZqKniEf+liusrFMei5gapokMh6qdCmPB6T6JzOHwq7kdAuLP73i7QyWtZbI2
blH46ZjARIhBfBVUGpInlnM1Tnkq+Wlj1qjWj056f7lWMTXPG3sSXjEgnZiBpT5dj3yb2e3KMnWN
RhI/tXEnhNhyDH3vf71BxB3r8GwGnJUZ6rC2xtTIBoqT+7KE9hoa+ZHwKgFNeX0x29WmlRnqjFZp
tkycgE8IbhNxTzoe7XE6cI56k/po5ojg9W93EwNpuO03Hx+POq19Vfe9FFXhvs2FrDJTkI4M+1zj
ym9S02eBZQQxjxEKsAI9qknBJAnbzuI1RdR0BfLXOp2MzXHcyUqrcciESNkXXR4f7XubaCGB9PH+
+hZv3sQrY5S/xHFQLUMliFBb60wF42xDVFjXTWz6ii4KCq9IOjRXqBikDcKgofgEHoeCPwzxcuYz
fdclrMkXlhkq2CRi1ym8gVexFN7nGcaYerOrWBre24nFajFUUBm1OgfLCPYLtNwXUBfcf6ffptb8
3n2LDtWJiDgFJ2YhbTO1WNmlXh6SCMRhUzUiAELSmcAnc0+PoXcsHIwT9zQ48SvRj5z/S92QfJ/f
4uiHaVo8QeWNZoDWMSAFd4srWuGh92q8SKoddyTkvtku2WfQrrvuNNvpwMoqVZCFYnAGlfFc98Mv
WWwGXuVGbvA43cnn/mbyCk9gXZWbhSId+qPokgElTg94Nn1kiLkScJfqbLoDB6kde4qXoLHKIhvc
vhhXtqhTl2mj3g7ShCgNuYFkIHHtKXrgnF+4oMLRkBPYuT0/GzbzUiah+ffP+bFOKnTLYy5XjQ5g
+vIwW6TPU1qDGXoC5DM7gtZzGB9y+1x+2KNieJHKoCoYcRc2L9HjYkv2eCyhWqIcM9z9J8mJz8mR
ucEbi4RFVReAmiVgU+q4CLHeq12KDRZBW0P4MwjRl37T2mSkpX9mUuduLHJtj27xxIbQlw3IvvdE
sSJ7H49F4vayKd5C8sZRrCI/oW//xsSqED+hvuUns9QhSUFOlfEB2vPDy4RnIzqEt7EVgv06MaO9
yLgqNkLQJ2OU04KUuBylUeV8HpNbo4CiQP2wLE9VK5tqyyi0bFVBPhmjvJQfG4CR5xEcKy9EQ9k4
8KmnCc5yzx0JDV2yeMbgLCx+ONZnpHxVbFTcU6UmAgEWm+Jwv6ijPY13jBPBcE6D/IpVPVWsUPvG
oOsveZPhkeBXIe5aogsTWt2Rs/M3hkGWm1A3cDBFYieSuirp/KiYuu50t9oRye3iGC42i6ftX14d
HxkUZU+PMa0s8HjvDICV5g5GbL3OxP+DtCsKStYMbeXMAWvUtJfM2P0jgOk6+6YygVZLimAAT/te
9iR3PFYPwmF4S4/1pcMbPM+CZXxn7PDm5bFKVKm0YGmaqJ7BQI60G+TSslN6KoqgAigQ/hD/vF4f
Fdw6zgiGsjOgXPk+W7/EeKRT9CX3BScFXIsFZL+Ujakos37N0COoCZ/wQqRxnB//JJrLlVtaubWc
2tHUANkdzuEdWN0G1Df0GE/ZyEEDvcLkL2AYdvTEIgjezEYw64SwLorQp6COaLfEgzhyaLLIkJhW
RCeq34psX9fe9S+6EQmw5g8z1Bnt8oznUpRD/Dl5lmIn6zRIlu3+zgZ1TMDT2wbNWER7A4gAAcD1
NrYCViJF9uP3j/exEOowBNGQqGmKaeysfFXVJ1n5y42iPL9O6i4P4wKqpnNj5tqL0aBePDOgIqyv
QXl8OTVaCZgRAlg/vhe9aPOVggdgZv/VB6GRBsXczVoRgHMjxw0nTdCrMR4UjJhdt7J1t+mGClFN
GUxNOiaiPsd/aeY4Y24rTHY+5N8W23CzB86a7oMH3ZxvCLE2K0/Y9IGVQeobqWPcVS0k1vyoelWV
N1lmvJi3/75saLyqGqpG71s8F7qi1p0IjNmPZvmKyMvYsc1Drwmg2QXfnyTTpAZiE1eYkCDp3J3x
nn3Pd/0R/ztB2ip5xSna9d+bo5EwyeXIh/jt7Hw8jmnijayVG3XUOs7n8nMItsWyt+JhBwVRW8RL
+foaN138wxbd9skrLp5HIZJAaXMbSLeiaE0K44lDTgm1nE85FeV3WhELAUY2wz2/D/bCLv7Vnz6y
Jq02VvLJDOVt4DNc1DiZRV9XD1l3KLSXjIV22vCHTyaoeFAveZ21RBYl0aCAW3/LisTUg6dFevg/
f5SVHZmnZka4vK6Bn0Q1LRsPaeiL8c0s+9dNXJra9FfBaxMHR+AV1bjUwFbZYI3RqUAV0NIkFTvx
BxiU3vgvw0PkaqfoWfBAJ0AAf6BTA2OVipv1KO9St98xpwy3Ptv6d1C3kZwEdZL0mQF56sqfj7yD
7o/DWbWdnIp76KshMWViDlk2KY/k81QTsw4oTulBv5NQ8wfAuDKNJxFAR0ChzPQhemKhz1k2KfdM
1MQIUhF0ClNXPLZLbgHysk/FyLn+XVlmKBcdh1EeRBWEM52cjJY+LNUhz5YIpP8pK1fZyrcBcfnH
hWiMSykMhRQtNaZj3MHVvdb8SmpStWc4k5V8mxzwXJsPxIMEhvNuFbo/WaYeoGU9DZIW4gOK3uiI
Fnq2aC9ANAyql7JNlAfS83Rky4ZtYZU+2SUvntWhGUtd5QuF09G8hA4bZollszCbE1Su/naF1EO0
K3k1L+MYdydGfbPE7FsTBLh7tbCE+/SmvelwOPXAykWrOLLASxv36qdVkn9frTKouXlaIB7th9k+
Gb7nKovJnzjhldgjEideGVDqQuEnqB77GuTdBhO1RbewIxfTlPvk1Lstygg/tTu8SjGACOEfZia0
9RJeOy4Vc5SgjjptJBNXJnGfFE9F/RWS7iYhjA0jk7WhjEMpUvGmknUQQdWQzVaUe7GcrGX4qnYM
jArLBhVf0BeYtajhwT6Su8J8L3e7gqXMzfILKraAFTKqqgzb1lSCWQdPEEJjZCMMC3Q2ggm1LBZL
XEpCWJpThnIdz3t/FSB/a3PUclkuIciXxfbewGCHrt7XJStxZDiYRMWJSexiVM4RnwiwhUQmOJhP
mKs5YCiTH8wLjTjQlQMlUdGCD0ahGdUOB6qHNBhkqMmUAPeF6OUqTuhnJ95uPOUbYBX29d1kRUR6
vN0Ysk5R5BZMKqlkLrJm8t2xBA/I2HoNxuWWxOP0czulDLsMb5eoCBK2AhcrnTL6OX8Mwl1ZP06a
c31pl1N5bVOpKDHWsV7O/WWai4A5MAR47nUHhAGlVXpaaNYTKGSaQ+OMN/m7+oyhshC1iJPqhG5l
dSd+VyWMVW894daRWaICSdxOUYE8ghS1eauBDGBk94qFuqHH24lTPbUHVmOXhI1rm0CFlWqu8izR
A6gyiRioMThxP+V9b4rp4AYLhNmUGCNSQfKX1x/NKDxwUzW0XILJE7CuyFa+y09Q0JTcCCepey5f
grMB/YD/orW4fXQVQRJ5aJqL9CtZ4Gb4NF9LwMGloK9DNmPxaIMKFm+nbuIxD9B2yPuwR22wNIi9
GAYgMRgBt0YxFnKd3Em1B0AZS9fw7/7sLvqwRwXxvpPkYB4QYkvhsYkqU2pcTn64fnT+xU//MUIP
m6kTX0xiPRBO2PxU3wvQtY7s+btyRwAIC2jFbVa/ZzsgfFikMkK5T0GNxXWyr1e3YXJI+VOS/N+r
QTh8HyaooC61attzOuJBqrzWsmImUg8mOSb4gPyZ30/chxkqlsuVCF23gNwd+190gi3E3XzeBerg
GAGywrhytzqen5ZFHHSVjOWK0qjLAmGAzm5uFruw86OCJIwM0ZVu//yX/qdQkdsAaYfRpuTCaFJT
bQKrDB71iFEZ2uqXf1oUFbs1g8vhgnDAhnON3uTOBAYTFWbwfQBjE7gg2wH4I0jwMseGtnAUn0xT
MTqNuTmeMswzAEmu7nNQ6Ou2fqMcS9TJMee1Yxy1jRbAJ3NU/AgrOVrAMAqia6QaZLonvguB4ATn
wh2rwrLFpvbJFhU7Gm7iOG4KDb+yC7+8b7+lJwmA2doKJ7M7DCDXFm8MD4+Tb+qheSo81mIvkP8r
Z4NuCaioJ/JcnpDufP1ldDRX2WUud69ZohM7ga3i7YdmBDixjJvxMb5FtPkTCNJ6D2gNonEWuMzg
sN/i8lWVb6XgIe4ZBTOW99KKQ4qhhLEehKRwChypaDWvRBMh+9JKJn/Wa1vDKvmdemLJIjCCKI2F
lNO2lOYUdwOn5+bcv+birdgxCc0YNywtO5RV8rzkRUIIuXQP6gQQKgChPpkGA/b3R+alb4wjwoio
tAiRanRKWcaXRI7AzAtcsDG4kAwy8Il0jWGNhJZrPkqFnriOmkaq8Nib3uX9BX13J/XufO4cibQf
vfEQnBSfKcK9+e0ERUa1kBd4yaDCDqenwxKm4G1Mu7feuBmM/0DZuu2YKyNUsFnEPhA0rZURvM3O
VcBkPN63x1o234XTZIWtnYVmYxUeE+hAIstvm7oyTEWeHBKZeaPhExJIp1jdTP50Q6QfCG946JMR
WvmQS2b5ADJc7VV4vf5Nr+/tb/XYJcyLviUCzKphxamXCK8lHlrXbWzmgf+sUKZxQGXLKcvQ4Oy1
2u2kHdhv0s1TsDJA/n11z5e8LMjdgAxJ9Co/srTnAPCx7KexH46hO/2B3BDGZv/njjKtQc9VM6jA
FCxnqlJvqTC+we24hjWPv3nWVlao3MWQlCCUGvDztF1gy0FjGqNst8N+rFkZLcsFyL+vdo8LAy6d
Bby8JCM2tea5L56E6r6YbpRsHw+lycuAU4lIKKSnQIlMWejsoZq8slf/0k+o8BKB13PiK1Xyi+Sr
rIxm1M0MC4xTLvNUKNG6SRWFClzezYvyMryUJ+WQH4s346m3jX3yjduDsXzHnIdh7TAVW+aWL/qG
g8ckyg952FXi3TA9/t0Zo6IIRriqglchVYFb3NO6EP/NKsNtYezWjk83JbNB64Dvv5R+euRjqtUf
86f2GNzM3yvCboy0s/LAEmq8Mgf+t1P5j+NAS9FHXc4HhYz8jIgYk1ywPUZQx+mgx6jvwj8h7/y0
VCqiGNMU9J2KMm4TegsaKRkrD9rMbVfroZ5CaluNpQC8HaI+mRUig1FkSOg/MQxsZiUrW1QoCZuR
A388vhsBK0WoCWMuyxH9ziGzb8GJhWpjeDvdfsu4YRIbHvFEVJ8bSBhX053IZ9Z1f2eEx8tBXwUt
KVwMgQvRW8tmV85TsA0fugRwiYE55M+yRIWMMBCWJunAs1w7wbHAG9+WnzII9uk2SNDvuLv5Rj10
x571+CF/9t/TAvlyGFcLDPMs6ASgLmEW0OvbTib0ROD0DL3sYEAb93bysrv0nD2xoA3bFY6Vu1Ch
JE55JTBCvESiG/0O8kKo8YIO8ih48wvGOwAUZr2bWRbpbhvfBMlUGgsos2dwGkDuHSaHXeMkGoQm
8fKy+V2rsa4CEnSvbDA9Ww4QQpkuiybhdVn56t1ycynAHYRd6HA/gvOFI/KY/RAPrHrO5QBcs0wF
l2KWRgW0x+Q86h7pCaOorL+GX9OnZje60Y7f5dWeCVlkONTlAbpyqGRQ43Hq4VC9YhoPhW+UQIES
AuRqN1SW5JU3+gtgoEAP/8nsIKIphugUA9M7Gp0AopmiDHECj0pudA/v2TvoOR20+8DvdoD9X4Ke
qLt/9jhamaX2mZulEtduHKDRSIgKSk9B95ZAQskzmtmoIH/t96/6sUgqovd1qQZ8dqlWEN29CN81
dEJPw6xd5TGbqNsx/f+RdmXLkerK9ouIAMT4ClQV4KE8tu1+IXoEMc/T198l9727q2RO6W6ft47o
CGdJpFKpzJVr/bXGxfS6m207MvCOZrWR+Zop4Ulu6TNri69eicLRdkz/a47LEeMoLdVWg8uWiwE5
maes1J21er4c0/9DdvbXCpcAykVaYXQQlzwUoYKFoT7jkJH7Zhjtu8lvjX0SWrI7+MIAJFoeF+Nb
kul5SnCbQJdunz717+0H8pCbzgSKwPbQYZLn7jNzA2fHgksLi6I3JdqjPs64YrVnkCfhLMa4lxO/
PxTQzBHcmf8h8PzdXy6yk7VF7cWUoEvyqt1D0WwHstbsl35bwmoDXevoij4KyVO3789/jPJZY6JQ
qlWrguBeYEoxuiIowMQ9+EJSUU4lOBN8jqgWXbZIWGJgPbOYDmXdHUAF5o5NevUHWTyjIDjy7/XS
k5BaZX2k9hFOBQH9UH5X72d/DPWwdwu0b4Rfj32dCwHmPUU+sZbXjbyMrLjU7cAa4lZhd2uFA4ih
e6cDnQ347tidJfsWZglehNZFa+UCjmlPeW5JSCK1+2k3BjSEVBvCDdSgMUMnsiY4j3wKOWTdXGDO
1g6i/jq36a5rdxhJERyH7Qvxr2Ny0UablX41GFRKs15HDFxa0g9l9lRyl9i5qGsussUFmB5aYEm8
wlMYgL5/fFdpaxwbYG+IOb2LHSSZk2P0Uogn+vjdTAxg4eIFMxDkzvjCJzWjcckVWQvMxxGSmwDu
+5AsvrUeWZ4x/3vSL1O1UBphdWTVxsw5fPjER82i62IDkTSsujRI0qxy0hH3rqwK03Lmb+en4dwS
t6OTMRpVSmxorAT9tenrLyXALUfyQK/n3fBUhvHjouwE99PGXp6tjgvYea7lNhiN07DaLRj7Ntz0
iJEB1wQqC2Ozgp7cxnP7fIVctI7VrrO0Ii5CdsWzSd3qub0aX4bei/wqYPe8XDj6U/WdFV0vr1Sw
uTxYRaaFOUk2TLd94wxA6BrT/F9uJo9WQZ92Mcc0p2H0lTHcKz4Knm77m8UwMSGIaEHsy5745Uqq
ohnmJA/t6TGVXpNM8LFEf59dTSd/32ynbokGCcTvveKPff1tySvRi/Bj/D/zBx6PMpqgVKoGkiJJ
WdwFNwDdWamTP2KYWXdNCFisgCW2zxkYRx47vxKs8GNIZtbBmcngu6bBy9ZPawXI+KRZvjbax8FA
NbysaeJaei1Ae21kgeeWuH73sK6VNWlwDMnvfteBjJUCfPmGiRj5aN6bITb5Jb8RTat+fA6eW+U9
hNLVaEHgH0qVeYzj0leKXw0EfLVa8mh7U1n7zxyxv/vJeUzbTPpsjg3a3+1eV6HZoXy/bGDjVW0i
BMuypWkmIP58rTOxbHA2q3mBkVjWT1x99a1OXaVwtKOMebHMi25jITxs6yCcGuVCZKeWRlFYBU71
83vPFpL1RurUV80PsLoy3Ed+0Kn3X66Ui5R10g7ACA5MPIZxO8X39AZASwCeQ8Y/Kt9GDyJGg416
5Nnm8lltJxV1M0kGS8b+vOGtIJffCSe1veybdwjNlxcp2Fg+uQXZ6VSXdU3DznQ18mO2PwEdPV8S
dwLmKmtlmjdFWP+Ys71xeEcI7dLEnXO0ZSu8YkXvrq2YYhOiq7Kmg5dBZv9/EjW7eJkx/1IWoZWr
GAZT7mkE5ILS/v7M1v01wyUlUzWunbxocYCarrPQ51lYzd0KzacL4ZIRWa0UdZyNOJB87bACeZ/e
6dfpXedAwX1HUKmmroKI3aFCnoTFy+XliXaRO3JZRky9IEYbUKkKNJW4oC5yNIMKHJDtEp9wna6R
O2R9ncy92hQQEqnUHWSnPGhzX9V17AxmKuB13fb1fz4Yf7gWUAU20moW4dq/6rHirET/7xbDnyap
UFeKEByHRfUzGQKi45Wv3mdN94kof7Jp/AsxabopyqcGurF4ahfaQ1SLsgJ2Ki98lg+vwqqjukFx
W1bJ+5s3eQRQLHHKL6xu8RmlARYk/n4a9ulOjqy6RMuq21URavL9or1o2n/56bmQMPdFO1hxUYRj
dxiWzuumUvBJBMeF7xxEWaGRJELQsVWnsX7R2inEMHx24D98FaaVpoGlBUN8fCzV1Q5c+2MRZr+n
1lEX550xwbMCcrscDZTUryGS5WTH7qr7909NE91pw9JRbsX4E5+otbTpqzldc4yKz0dGrA4wAZ4q
qGpjItJS8OBkntG8CDm5NjwRRV4NM5i6pqgGP9uHgUWzpmkGQZxdhLJ2dSALsJ6Tx14qyY2wgL8R
JE7N8W+U2ii7XNPjyJ/IvSx/mdMfl8PqRrw7+/tcGkrStC2W0cpCFT3i5NHKv+XxUTPfLlvZqMnh
c/3dNR5P31flSpTepCE5MjgwY7jDfKz2Nt3NoY2HZRI2L42ovrJxXxECGDA02xRD1Xi9kLQla66a
NMOwD0uYWK+lvBULB24u7tQOFy3GpTBtathYnOIwHsgOAlH0GfQM+7l248Sbd0xfUhl2gk3d8g3N
tK13ZToVdP/nUWrCEJqZJSoF8/6wM0JQPmFyq4hR/keRDCmhdht9E5jc8v5Tk9xSW80C179hxeF0
P7nFre6PvvoEBfZAx6SPqIW0EcMw5Px3fVyUXOmUS7mqIuFNH2yNellyV+YiPsutA3BqhP3/Saiv
SNyl+qTa/mzl+7YPdOstNXXX6J8EWydaDZc90ZKu+FoTE/SavhiH1cvQqylc7dG87TxGewt+CRHd
2lYCf7aFXNZUGFRRihGuudwvoGBg9E/D23LMApa/RzsR/vA9o+BuhDN7XPpkag0kay1NOmiH8brc
syP3rnQKSgcR3kqwn3z6lCZpZctJnoWGEkok6KxDJVIP24AC40n51wP5BKqMqTKZGr4ZmzN7RyAf
DU8DsySmzPYiNt3N42xhDB5Cc+B4krlvFakRuEckIvnVkK8H3QCx7KIUIjWBd5bvD5/oxAz3iaou
VxdQ8sw+Oc6g5VIQsP4Q+o/g4gCD704LqmsGwqVHaw/FECiTfuYk/P0F/JfrVBksq8TIQrt3tbDe
4/ngqj9B7m+6s2uGqtfeJM8ijvCto2CCZEBVVWywbPPQ44KsKqhr8yQA38QIvUkoeUooKDWvHdhH
rgsgov49hQZoT08scnfrGhNrspYuC9BTCDq5vQW1VHB5Lzei15kJLgNbWBqbj63lGyvkyqdfdpq5
fds5ERUA8jdO25kh7q7Jk3hOiwVi35HlJf3ozW3p0Ek4yyAyw90vc5WbXUqbNJQerZC8xF/N2/iA
RJ/h4bMj6zGDR1FUWdk4eGdrYz/q5Aow6ABATW8CYVU+Dt3Xnvx7eqhzR+DumEQuoq7rQH2rdyrQ
H9OuAiFf1tSHy86wlYicLYS7YhrElEkdWhAY3ahALgPqcSyXa+st+d6H4072qr2MCWtNwLm18Qo4
s8rFraKZyohKUhbKbbzrsp91el/XVxBBjLM3wQI30o8zU3zskqXF7KmVQHWL0dLmXv7Y+yzdWQLt
qhM8OgW+yD8x0kJaijyPbT/rB9dYoE9OjJBQ1RMsiu0PF5BPF2VyYaIC875lROBHY/1VI5yvQVPy
a1nCku6j69GdwQNHQJpmXUtvg1CjQeD7JhdA6jlbtUiSUITI97r8PIuYMAQByuTihmz1mp2UCQ0H
0x1VL10f1owBfwR7KPpWXNzAwF+aSarKiOhll+AhaL4kXobrxHKau2IPbilh95b52qXPxkWNKaoK
xchUDOeCf4OxojCkoSwcVxHdWzwNardKJALnaxYWi2OCwrOAzGLtJwnATM2ThiRONDG6VVI/c0gu
jIxtr0xrrqO6PTt418P7lx2ByK/kVj/kLuyux0O8F5G/iRyRiyJxQiHVOsZlOJJfaTl7tkJEecdm
9ECfQFZsW4FiGcfKEjeUVrWEy4U5CRPyqp5tFxrbkAioxRMPG54PUnXInkP1E+LBFhf021pfC82E
qAYbobT3IFyNHfuW3tjQDv+GwaYrjOOmmpB7aMtfLBl1Zss2QWKJKsX5bdYkdl32Sf6Hxa4E8o0+
99H/ohgyL/m1JPvLh29zoRoe2Ji2lfHg5gxWVkQwUzVlIQEdWSbvBjLuouEuj35etrNxxrGTjBhb
lQ1Ue7kDt+hKHucG6phz297pZn7fmK1fRkTwxt1wxDMz3HezQB9pzsoSh00eZMM9hH2dT6zD1ojO
xivAus8ZmBZSzoNe2n6t/zJi9Ivs79Ms2Kut9qKFEVTUqGxg/YnFxfUxSxa7GdQUqUB73eK+bKFI
K+2WO3v0Bi9/YApa8AohYIHFcy4qQisSEEhiQkoGNGXn3jcm0KJd8igN61f1vg4IU5EO4msdLLGq
J6Yv2PIJrFFWbVBgWYRweznPfWQUch+HZYd5iqeFXJfRw7//XKcmuGi49EmbGhOBJER9NQ33/XqY
S0E5WLQKbtOkqJqXGhJCodIqDk0CvR1cexSkaZuBAaAVFC5NFSoWNndOC7OxRhkQAZRMFca2c1hB
gYCeF0Pj5y50+fzLG7eVjqI+i0BNCJiRNZNb1kgAS9WyNAv/DEKvfokJwQIsLd01ZvE927Pc8nkk
guO1uU7EB5UAEoQuvsbFiaws6rW2GF3ZPas1Er/9/q5l5OoAXSyOkDZ0y+VP7XE+aEKBwpDbkQZQ
/sZjWnNL3JXjleGt4RBUR0uEHNjIt61Te5xDRgnNJRjNgwFEpea73POvuneAHBj20xvIk6DOAHhz
7XSigqpwa7kvSnMt7qVpQA3r2O1iv9iZqSu/lf7gLdcqAPuOqCayGcdMBQyBmIhUUXTn4ljdl5Jq
TlMWgMmfDM4CJWaGSNoTSCB4NGgLr7x9l7f+hNaMaaFIAVgBkCDkw/1dDVVBpazPAy0PJ5qB9UCk
u7V17CG3RZCJoDhu8AUfaZ3KWpH0IpylkGq3g+U3hiAxFpngHkzyUK50aDHiVko35nwdd74poiXe
ui9PVsFnVauZjKq15imQry8V6Zx5qAQneiPTRj0MVB6I8rZOeC4Rk/ZL01vNHAzRAOTiW7RA1dxC
m9n6PXSSN02SF3WPl4PXVpkMoUvXwf2PcVxN41wdHACF0Y2t7euOsm9/Nm7XOCo0jq7izFEqHySS
DQr7AMFiMvKqf85/0WMMuqvlIIovW8f99IdwnzCerL6A+qfmL+rsZuqVSSFoejeuN6kuWPNWufN0
zTzrx9JSu9IqucX42bQj1ymQvoxb3jzMB1aSu7zDW65pa4YGzWBD19HFO88UVlPVAFizMQ9Mf8vD
jvR7Y/j9CRMmQQak6Yb64caLRmNMSErjoFyvlPV7uXzTqpd/bQI6OWgwyQSZnMYXCWy509Wa0Mgf
9Fe6BOBydsZPaEjjPYaLDDh6jJZAHeZ8q1rVbiq7mtCOvhl29RPqOgBcQMvk2gDdfx3GeyEKj/1F
Lo1jhKzIFRSAVojNe7/dzYbSzzl48JW9ikbFGIFFhxHzQWscJAYPl3dx68lpG9CsZnzDEL6RuTs0
Wac1bko4g3VTB9qOhnrs5N81pKrvaO8etEyrCEi/tUYIADN1c4vgmHNrVLt81cDP/Ee4AT1JwFjG
K82T99YetZhAsEL21/gdPbXGHWMZjGWVZpR4UzjWvfZ1ML3uC6tgQerrRn40Ma2UuOOX1vn/TO1s
hGjcoP+3UuUDHemqKCnEdNOwnR9bucJQwmeSrjMTXBELRyOa9QIlTjblwdriIG23nlhjnLlMOe5E
SM2NsHhmkDsTGLdvZqk1ktDOdaemL9FwzKYwNxpnjfKd4OMx9/v48aCkLgMcSnAizg9gNw31HFXI
ZBnjtjRTp4qavSQf+u+UxE4NDvXm0dCvpWaPG3wx3wz6si6vVuIJfse2y/79Hdyi21ZHu1vqIJyC
YwGOuOiucA1cQL8LIKUxE9G6AoObCwfMwTagJwRRDO7NMKVKL+ky9JqS6+JL07hlhKoy3WUHcrP8
SL+pr9Khu1vAZHLZ7qbDqqBqB7BDJgDinu/31PZ9l4F0OFit50z6Kn8ClmqjNfLP3+dS6EWbrCRt
garI+vWm0NdD2sWCbyVaAhddyqQDG4sdoyqi+2Q52uP95S3ayozP1sAFlGK0aryzK9w5Yew3oXWn
PyzEUX/qhyZgeIOlcNajfifkKdk8eH/3jpf1qaxMSpSxyAJqTp7RQ50w6t1F9TDt5MTp2+VVbiQJ
mOkgEEZCJo7qEufw2tSqkJNemqDtJicfduDbdark34O+z4ywB95J/2fqrNla6ljxe+uQzaAztTMH
El7O5aVsOsTJUtj/n1iRaa8PDYUVU77L1JdBSMrKfuaHIGVplq6qlmLivX1uIFUTSW+yHkgGhGDi
kasC8IL1IN1o+zTsXmxB0WIzNJyY4xwcCDZTxmwDRPrs4S6NCfDPKuR8I0V7SpI++czu2VA2A5E7
3kt8IBpoWuQ1LU0/Nvc29Q3132ejNqC5GqR/QBlo8t1hdbAwh0LrLOy7Vzl6qMwgsgW+vJnknNrg
bpEskauprrUUFeHZs361j9BvuUJy6izecMRkFHL74LLPbSUdpxa54xNTSU0qXQJ+W35S+31hpe5S
NAdj/jKux1X6cdnalkdYAAJi9/BQx4DUuQPKsSYPtpSZfjFNiW/166NWyK0T2TTdzQ0hgrftVn0J
r2fV1qF3hy9ncxFQWiHkPFo5BihAifBN3tlX0OH9LrlduTfv2XRp/kyPYypIBrbin0UMYrMSOxs3
O19lVS151yXdFCSDumuJ5taa7Chp6phT6yrSwyf29MQad8owG9WZeMVHflKXh7boXb01nczYaVMk
OGGbF4qFVB/NJIOw1P98YfGyVFGfL5pfY/LGOrDktEQLzRkIIiIYSGLUlaYXs3ZqEQvQVmg8tcxd
9xgzsFVdmqKARrer8k2lnzp5J0vjvpmk9Gobyz0GqzMg9KywwMC1CrzJ6kgZ+j+6m+3V1G1FWbFo
XdzHW9Z2nCSps32MJl7FxYyNjAxZkKOJjHCnoClIO6pQ2Q2T7olkwEQTERXUVl0AB+0fz+AfueZa
K4XaswonaGlY4yyGQCh7KZU7NoR12eO3ioxn1rgwKa+6MskjPpZ0lf02Qg0abPKEHJc9JdQruv9M
VRMgQyYdjHONW4C7/0k8x+j5IG7JyKSGm+wrSqn6zcAQxG7pDt+F86ObgfLEIBco1z7Vrbbp4pBm
L1ryk8gAMcS/1aU4CLZy0zd0GX0g08KB5kv+Sxolc5s3GUr+jOcx2Wulaz39H4FC8xL3juhZvbm2
E5NcFKnVCQXPLk+RFnyrjEdL+5lVGAooms+4/YkdLmakkmJoQ5dHfqkHifzWCoGhm3H+xAAXM+J8
ThUNanIBmpHSvl4S6RCnlXRfm9bq1VJbOVYbidgSREa5iNEZRmKslQrRP/uly30Jcs819Nzr+yp/
vewb7Dvw2aJ1sjwubEQotpNiaLJgjp7V6rlrjrFI3mf7JP9jw+DrDl1p5bgsSQYl5RUdpxx4UEDG
mFilgpOcu5Nouuuyvxs8BUsKAV7L7E1QrsRX1P62EAEKTrgiLqHqGnQ8y6kFbflQe5VGfYnYrtW8
mtXPqA5N3CDV8jB0hw5pR6QsTiFlgvRj+5o+2VQuWtHRTru17WyMusfUHa/lHeNRtDyGtM1v6y/Z
HeZjhVhs0c5yIStT5ERPkjkNGoCWiwdFNIcgXBYXNwqJJvMkzVmYg4vvd+dgwDFz6pdoj2EOFBsg
69K604sygVVDlPiwj/afj8KH4mNeVRhrxgiTX/+pqiT78mrVHfQa9qpve4XgubkdIRGS8UizNAwa
n+dZ0ShPeTNpti+BOIAqfrtkDgj23UQV0s1vrswErRZScgXDh1yNnc5aYnXEnMG/Vj7J4Pmt3Ohp
AhVRB1kXESB7c11I/lUsDRplfD01wdB2EclWERot+QIFkhuJFAdAcd8Ssoqeg9vucmKMC1+ZOUR1
nNhsDIe8mkd9r/jQHEqdVHGVw5w7bPLXTCFf4NDvlwMnC8Hn3oK6kYKUXFVQ8bcM7uKhRM4lS0lp
OCbtnWTO+yqtbpOhHKBlrju9GntFFgtcZiMDY7qFsi5rQC4T3eY+ZFP0WjZFLRP+pc176Q9b+2Qd
+y9w2YOIB0n9eA0xcyZhLzlQf/IEFx36HQmdyRgMxEjH4zSi5ANCJHm2b2gOKZRbU1ri1ktTTDWE
EUQslX00zBVUepdBMhEYIfV6LNvGqj3MTs7QWUj0kt6PPbxn1+Sy/TIlTdt7epTm1g58NgkS1yKJ
a1Rd9EVPyZXcNWXn69SSO9/OJgvYs2Ga5mdpMvPEGQYtUgX1jK09xqSQrUL3F7At/PP8XFq2Skkx
QrWtK+TkqYwltLNXufmSN8v8Y1WsxlmitHGMSBncSaGDmxd03usT3Gwc8+X5sptteLgN+lMVOAbV
UgnhB9uhQmwPcibTMENRpQWL2XikXyEHcqt5s1uMzorsFLpeeJF5ly1/DPXnhrkcxFytVtHzeg5M
7Xde3q6iNuPHOMH+PmQF8ahDNYcXD8oNs2hzMuahNnpJ/hDn+r6sDwpd9pfX8R928K8h7qRKuk4j
tdDisIXKseJFjdMdipv6iqFC9cYlO0ZgFO1ESMYNWa3zBXKZYzI1GVWKmYba19lD1D1Yb93tcJj9
aL+GjeqwoUiw373kBzxmDpcX/TGtO7fNfbyBJrbZsJkwWXnqajycHvtJkIGITHChF8C8Sksiqwzo
9G2FfMIkvzSaYBnsb3BB9tRH+LHHYu0Xe6bwwXKoH40VR6DLhtCMhiBNC7eQWlReykM2LqKq+scb
82z/eL6WnJAqLU0QZCyJu7iQO7yiB/OZpR+gDdtHgkeMYCv58rZljh2Rknxmmk9le1XmHplEVbKN
4wbQpAnIK0igZFzM52ENeNcyV9F5hAYmw8x37qSDPz26Xg9ZoIIhYzq2z5D9mQXt1Y0ogtFc3JB4
VANCY7Kln5S7G7uQJ7lRkoAW0y0x+mNctgJH3MjGcU2hGwY+fZT/gKE5t4Fp87oGE30CQC+9hZ4b
8mD1TjvqIdj1Hckzny6frQ2nRHOaYC2YzwIQhStMZPkCqZeoyCDWTH02aznttX17+MQRtiwVJW40
PnAf8gXGRK0raFwRwJR7iLLrj0oD/t/l1+W1bN3wlqEQE/knARiQe0XYsTn1TbNUQVX9nI2dJNtu
qofy+IprUODkm5/p1BbngYbRQU1LRUGHyXoz8FYGgRIo5OzYiHb1XYQZ2/K8U3Oc5wEpOmPV/RgY
DRhzi5+DJFjQ1ok6NcDdK72WW6WxqEvQ1PYxU6sd2LIKV66Vm9XIRIQUG10DQCIMoJ41Gz8d8jXn
Tl4q5SJZyfD+MIpvMejuDM8FKKGVe/N+CHoofIq6BluZ0JlJ7oVCItTD+nTAuQp7KMpAeOU43fU7
xa08zDB9IlAgj1aBwEBaDQ778/UtKWhTyswAUrmlng7el6oQIV83PcJUkKzb6N0jYpybINlQ6gao
6UI88JLRmV/ZFEW8s92yAzI5vWUQhUpIvbtxlSDi/rXKHTHNSCd1XNs8ZExWbcDq6fCSuwVcm8VR
VDUVLZHbxZUqTatMLRAKQxgXb+ogKq0omxHDBvwBj0l0YnlktznWljbruQRZoxmwWiVzV1+6bf3q
x7QH+tNpD/HRSMFbKgQjsQPLJQOApeHZoxl4Aek8GiAlZTuviozP55nHMcfM6DvN7a382L2W31gQ
sYXTPVtn/NQm242T6yuKTaZypKShWt5O1SGPJ2eG7kLz9XIY3oyNp3a4K2w1mgkA6nYMqt89fcfy
JqBIlwfIejlsZdFOdDFvfUfGbQI5bLTUNX6mWer7NNezLA6XeHJbW3KMLvGqGIlwjBn7zyyPXf+s
sg6uDm55NDNT6LzGU5BfR5CKUa5UyHRqRwY6l33lTUgLsnXmWBiBOChipsbPiKQqqBgaJrzc7VjK
n+61t8hf3T/T7vqTYHVbh44lAritMfgi81mqIjWZKqcSDUtLfQVV8aMsp4duNfd01XdLUb4RM8vd
Ntbuizx2i7y8TtfulmjSNfhiBSWCjUMCoKqOOwKVfgK2i3OHtaail4oJ10QZD8487nVkDfH0+/KK
NxYMI5hdYUtWDN531kVBs3+V0lBu7pI+dwbRlPbGsTszwEXqXqNqnIHzOVh1zIZrj2iUOMr8jcJN
L69kc7vQ8WHhBM6pcYYSK1uqvsYjRl9v+/bRaoM0+nLZxOZmAboCPlLgiGXe963KTJdqZNO4Kya9
UOSLI8FrZduCgTTOQCv6IyytpsOimRT0BLLuKX25TyPJv7yIjZzXBgLrHxPcPqEXhxK+WkPUo3zr
lbs6BwxHqoCxe2mL22hKnFYT5ANb2YcNAIGtwsGAt+OBwXGZ0kkF5Q00AdprNqY/+vau8ZJv6071
qfwZR0DNFxhkEBjJvCKnlJOFrtJEGQgfqvNd+ZZIvy7v4aavnZjggqAGPvquzlEPKNUvRhQ7lgUu
S1GOw7IJ7pK05RMj3Ku86iydLlOToNQb+2DeuEq/zw8z8JcViIlW9Lo/Uy47MahxJUlFngfS1CR+
nzDr8Zlav3tdobJZeLEnqkltZcFYHl5eJhuo/EDwmxVdi7aiDpHDH+RVAsFOgllDDG/qYXE9eWjg
e83L5a+2WT46NclFVEkvB5QgRmCRMZcNogwYzRqn7FBCp2DDXXf0VfabyNWECpKbDmMiH0ZcQvDg
H5rGNDaAioEtCXCFDpTNB20HvtWr8nsbO6Pu5Bgfzbz8ORcqu22G3xPD3GmPIrss8mkoQzsBSnnZ
6fv6OL/EzwBKyI+ru3i9W+recCXCf29GGYzayDaGc3EQua3OtdqqwSoBtXI4L0A8EIj4/7ysN8iG
bVs+scM2/iSrazo9jWZlVFi2dZ1dAZyJUa0CigJszH7c2SE7LGmIZEjwZNzK884ss50/sSxjKk2L
x7EMISvlUdDKoheqOfph8ZAbAcEvBDVs+hDKFUAEA7xrW9yzsVCjcp6KuQ/Yo5t4KFekbo3BMBez
WjiiSezmN813Uf96e50nZjkPGsYcJTRaskcPS8Byb+3c3s8CJkjRJM4kdB3ROrlXFpVHKSNgWA57
/ReRAAVfD30iuMmFq+L8U8+UeJrURQEpcXutuvYeBFh3hhM5qpcdxSobW2tCnQk5lg06uQ9gxKLP
yJ9uj274yrQvyO0oKsK/xxD+vji1wfmH1uuK3KaADUk+m1pM3C53+sC8nvd9MAdNSHesyDB40oFA
i4dCOSG6iq97sIhAPMWDPM5OVPfarJuf/iTOd+Zm6k27B0NPt0vu3ufzb7S76ZDu0dnzVpeAhN/a
s5o9Ulvhedm6PxVwGCoYjcXo/MfupR2Va4fQV2JcWt0hlwLfgfGovZJ3nQMquF22Ii1IE1WGO7Iw
JcutVTOmwWoYIi3q6W5Z1Gu9ll9ls/CqUhJRnG2lieDGx5wSKkkmkrnz2BNV+ZT1hhGH8fTNlt9k
/XD5ptz8++/3FKYjkLZxrtRFQxFHlk0Dc0l9CJt8q6ZZMBCwdSL+XIV/THDbVVpmnqWKnoZ98jBY
10n0YtfPl1exmWKghozOrq6xmTHORiY1UjWUShewwfUV4iiRN+IA2IcJ1Y0aSDCRz23tG1F19Ms1
VgIwuLzQ6jvSzlISBW3T7vo28pJUEbwKNx770Cf4a4LLCothqi0r0qBoo3xZpocVOr9dxPhZNaFi
89YnwhuEsQ4wckyL/ZSTGy4zGokCEQ6mF8SS99Gm7Dm+MZm8VUOg1VqHUqDUTpx85mo9Ncxto4lu
ZbsW0YibzjxSH415p/aNx8ljgu9i+MbmVztZJ7+lEnqadUSSEG8KGY8her2WveANtGnjb4uUcJda
FBvrZKUjdOvLl76/HgrBw3GrmHfWX2M/4ORjlSDBniYFWo2l7ZSVMwNzAxhRcqQ3U+0Yj+ntdG0i
Nyk86imCtW2fs5PFMUc6sW2mY6epPehlhrD6narvGttMtSqBFBJ4CPYVeCL+PZXkeVuPC4FFuQ6k
xix0WNCXpUZPu3aaxrscQJif8TcqggdmufGMBCknZ2PsSjnKcozAWdSfyS9DD/MhlLJ6J7cAimOu
5LK5zaNtE7S+2HCWyTe/lrJvxirRzKDCOHS7PLaMQC/NPCkciRABvHVdQZKY2MjQGXseF+JbOoPp
KE4KzINGh9Ij3+0dDf40wDCM5tZImMuDKD5uRpQTo1xALpsqHzIV9xaylKq+NtLrchF1R7eufegB
Wxhxw9ipxs8sxA3pOyNdV4jqaqG6S/fFs53s1eB9oO5qjD+hMGHjkaOBORjjA+jzcWFytewKIqlx
Eg4VpFykK0WtHOhjCZxjM2M9NcMFxdkGD5CqZjMIsUZgEFhrNPEY9IFxV0qe9nDZGTcPtQYGFnQt
8WbGqNb5oS4awxx6stIg+mod0je5cWjlrqC/vYuc7LW/oZ51a4gSm40JEGzmiVXOLRWpTKAeKc8B
Ycy7dQBurJtF2Zs7YGZfEb72sYXJ4fFNsNit5+qpWc4xJb21s0S3BugcJXfqDmy/N8b18jb6cmAc
lTB/wOjJAafxmASSiPV362o4tc1dDUQC+KGLIzMYBpyIWzv/Ilgc+1J8GDs1wF0Nql7HXV2qNEgH
6X7Nuh215X2nGAeLUowq2cWXSGvv5qHoHUkeBZfD1pEHMxKK9yCMQaThL9dFmwtF1stgqH9Y1l2s
GZiLFpz5za/31wZftV+z1BiIXpT4eqzYkB1YsaHYizpy2855Yodzzm6ObYxlvFOUx37/WB2GyY0P
deEYjgLwUXno6p35UySF9Q6f+vD9TsxyzqnQYjATCVETSq4HxVv9V2ihPDS70Vu9xI3v9YfpjkFb
2SEpAjxhHfm7fifCSmy66cmv4Ny0GuOMDvmEJjxVnaSxPCMRXkoiG5ynJiM1ktUESQHEY58YvLzA
/rYY4WciQaqf/BLNnIsMcplLEpdF1AImGNA6wjQqxnmqQHD6RCa4JCLWG7MDTRMknCALxDRiGdXD
gI5OqKNnlu0HX9jF2jzwJ5+Ku5HmQs7tZEWdk42/gLUcvInTHq8gX3gitlKWk9NNuEtJasasaguc
7uWefll+N7fT7fKM1O92DFPqLgOKcIyMyvbIT8G2srN26VBwccXSKLWWRGFEzqNX35X77BAHZlg9
il9178/dC7b4wng1ko5KAF0BlcTqxmxaqoaGINnRvYhiaystO9lQjQsxsWxL6tI1RVBWoxPFiTP3
v/EQd3QwN17ewa3k9tQSF1WGSi+n3MRgChkOFqbKyY9qHryx+ElAXFoWIiy5cBO5+KHpcl30I5GC
VXmvf1cHDGXZMyqmrHMcCTMJwbnj26dJTWZFIsCKdjuGUVqd1VlSr3cAtb17zvYVJHUeLu/oZp/r
dEu5aAK6hb5UtHQEoEJF6gn1L2+9V8I/r1Zpf9maaH1cXCGjro//Q9p1LUeOK8svYgS9eaVrkupu
eTcvjDG79N7z629C2jPiQDyNs7rPilA1gUKhUJWVyceL7gvz/Tpfz6wH1n7C+RFFPk2fp7MRQ64Q
mKEaCi3vdfW2MJsXQotKEBoco7TBul9phiZibsgEaBEMQe7XfvREThsUQwH6ciIfQlyGbrGD2H6G
oqM8hAxeRHX9z0RXq1EzLeQqCVr1J7iIzTk8hxILFbIfrj6MUN5fKRVQjyGn+5BrEy2wBsTWtHS1
qce8Iy1xZWtKXRx6bKq5CGVjG+uqu0tUlQ+XveZNLvtzLPv4IcStNm91CcWjnIsQN8HRBAyT9Ko+
Dk51lmzCAVJ67RUwAHZxo9vTjXIgdFiZy2z9sVacPidD3ayDToQTrgmOqoTg7QSxyNQM3c5Gfu8m
13Jh6qyQwDJLnZgyVCapEHBiovIqbYK4Ss05ebq8vvunRlF0Huyp6Eu91Wk266sk0ixqi4juxQvR
LUV9AqVu4UBqV6T2whKDJb/503ZuzFEXMMiqRi1a8Hgo+NtKt/XwFxedRMm7/FUsK9Rlq0AeJ5rr
FZimWLaa+RGPCatsQZuWMV4LrOWjX51LJgtZmuYo/b0U3xMvdzmndnTQBBKMHdDarASQ8WUidd/2
kAyFisBS+lojmItYmvwkWLP0oMmMevf+e/pjp+hiNCbWOymt+ALsLq2/QFEGTRDZjM9VBbGV1krc
uDFZQLvdO2Jjk4o6XMbVUpED9mkIf1XDg7Fal/1i/8bbGKCiyVxpALsnPZqgEN4jAijha/jQOkQw
0UhNlu7ebpETELD/HC560KTXlTSG6hVIzE7QqvvV+5mT1zYwHiDum/z2LB8bNwNY4Wt34cYwcaPN
qZ4gQpFgiD0PVtBkvkkPXbWe4kiH8pzj3ccaKGSuK5XBJ6hsgbpPKFDsAbFIIFtJIN7MVmjqaGYz
s3hyw10IIiIVRELFaHvAZia4puBK4JFtOLMPFjf3Fq+7qlOT4TW7l+FmNalwUmidMEQq7iDgL1Hh
mT0Rg1mPs0No2uKv4MI2PkMXB/SSA0d4isdQNWaOkkt2GA92KLLk2UTGWaMhHssYV6MA2kw8ukDo
54SOZGLc5NAExSGxpGCx16vuNAPy0aHzGVnjY/04PXdfSqEwh4VyNWRnPjWaK7UrZS1HPCtas3sq
X6MIBJfVofyx3qbfcbWKJuix7qXXyzu6H0U/rFJRVONCoZBjvNtnLjc147USUZeAEN7wdNnOfwkA
H4aoXE0Z9FbpOoKPwwPaFo5LY0bf9JvQHcBdIbrjeUYbO7EjV/vFsLy/vR+WqVAKyU/d6GI848lz
Yr7XJ1NzcojSKeBQ4ewRYvIsfczd7jkoIn/vJRVc13BJGoiE5UF+XA5p8tZWCW/EV/nBOAvn2cIw
s416bGl2/wuHxv4h/bBOJWmlyKVa1xehl/qKO50qC+Csp84nbIasBtLbrf45AH3YosMrD9hjRwIC
f6seRJA8k6EIF5UEi3M6d7JjT/yJS6XHLfklHM92lalQW7ZFnnYzgQsOJncNGLwJlJYt/0JZTzmQ
h85U2Zd9ieVKVLiV6n6ukpm4Un+cK/Rv84YRYVkWqAC7ppVYGPMMLOygmKr2mBmMiivDwCf+mC7t
Mwhe50GY3kfrrSqyqhO7BsioFOjNMeb+9ozZXLjqDJcoGhlQqlJ0dbE4JYrMSGr3KxIbG+Q3bGyk
DYHL9Mhq1dvW73DFjh55/BB5EeYADtnTTx6+sUWdJojC8uCSCMmVx11D3/LIW7xTv5XmIFPcvYKb
xsKse2D42Y/L3rb/4tuYpg4XuO4N1HmwV/IJKk82xlZ/COfsyPvhZIZH5W5EhxY8x4feir/1qSnc
D2br8qxpE9aGUscsq+vwHdUV914x3Xc9I7/efdxtvpI6VGGlFPVYcVGQ17cKZ+XdXdZ/Kdvd2KCO
ldrUlaq3AESI33DJI3OJnMwaaxQ5SySBrFLgfvz/MEdnLvXYDiHaxKPPHzrN1gZzfcGoLI/uFLGb
ATJ6HBeExfEgocb0pbFF0Dn/PoN0RtNG6jj0kcz5ohT0pb/y1wrnX3ZOxq7RtZfJmJIkaeGb/XpW
spNknAuWztm+42GygQdrhiHTs0ZGEi6dtKxxsBaWxn+vOSZzBUk6Pp/tDwuUa8eloMk9viRo/h5t
zgQV2WQqq1mIb5qd8WOnfSW8A8H/n0+ifB1CHfU4DNPsJyCO1RvjnNYtY2N2gbUgpv5tg/L1fhiV
lV/CCC+7bjFVkEZ35oQxxfSHQAQfohvjdrHxbAWs+I5FrczYMpqQNDPybslroQxq3rhqMtVT65JF
3rnveb+/j0bTtnkhZ1KKS1hFcSb/oahX8sqIvPtP/o81pCGB+SwMHLR+F199RL4KYAxp28+ecMf9
VVRm+0QYfllEu/tFVE2Fs0uAC4C45c9bjdPnrlAHRI3ZDQ9oVVw1UIAsgWt6ls3wOvuFPbM17nD5
HO/u2MYodcekotAua0jumNjjkluo733F5TcGqDPW1/WQizFAFk0Wg7BLfOrC2v7/fQN1qkZDyfQl
Aj2HXF9JZRAWL5f///6R2nwDdaQ0OZJWruLexkcd7UG774/1kczvr8+km2quyNVeupsE+pz8HcM2
+d+fYtSHbfpIlXWoxPwKdx/hFc1t4oCOXTqn9/KNYUHcCT3j9q/uWfJBOX1m8cqSvflkm9B68kDI
gHqeco6xVSENMOLaXCTZjEoJwuWyKc7PWfxN1QfWJU226ZI1ylOUKMu4gkA55p/JeXF6V74ND8OB
UEDNQR9It0pQ3fAmpgIYZ2B3iTefSfmP0nfdUg0axmcOvf/GjAYUgsg0Q1br0vdRXrTocRZyoTH4
y3rNcVeR/iiVtpIw0qnLewY8FX7FJjeui1hNyrjVfL2qrLGLrRpdGNTezKl7FlJWZX43fPxeOkyM
/Gmt5XMh5JAgBlxb1KrPFbq+Wjq/tiojjLA+S/zTUNfGocB3wurHNcoTc+YpFWfx82SqhWY3A6Oa
zbJG1QyypI8rrY4RitvaFLOzqjfW1J5yHWysJeNFxrJFlnizYZPUJ8agEOhEsTrchDunHx1Nr64K
UTrIyvfL8WT39txsGHXJiGPVKyLq9EHRpuAIv9HqX/qXxrXkjREqbtRFxi9cgk+qbfm2/Tk4qy0j
5U4eO9c4VS9KoKI+ycy6Wb5IFnqzkMBqhMlSDKtfHrO74RuZJhqtwlcCMq1g2KSyd3kt94tam++k
Aodey9mI2WcVclPcvZ2dRUfyZs9HP4wMSSx249aZCZpPVqRkfSkVSUZM5uUCqdoRWAPhM+oOBCpS
5yaZ7Umd6YoFKmS4Dc1eN8lcURVaWAQ9d6tXx6zz1MJgHPHdKb+N29DDC7Le12tEaMzlU30k+Jdl
dErMqPvroTrOjuTEgaA58t2Xmi0f2/hW0984zsBlyiDpIDQSqmsx+ZHFrww/YezXW+9sY6CI+GYW
ZoSTysn9/thZjQW5isN8C9ZB3m3c6Srv7cs2WRtGftLGJFCDqlRqIGoQNC+bAyM6rYN/2cR+y2+z
blQsWVpRa1KBG/z1PvWJenj4Ck052dRNyWqu6wNzom23srkxSMUVee7SKAakJyDQoXdRZQLnKQHn
YUk9sdaPCiYj+AR6KYQvqsOj3vFWmf3NL6vDWEFya/33lACZ/5+7FMfcVIEXmBzkGZNfKGU5sS36
oAKyk3tm957cWp+tQQUdpQFoUapU2FhHQxqlBjSBilnGdvsLqqtW/ZySYnjyaz4vVyz6tX2//22Q
LjZGiwwmc1mEZIn+2HE/dSbuZD+l+jBApR8VlMpiWUxLPz7qt6Jmg77Ozm7JtFyRmHpurXgAI5NT
z8w+H1mrC2tJizVzTQM15QmftqK6c1O/lBhUWzEcrwOKvx7KKylQryc7smo82lhg/P2XIoZGQANO
OChpCspEWMe2KOE24qFz9AB8kFbo4zlgLSi5E3bWxGZ2wXedBzI/oAUiLGI0hUJSjkYfazqgibeD
02MkC4IWd4O7WiA/PEQ2q5Kwf7du7FHOWmGSB+xfEGniruSASGRO33H7CFb+zD1WwMoO96hgoP4e
3jGXd/dUfpimn1zQwYmMJQbgTT60PoTNr3nOTJ8LnwAiJc6UWJr0+12UjUHKjUW14CQ+hTMNuW3g
ICIYrH7qGk781Lmyn8kOwddERyKlgLlh5mLvntONfSq5rvshmRoRWpKR4Efxoza8MuLc3tNOgWwk
ZjqhXQT2rD/jXMHhCKcT8GHGfXgYb8Igt0M7dHOSsEiOFrz3h5ovSYNj2PK3ZYV+DnWYM9erFDQP
Ofc9rI76/NgXUFLo3BXGo95fBCZlwN5JgVYbOGkRflSVnhiTl3wKda00UP0dEdSJBKkBcqYcug0V
AFKKf3lx35r8dCja2qOu+lRMQymEPibmvCenMbPVVJ8mpNzo5DriawNyNxE1Zl4A1/db4Q+kAQqy
YcG5501gAd3LP2fv4tz+GiopiNvJKEF/gVpJ+A0COHGvmY+XLezmiVsTVBqgcF3Oy3h6QgkLzwug
0HCZXRl3851scgegOiz1jigqX7a6d9VsjVIJAS9Fmd6VBiZ39dxuEq+JU0sfDLMeO4alXQzJ1hSV
FQy92ES5hpocoHUOZ5KBIQ4RgGg8cD7z2cRyV+psQk8V88h1qPupYU4WuBg81B4d+Oti6tfcgV0H
2Q3tm++jUdmY+1bkuBN5oG0Xq1PBr2XPoVliKkq1eyfuzOUFGPTmF55PB2YStAexV0Sw2YADn0ik
05+LMd9iySHDKh50pKyjlx0bHxLcFgvRsRdUN4bor9SFEm0nURx9zNmbM/+AYHPZI3cNgP0JA74g
9AKX3p9BdV5GrhsNGRgxYDfq5sca3V82sHuUPwzQ96AwzVKcdhBiWsrFFGRv0jJTnb4SL4C2BEsY
uKwUGqycgd5Ylmtu8kERvD6Ua127s6KBzrsfRAYxz+6CbUxR5yrKDZEwZhOZrHB2Gy5d7XDRSsbx
3V01SH+BstsgauiUlRalqkFeEzC6zt/G2k40R2gY5and/gQIXX/boLZeXPFgfZuhLXMLI8M2wXgT
gjVDs3rMbYCrzmLOpuzVqT5sSvRNGoeTJMyhIfnCdX0ktIPTqTklJ/FBOtcQhGlNSM9dAZzfs4aL
diPv748Fndyffq5pSay2cYIOAn/qhxvfaVpGCW7fMf6znBItA8D3cpR042j4Rf6sDBzEhROGU+y2
EBQMturI15EX0C1ZsS4iVRsNTLqBvsDPrqI7MqwYl6bhjEHv5OfWLIP1ScfesTCQu+u3MU1ld21T
yHwlCJzPd5Fixrl0rCBHro/pSS5WxmneXcmNLXLZbMoOwjKLsT4klW/k5YnTJkfoI/tyVNp9/WyX
kvyGjY2yiVujXLCU5HrURqB+Yrf3NCs9595wBBgiMB4q57LR3UO9+S7y941NdUhndeUKgO872Voi
6b6vxoCbau+yGRIbPqVyGzNkKzdmljrJpGpBQzqSpQNG8+2xql1dudbi5ypH62O9u2yP9VlUUiNV
esUZESf545pZemp4UJZyDTzyLpvZDR2bz6JCosrr64z7Pgn62cCg9exEyb3ciA4/n0OD1XDcRQdt
/YMKjuuop3poQEOEDNFxz4RcVjnwx+aaY7/E956KG1v0JS+CZ6POJNhSb8mjhsx1r8E/gCDmyMB+
4oTCjUbYQqE+TXlh1/ZG3vI99MWO+VEOypsS72Id1KEeuuzRA95SKP5yrxIkuljxa6/0BsXH36Yp
z0yVsWwVmAcnD4n9RL5E9sk8kXjFasft578bW5RXDoKmDlUjJEBsThgAA1fvoQYtGMGmT0wSgN0j
tzFG+eYsLgjYCXC3KGhbEGyzIu3McYJZrlBKkh961lt4Nxpv7FHeKWZN0kxDDhouTh6tthJ/ZlPP
vUDeorMxgxYyAvLeCQcREMQrQDQrAxfyZ0QBQ1AmcHo1+22dHKIiczHA5E0N647ZM7NxD7rSl3JN
1KGNClqZDAqMMjA0vd+O3uUwsnu5fCydRiUC6HqkUzk3hp+IXiv58hc0q1As2Bigbkq1iFexUuQy
yOqnQXwWIv/ffwCIEzVe1jFPj+zwz80QyjRv5TAx/Nn4IQi3Cmucfi/Obv8/tUCI5vPUVtLqTzyW
p+VRUa6yE5f1vDUXpdt8QRLTgDb9xwdRC8ZVzaLhMkY3sfhLjW4LSbJ0rjOljOXGe6cUnOE8kPHA
lRp0Uo1cvYm4SVz9Of/W9OdYjkFqkZtLrVvj/D3Pni5vFDmE9D0MRSgQhguoHoGn68+N0vq+ifsi
LYJZLjtT5EQr60NwGbXandTwL1y0XOtVdKg44XDZ8G4pcGuZin2xYnBcpSaw/POdMkD15x+4WMAR
8JOoY/aB9g1TECaRlY6qL9zTW+NULJTTbupBLF6DKUBqzSySb8okOShpfkp6XCrzlDNE3PbChob3
PhB+YHrj6bpgZ6zaVJbR6nfiw5Ad2v4u+8r78sOEQD9buqJuYnBhlb4RnubidpH+UtaXy5u2m5Fq
KlGEQtlPk2m+rSiJ02jSR8j03AuubKEJfFXXhzkgN1b+WE9meeyuWkZk34uGW6PUZilrpU5ZOWo+
JmNE424Z/7r8Vaz/T11UfbZmSj+i4NWF97l6UlgPyn1X/1g1uovRduPaCf0A6LQ3BSoGioyX/Jfi
Jbc6aNcj0P6s33NwjgQtdBVC6yt1ys3y0TRKXKfKVdrgiA/TI2QK7XS6hvq8eXkN9/37t2PQagfL
LJTGyPd5MKSFH63RWQsNRwUp1WUz+1uFwSGgIkk1iPyMzbMB6JQ1b5UVPp4Ak1aj+yXZly3sf8iH
BSogAtUj9UVSVP68KAK0woQONrgIgdgwvuTXH6aoCJgYc9qokV5B0qOuzbJs7xdjYVzE/8X3PoxQ
h6fqoa5cZY0O9ln90JmCGd2KkwnHOy03nU3kbQn1rG7pJ7yUC2Y6zdow6mzFy6gKs0K68/xNJDxF
KSOu7t5f6u/Po9Mxw1jFTtRKgmgjvDqgLfmfEG17+Ya2MUPlG5jCgNtBajAoAX0cbvsIVG54IYBm
BvBAxlFiLBndcF20tNL4ONH9uTkpfWT23bcvuLiugHwc2vZgoqcOUZ1NVSoPBZKn7N6Q/+4BnzNY
FdXdp422MUKdozzSxbhpsuINufOGYMCbMXQrn8whqM7lL9r3cnKvIosxcMlS1Zg0kcpm7eoVnajw
FBeWVJkj6vukIwXNQj87SkF55iYbmiFoCBk2q2qyu2cb++Tvm7gUFsok6lAJCzA+bcrxeObl+Pby
N9IgFOjmoooPVU0dksoqmm7Uiqbh2vBxU0IqEDITRNilstAMslS0ggo3P7GuDfLvNpnhuzkAYg1J
V/GkoqUABT6ZW3WMigA/69jW2kkAs0YYi/dRCSppxreR9PmTMYkQcWsYgPikDwI5vVZVR1Du9ejs
CSB6aH8QYBl3aA/x6d82gt4/bWON/JrNbmVazjUgljG8IYCsC8bpKgTD2SKQMlAZ+qxODHWlvJsj
7GZgVYaQl0Y5h6Sng6h1URmk7Ysx3OhSYsYjo+JP14L+MaIS/UwM3Aj0CSjiuNaaosbotSMBG5K6
GsARR9JJKw8lC3NFl+X/sYZGOnRPwBdNS55UYVqhtdCnUDlcrB6Nyey08k4EjQasIiGiyzmzZSnb
0zHlk1XqBICQo5eSRDW8BfVQgoApTtGpfhsvmp5Zil7Mb6SuZymshpTLSUpTv6v/WABl6L5ySh7q
c+rVSNZYJH9UGPn0gdRlPXM90I4hNjHEyFR7bIa/GeeMZYC6jrW8lNPKmEOvUSDvZspvXPSxGx7H
lpD8v7sLC3W47/+/nUWligHaCAaGscO2ScDEZj9X9aWeWMGRZYO6oMMujNe6g+7VBAVFDsKlqau/
JrItA/JFaO9GzlRumNgollUqkMjrmob8guxmQrUwfcjuCOCxwBiyfB0aJqGyJQk9Yw/JXfYpVoK5
5Z+zp1J3HRpExlTnHfTGOVcOCgfyyrZwNh6NU3om6k3/tkpJe6VKxS+MLGaLIVbgwf4nOBt3ofvO
sKSfWc6yf+yAvhIRVcD+SjM9KHocT6OsgSHeJfrtmbNeARNwHBFYWnN9zA9MUREquXv/PkRN3DLQ
jBLotlskF0mOiQXIjDtqbREMt2TX14JnQPUWZEfcrQHYDsEas5hddk/jxjDlPrFWq5O8Qjm+Wx4L
vjUllaGXsuufGwOUq+TAykDhYg09yGtUkhnqsshZZWz0N1WSDb8Yjrl7iW+sUX5i9MKydFwEUT1g
VVRraMCJVXr5E7nFieSXw7C3u286D9yRTEQ/aTklocTkAq914AS+H4/RU28TJHVo8zd8bokDgpkE
FAmG2o7VM8Py7hHcWKbWlee1aGhHjHrFPnRSrA4SyeERDA8uQZEMvcnC6O7mYht71Mou05TqabGm
fs1J2mQCN5OdDRQ5XW6cCkfSeJFRH6OeVe9HYmOQONYmQ1oHlJJUTGW/0ZVC5fxNdZRNV7rrnxsz
1IXOabmWKbUS+WvzIBeA58p/iSMrudxdPCiUEYp4tAVo1dGpKCZNyRaotieqGQ24EfpXLfMqvbUZ
brG7ahtL1DY1raaJRTZnwewKbu2mbnIQDuMPDaPso9PcEF4K5WG9RufFbhisKrsruTFNbZjMd13T
5hBJi7TKlEPBMpbOqktGPCEf8Onq2Vih9qvIeVHpGijdlcJZSG8NbBljCVkWqKRraPQKeqZySnjX
QEJFeNdUcA90LnnmEEa/lYEwYRmkUi7NAM34YEwZChT23N1AGoHxSSwDVMpltHOUdpoGXXnD49vr
zigZBva2Hg8nkLnhdYgKHLX1ZaOJfZl3eZBlfgLRapmz+eb+8r6wbFAbXyVRN4YtzlAe3QxKZmpx
sCw//n82qK2PM2OBAjGUKYoGRRaA8rL1rA/uZSO7r+jtalH7zeUZ4KyIOeCMQcEIbEd5cxgtIiGW
2YjcRm1OBWODdt8tGHRWdUUEgYxE93QicajTea1B3/iiHzS3wavFyEyCXxKv2PilN0I4+pTKvC6I
AkC5UAKkNitFOWyqFbg0IPMH1WoOkPJBmUAU3FWDElMH/d7Erp4H6Hqlpv7Y2/9ar+Lt/tj+BGov
56qWoMoBnyyU5ZBwoV+WCmsnxZ1gtLVB7WSWxdrKS+GKOwpKcKco4CAVBnIU6HB7kvCvWXjev4lA
uiVRkKA4Qn7P5k40aj4W465LISu65OboA+ThldD8EF8Ep8aTl8lHsu83G4tUmgH5RWHW+IHz6wg7
icHCACxkQHNrJxANIRaycm/iGJ8cZ2OPhLLNF9YlMB7VqAL/v3gGh7xmyEx54QOOkV3sRhOgIEWg
xFBVpYu2k1YZDRdJkb8o7pKdo/h7mzxdPufEwT59CphSeUGA6iwkCv/8lFbEQ3pNxdALO1ALhK64
QtKOUy1VzEyFZ1y++0FFhMwRqYZAl5VauAZjKmO6KAWkurjBFFDfwXwT5wiHCPwJeAVGLnNCbHev
NiapqK/LMW7KHN64BIoBDV/J7UwyCNqbE16eLh4T1ngAF5VzeV13t25jllpXzG9MwtKGIWmP2MJS
ekZiTXlmXbZCgwjfz9rGDBU/SnRFRHSHCbkgH8yJicbfY2PFtmwnD70TDda7uFtGGCmZdHzM7aQi
iyYsShiVCodpV3SIre60VO56F59Ds7Xy2ZwxGfNw+YNpBqT3D5YUlTd4BSeChlfp7TSok5AYnnK/
uqJFRhnNnjcjxZ5/SOA/qh2iipa95rflY2T/Wl81ycxis2LcwXsZLOihf/8MqoxiQG0l6kVEHH5q
XRHrHIPiVtHOo3jQICIaLc+h/nr503c9amOSCqvjNC0xiPvTYJTB7NQ85JDJkXhGm4iepPi0vlQo
LZBccLOKeKB/465Pq60cE2c1OWt5NR7Vn7HXWsuzwipY7p7RzadRYSHtaq6fFcJVPnDHRBd/NqPq
TqKKXp+8mJeXkfmFVECYKq4WW4Bf4UHadXSng90b5XRPOIvX6rUUyK56tVyxCADJF3wKs5h2AjU6
OgQ8ndkYfSilLRQKAgLhbPLZM6bBvvxh+4v4YYLKn9c8bZqozUC81x1VYDNWJC0lGKYk5rD57p3x
+2M+ASjEiav6GR3ZgP8WD9ape5oxWaQ9VwfNkYJJB9W07qJ7xGoP7IebjV3q0EmZOqejMiHc2IKL
fM2KISpReoNNFEIMW7y7vKD7acXGHnXiumpqIUWykkaSgCJ6cwAQfHCJ+NDicQ/R82Vzuy4CFCcK
a3CTT7i8SDTWJJnnIoCSnqnG38SGcSXtbtvGAHVXVFKvg/Ws0D2Qwf9d6byXDB2SsfEE+aVAnCTW
8u0GrI096naYomEs0rXMAvF2dcOgdJNvul9ejcHscJjQhlzGM0vYZP9wb2xShyBf5lTlRCNDmzsM
ulN26iH7E/8g1W3Fkq/Kk/RLuWfVFPZv4Q+rdJ4WynytSuugeS0cM7aGg/QjiXALp0TSlfTLeku8
6kFnGqaWoDBygN1zD9ZLQUXBAfk2FTybLMshYF1jW6PCnFLcDdGrVHdmVLOyjX0P/bBERc5cntWu
4zHHok/tfWaUTifMh68cgg8TVNo08HwSg8w988fwuol8rry//P937+3NYtFnYOgieU5nzVsF1UyU
GyL6nWBEUHyZjKCLD2mc/z+3hzoFidxWSY0HUTBDfKs+91DACrnvSsKaJ2FtDuX5LZi7McgxaV4d
HqrkKWNPsZLw+ukO+1g7uj3VL7OSTXKeoYUjoWpHuJBnq/FFjB8zOTYZX6NSoV6L10KbJ0DNKnAf
4/39QkRwV0+5A84Dc6vNUUL8UL5Q4pJJa0OHgAPSS6r/tmDkR1Gapgcu6xtETMXVvux8uwERGoSQ
BEQhXqX7Q80o9oOetAUKUMEwXhv101IzXoz0QMB7/raxQZ1RXW2GdZ7QWyASz4TFPXbTH7xwnxh4
8ZNGG7rcmOlMDnludawCzv4HqtDd0Mmss0idrjQSyn5UG8WTlJ/VhCb3WgIiyjMyuF3fgATZf6xQ
J0rAI7LQG4zEhPXPabw3KsaJ3V9DyLvzgM9BF1yhDAyxuPR5AQorCK0LP5s3udTxaknBskaQYKmX
+LH3Rp78etlBdsEJ4LsB3TcMQ6WVyji0EnKHdalDp8XirXeRZdGHKCASDtaQ+O5ebUxJfz78Z1Xu
c4mH6GZnPPOqO4z3jeExPmc32uqaIEMxDoJxNOupyk2gzRpFzRtd8e8OuDrMZi1n4pPCuXbCa+Og
PSl/d+Ax5GyW1Np+tkhWUVbJxCqtVtcqmsiH4pD49U/lGiBcpzpEJ3T4XmZHAUUua95h1ys/zNHf
WvCpnBWJgebo9AjIvWlELK59cno+xd+NBSomhmnRzGrNK54h/xySv7XuxsAovZDe8BHDD3d9Y2OJ
csOyLgptVNI00EZI4vnNeOj/JSnde5zamKDcD8NzXSMlgPqWrX63NMLNOsqT1XXyOWzTb508vVz2
xV1X3Ngj27cp2SVl24QA6hue0dxy6JBE56j9YURnsev9YXXVf0lV+8/3IQaC4AKULPRkCuQFOb2b
ujLguRnA2DstZFa2yC589ocPE9QuRWVpyIWgFUH7XvV8017IQ6fwST9XuFEfLy/hbnKN+XWFh34u
pofoYZU1ntvQUCCuTKITUXPKr8fn/gp6ztAjlgh5vo/ZaeXXZbN7BwvTsRi9kEQZdUp654ZlqJeF
CIXkz+0IaJ3A+q49d1cAFBSRwmPE4xOSIh7CtRQ7xdMfi6fue+0mTv9jBMD8ifuGOktQWyrydlbR
g9wi9PZtrRKP3XhkoeRr2qoxquPRXQcgGiaMW+1Kao+DaCWYl7q8ivvfqCCpEUH0BEnzP61hJFFS
ZkXTvWSWzDJRzKyHPFWSupfN7G4WJDr+Y4byyaou9LaRtcLnJndCj00sWcP0e88dAHIlDIiQCjyN
6gG4E3JTisJ5qMC1QbcUiqtyaXTAjGdyU67FwHiR7C4c4IJEh1jXJXrwp4mmtBobkDP30IoR71sl
tdqWiVXaXbeNFSpzirixEKukCP3x51QeJhHtqNRVbfU+L+zsgeO9FMoULEYl1qdReQ6XCbHaFWsW
TAXQUHlxkpTM5eL57rJP7JsxSByUMNxBJzUqeB/TsETdoYhnexJAIZLUV6HAEhRhmaFuFPRj5rCa
RsOrABUytUHJfTXsKx9YYMW5/EW7uQXgGCr0jSEoDiaCP0+THE1F0q8NsmzDJM338QqBqYFK0hNB
Bk6oDsmsIeY9D9mapF7GWlmshawPuid3btLXlpCIrLx374G3NUE5oSbEAig3MNFLaIMUF4xM/nor
ujnI9FiILnpA6u1+3NqifM8Yw2ypptLw8srUfhZ3hGMmhYxWYxet3QPh4v9PlBV7TrI1SwVdvI7q
kCcDo9nfNaS9B7P2QVLor3d8ZFeDNWGOTjSXK521e7u1xI1herQp0qZJFZMwAQEqIfMi1cvKks5E
Cy1zWUQze1+JGfTfJ466Modw4MqFiwy/kWe/KWU7a5QzaEh8xjHYtYOYSOIxIBUSZSccWiWPylpA
QVY/5L+QYt8CTmqPZB1Fs4IiLmezqsC7NkE/jWe6ZuCxTj3SpWTJQl2fUE/RV29NFXOVl6BYv9K/
w1eBrAvfJak0TJyvkj5qZ7QkJtDuzuBFVJ/ShjFfsgvhBOmQIkEGTeDBDvNnGIkTQY4riQ89+CLa
u5jLKSzUmI3VJKrXMqDTUAQaWewpe5FkY5Um8Rkg3hpONbAGlfYi8K9hzoDY7+2QCoI1DZAKTD7S
/D09P60gT12QgvZDEGfya71i8sJoWMo4e+8hlcfF/GYG9YY/Vy8UknxtODAtrLOOMVhZqU5j3GRO
udSdpcg9hmmGPmcgu/7Lnn1YpRKpscylrgtXw5t/9kfC2NLIZnbI/PosgVYYfYgblcHfvb9fHxap
nEqSxy4peMCKKzSwxRHKF6yVZFmgrs6yavKiTAXkOGniV7ruZeHKKEztNm63u0XFitrgph5Mvgke
D9JPAfCMo2jJ1nrVBA2UoTRLA4NrIPoQAIQAGBrIZgUyR2tlZd37zvmxmOTvm6w7D8tKRokZAkF9
0Ocnpbyqhi+UEVXQickSpARBX0VdbQMmZKWlQHKAep9Zd0cO7eHLgXf3I0DUoAgoq6DCQXlExfVN
E1cgT5wqR02upNWptNvLJnZTHJW8hwD3xqwRPUEaq2mXtHoNxBCaX2CTQqttev25WkTnXL37UrVm
a45Kb5KRF+twJpROzuouDtDsHrDCXmcrwXiIXBaacf8Ybz6PynXSMVWiaBB7Lz3mohkCiC154Grx
pNsZc+430Mq9ZlWI9pdUAmrOIDOFuJ//9L1mgNBWTvR6ezs8FKiCRadJQkcR7DdghTX8YbEZm7h7
sCXc0HAVvJ5poVKUovmlqAF+iX3IUyxmcxa80VsPvZM9KH9HVntgClDuPWtVVNFBCwt0BIb4//zI
XuynJakjMiQAym60oa6qIHXrH6U3Az0okSacg3YjkixWG45lmbpNda1TkqwUdY9P5MbmxOpHVkeH
dUXAKRJPaKYDOq8sUOnec1TF1wJYz+uKTvMV9GslLyLGvAIufG2H2CwFv2qf0/mFsZOX7Rg0aYEI
jhBM7fwfaV+2HDeubPtFjOAEDq8ki0VWlWbZsv3CsNVtzvPMr78L6rNbFIRdONfnyQ+OUBaAZCKR
uXKtgp7k4vdf89ihkN8mGP08LG6l43Sbe3b4J7ONJtg8wE8Coh+Fvco1vR6U1Cox22j4drV5VVm7
SzM6tqL61xfI89S9JcZt+nxT1nS1u9BWBmeqXxtbWC/jmwDs7C1okrcnyS70j8Oi9aoNdGkWqhh9
onMrgAkmLwvSVTr9F3Vu9PP6qrifvAm2nf/YZD55s6vtzB4WRGroh9I3vf69eslvzMMKgUs5iMw/
2UZUu1HJwmgjgI8fv754HKVy6DBwEU/lYWvTx7oYRCA+niuaOxt0n3f7aOcNdJwWtLHMxBnfRmxD
7Rx5NjBfjuEsB7wXve7GEmRB/K3cmWVu7m2I49IawUgWfRk6r9Fd9YAH4218LJNDPznk6yAMZrx7
dr9S5vTkrN9AhNyXp0m75FLuztIz0f8gWzBBX6OqGHwlJkv4Xo21nNgpFHXAk+e07bfy/3NM/n9e
2hgTs1SCvIet/NnJtJZlj2GLcXjU01ebPF33cd4m7V+2TEKsYT44mosVzXotcYh1WvVHsv1JNkIn
zsDEKKP+zHYW60LvyrlFt0o+2nfEB4GBuzwi83epLE8k1Fjirgkz/xgeV23dZivCmZrPxFgMaNOC
cEJBA3obL7V+vL5x3BzE2llhLqxNKZEO5EMSrhDt6O6ptNEUYCCLXpOoJR0i0EwIbHIXhsF/FbPI
FGfEZI6mIhlVomVxqEWAgV9q60snGjEVmWBCUF1uxMT7DxJR5LZe/BqYYk3wwuRFIKSk/66CiUBd
0hdarUfJqVkXZ4v8CHM8ptE4GCnyBGdEfy1bpd+boqvdBbtlruQWgluo23xb/DwYvxhofnzPvnY/
m1Pqke+j6QgsihbHBB1rzjtZzVCVrS5vouiVAw1CkAYbHm3gq05vOcmPXnEVtFoEq+UdHUorNpos
NsgM2Nr6hCHLhHRpdirquwGaNYvm2/MfeODeBnN2JZjQorUBXGkegYGZu/I4tCPUCkgkgrJyjk4H
3S6g8zad8WBfSVoD6qqiRomxXZ3NH57LE4gggvGVdJCAyEEcKJyEp6GOcZYPFhnXz8coNstalqDB
APUHlwTl0QZGprzXA1GezTmqD6aYbcwqldh2jjJYqZ2U/idZXL15uu6JvPmYDzYY36/BraLEiU51
simsrcCcMaWyKjZvBrwUtUvdlwM8W2JnDMYnMCqcV4Gz8MqmH34C8zGkZdvMTQqtXfkUYYBUCboz
eVBcyC9CRUkTXMWiPTU/fusTmAT7wsryU1G56d8DYOPSGrvXN1Vkg8lzUX+uwa2uYECs+gFyxD76
qTedKITQytc1P2QuFmXJtBKJH2itwzSYv1AlqDIsgvJOdJ3wkrL9+bBl7UaR89IyFztQUKvx1Z8F
6Ivh8cvv4SdxM0RIYaeMEx4/WGTSDVwt/ZAmPSShfhjH9aB56eQhfHgppE7ivyTLpelndFAEvsFr
fn+wy9ycHWaZFXNbloByDJPL/Pf2K//bPpAjxI6OE2hPQXYtO3PiX/cXoV0mpsQp1PqKAoXoyQcb
WnJIz+lD9VJ/sx/qCCKgdNRCui/c+Nd1u6JtZuJLVZOiUzTwRWXNzWi7uqy5sXRc59frZng50Idt
ZWIMWK+GasoXKVAfOtUhfn6CtK/bv5aYBKY9oPEsGt6iv/zKx8FWYcylbnMMbMWhLbU3XWH5S54L
0lXBR24zgcSyakVaVwPi0jlY0TCeIrc3mwhB81++PWKoGpI5ZMXM1s3d1KMoATxmgbkf3wZqIbpX
bskRYltfEzQhhT07/s69G2SCsdrNuVFlCMb/uQ+SO5Tcz+bBvtH97ASQhPb9unvwN/LdIrORU6yW
kZaATRSsR87SJK6s/2rXx+tG/osPvlthYvJokmbNUjs9jSf7Lj4Xd92LFjvz9+0BJX1AabrpIJoH
ES2MidBNNk6SnfWAGAJWiEn+1DjW2fP1dQmOi4XrkKFclUnHsgY7CdvFPEdNd7hugu7M52/p3517
wzPusuOEbFmTSFCWXsYxddZoLh0pGywntRpfrmZPIjYmQMv5z4Lxu10mGJeyvIDWAa7fH2haACIB
GdNXzrZ6y4N5pPMZNXR/XUM5DAKP5DsLHSInyGIBIWQ+Akg5FGtlZUkY/wRz2llB1djE7do8rl7m
5F7sid7vXFdR3jqsYKc03rK03R6D2J4YXQGNtgmqIWTAfHJaOVUsGr+nHvfpKHdmmC1d8C5MNgkN
6jzuHLJeoum1jmtXnV7s2G90DNqovXfde3hAW6B43pfG3G1VowGVNxVW0ILWG4K03X1+ijx8e03m
GpflVDk0w1ymm+xGqMnEveB2tunXs9vWWk+GNFbhQmMHCAdlRJxk13xMH4xwgowyFc2MgK6cHSFK
mvtd7izTA99Z1uRhSsxE7tB/PQ9gRSxn1RFsLD2sa4fJOKmixWRRTcDMt1eKNSj88ot6TynH1qfk
9Acwog+nyARpYrVKs7QlFH/1w9A+NdvB6kXFP9FHwIRooIb0wVZgY0TzhPK2UUcht9OJ9goheA2h
EdH4F9dBUJSTgR4GzIcF9EpVCpUCCbed2bdODwiACknBNtQWQWeUH1F2hpiM1mrrpl4ttIWmtyna
+oj2tfxdu6GYyjeuhfKXkNecu587m8zXXvZSPScErJMDec3Tv2q85orn607IdfOdCebjjnt5zjZz
QWckhUS4mj3UqyF64nPvn50N5iPW4rSUcA8ApYFqybo66U/l2/iz+l69oVB6M8gw5XPfP1OJvD97
7atvbOemgjkBZg+TptBIk0vpyYLCWGiCxsYIc8WTfdmD2Njh+m7yX8I7a8x2ap0CDSQTlTtgy+NH
9LMCCcPOGLJoQVOR+6JmJf/03hfH7OyyGkVeyWUKDJ31pMi600ixyPG5UWq3JCYQohkalale4/Tw
pFK8wgdPMcH8tg7JGzM0/7q+g/zv+X1FTExsZ2Vbuq2JgkpX3CRtwNFZOFA6c5Vlcq+b4rvluykm
IlaVBfxQvUC0JUVsio7d+rrOlZu0X5rmXlcFXwHXGlq8imLqqPC/xZfdfWIpU6+mHUZ+LJI1qOqu
nVtl2eT0uRGofQuNciji9LkoEeKGEAA6ofwJMlmL5T2FbuzYJJpBhx4l24mOA9RjQTyQUV6FzY2c
AZIPoPVLReM//Hi5M8zcBQ1pjDyvJCnQH7QRjbw30STtdvTto1GjtAfg4EGkW/uWLH+6UXdGmYTd
lLs1bjB8GRSh7VCumC4oQ8qgIiJd5X5474bYrF3PrLrIeqR7qgSWJbn9qcat6Dblfng7G8yNA0HG
guR2AiL3w/qb0qWQQ/Z1OSCOeIUrGjTiVzA0tLg0cIqB1p+xNtudvZjGXL7xz+jg1fkB1U8Q3pEH
WjYxzrlfgZxCF3I0/BdHeTfMBGhd7eS6RUU2VI/jgcputpBOutcxwkVcBXfSS3UUIS/5i7VBkIiE
AYN+LDwRY5hmaWaGGXZ+FsquBuhM4eVfMCPhlKEJ3EPuZzeiJwIPTUvnFxTNRtfXtmXmk4DkvJLH
VooyqelaDyCkcVqE0XDAoGT5XDyqEDMUE2zyAsDeKPNJNK2aWx3kgYKped7qbya4pOXl6/VIyvsa
djbYr8HOSTkmM+Ba1vqQ9kHRfrn+9wVrYB+wQyzlZg5B2HCSSm/aysdYSp9JnjSCG4F3+ezXwbpi
suTJYpVgNktL1e3sbbtMU1nfLKDeeayHUqQaIrLHZgtabo94S2YnEhVuVFVBTSgWJ22+L3HnXd9D
bmqyXxw9xN0FNEtlJulmPwT6UYbupL8Eg5OH7TNFNcWIKAJzXJ8APzRBkwrKy2xDe5naVUlAHhY0
HuUgpfreyJnPk0tV5psf1VH0wOFu5s4gc3hNWUlrUmlWYFW2G6eYz6kH86GetN/RJKTKpSfDXjR0
zgmNZwCKIEv6cTPtpm5IOzX/kE4kKG0kKG0PjnaktH6xkOSC9+zfm2OCcxXnIEjrwJj5Rg52HAJy
pIj0MRAcGu/K2dth9rCYjXhOllYK16P1QBv4YFx5GCFNXiNHEDGU0Pzq2h4y3m/WyygbTZ6Fm5Ld
dNZfBRDV49A6hQ1K+E7Eq8H1x92JMe5fFJi4TqUauiG1NB/RYDdvoXIvQvbwYzxlVcO4iaFgQp1x
jEwxq1EFB2h1AYvVGfQWEOW1vALJVv9M3Pop9oX3CtcZTXxLQH9pKDEzIT7P6ibeCiMKtacGQ/8U
Ipm7xhM5Utno/wXDC9dL3u2xzr+N0NtKojIHU238aPobJOV1p5ycyMnQ1RFJ2Knck6PSeQBMGdYn
frVYIW2uTGDGowXtQnPkmzYHmLsDU3rrb2fLeyVHclggkm0EGsCS40v+IlWuMKJxbyGIFYAVFMpH
4Eb7eLRLs9Vp1Fh0aH/9rZpepoKojFL04gK3jk3rKl9LD61eAZKLZ5YOVEJAy4BUms54VDnOUVtO
hRREZD2t1nRpUYpTllyA1uCZIbpiw2U1VVPZAmYtE1x+m4SOnfU0pc/zeFSFXTKeo+5tMOHFKAaw
emDAIjS+rG4TjsfEbxCuQfBGc/TIFQkH8yLM3h4TYVZtbjQdlYfTAPmt8gYywm4ifdOrm3QRvfxF
28eElygd53Gs+jgcieyU8RMozR05+i6Iz/wNtCxAd4FGs1mkJ8nQWK2rwqREcm4aqNbBNJ3JKcAO
XXu9ejBn549aueCj/tcmk7UmY522SWThIfdjPWX3VKpjCYzn5VF5qMBiqwb2PQlFGBfeNw/stW4B
/ATnJ8y3lg6SBBoOVQqL6Njaf5WAmwq2kmvBBrwbJBgauL6YoGnLaYqPiKSIKkRzlwuGh1zL6/32
oteIZP8brvvrJj8xciVa3G5Jp9ArqLjNSIWGUr19ub4ung2MDYEVA4ga8FMxn5jaLGa5LnYEbm0w
eEZWfK7IcLxug/t8wuwECDBAEAkKFiYkaSRe0gmAWrDOWquT/TVujvq38hJ5673uYCwwAdbkyTTc
4W8RlIGX5GEAQcfosoyhCnbgq1826PsYoxTMa4VEIbDzh8psXJUIouFbuGOTk70hus+7bLmyo0zW
2qWCe0THNLDPeWD9Nr/Z/nIeHEtxLCcLitvVa79XP9bzeBZe6rxLFgqmgHdBBRQIfeYgm61MGnkF
4rQbXZqJ0TmL8kKhlOC79UXzetxX+N4cEypnfSjbkQx5GH3pV8c6an79IN3O96vtNCBhRoPHuNVF
FQ5e0NwbZTY5L3tSZSb0hbv0kn+lbHFboD02mIAAk2/lKKcNHZ7kJGyR03T50+Hu9pb+rt3hgmg1
N4Z1jt/C6BRmbzKNKwj2V7EoLg2P12wx34pqm1HaENDwmYpjnPRDeYpjt3qa8PpSErcPqUgPJKRi
hyB1SQTRgL/BEMO0MfNgfgLTk0itSLcZyWmsDhJkEgD+0QR1Td4di/HLf00w6+sGAjJoUhuYeH7N
E9Wd2599eddsk9MVuX898HC/fqLYmNmCvCfelR/PrSmsVSXQzQns3kO7B6Pxbjue13Z2r9vhrmln
h7nyqlgrujy37bADIZ4ZtsOdNXhV86RqIoZ4XrjG+CUGf/CUJKrF7F6vJEsl9dDns6ziUqu5K5Wr
oIDPNYGjR+KsGbSc+HHTcsheEcnAdEje+3KNpjQIH65vF8/LMBUCL8AULobpmNcpUh8iD2AogPLf
1654GIHGjtuX6za4AWpvhImHC2rncqFl6UkKNh9j774VjrMzvBWxLQovP8g/BCZ5IXhvkomJSldb
1TTkGEW5jIc0aAFnNy6QJPeyQ+wlx+vWeD63N8YcU9aUDciZtuQkpy+69LuNG8+wweCeBGZTCGxx
X6m4nzGWC5C+jDHgjz4RD0q8mHVF6ZarULkMdwWG+kF/g5a6hqFcICRs4QL/ywm+G2VWKNudUTa2
mYTGTXwbzZ7pay+WJ99Zq0+OFOvbByIUGY/zEaOdVGIOD0gTkhkfF2pVbdFAtDEKMvQDGreaHPsb
ythuBfm+4YxrRiOO8doCsgFRnMYVeS0vYKE1TZnrUfFF+/uj+dIoRrUuS0AsNQz02b9Q5TajPJhE
hMA859nbYS60tjUx0KjNVVj3X5JJdnLAIer2m9S+9nUrCI68r31viwlZ+ai3c95XIEHZbgsZmfKG
TpKI8JzHsYbknyJpKOc/2lcfd64ou0KtFwBd7CcDNRT6uQ/QGGge8b4XVL3oIbA3tIUHAOQj0RLA
FNhHU/GW95tRAx6Vrj+KvHXK9ev1T5uLoIFgi64hbyWoQTGfmx1ZqxalehlWtiOf5IMWIKO7IY9q
mPwuL7rtUPI4KYw2R8QGxSsc7i0zDmhPpWwuEdJY+UQLQ1RQVDqKce5clOPeDuOA0jRVY5Ki+Syd
F59WRRKf3Eo/Zzzsu6P1aAvm+7k+uNtQxgfbxs7lgUhW2FXgcAMyL64nZ6h/Xj837leF2VgT3A8o
i7AtMdVqlDLrwEaWLcqLrc3Hcs0OlXanasZBBvvpdWtcN9xZYy44DXBp3ZwpeKbuvA4jnFrlXbfA
jUY7C4wb6gOYwboGr6ZGvrWAxZtS+4T0wG3N5v+4FsbtVHWeOlMDJ/MQX0zrtkhfr6+Ee5dYmF5G
hFA0TJyxBpqoUW0w94fDq34anvND5hn3xkX60nw1/OLBuhWpXnNPRwV4HESFoLJgCxJzIieNYVrl
qQDn7WLLLolswXOIawIrUnQECkNhZwxjyaw6JVGhyiud5nhwdDyBrm8b3wK4CFAfsPRP9GJmBzmq
cbPXoBwqJ1buO5DgX7fA/WTAyfkfC4wTy1OWS4WEmS9F+VvvvrZR4qRgDKzb02aKBii47oxRSVUF
Kb2CycyPcVvJkqXWdUwKN3M5Padp2R2GKY1kZ23a9hQb9vfra+PuHnAUeH5QFhiWcFSzctlo6yIK
Fe3ST09993T973P3DqOlOHsAVj/x9MwY1pXserLDWj3Vy+RsvenK7Wm2Z2cSPr3pt/7p0rNACSTL
KGZDV+Tj5kmxrG21lkE6E0V1eiMtv+Ij7VJETvOQ+tLz9bW9Fcc/2wMYFyrNwBiwqrG2ZsezVg7o
LJ3AmOrg0ILVN/w1EEGiuH1OUANjF0E7Z3witpljmWzQNs7AUaH4yqU/GvfFubxAFOEYP8mP19fF
vYh2xpiXYqmWoF2aIjBVdUqA1/YXUm+HKE8E8fS/LArMBdAuxjv+LaHfVSzscVDsbUXvYcWEFWV1
zt0B/OyqkzhiLDPP0W0M8Zrm28QwK4cr9Y0CDgwN1ChjdStL42UeRackMsFc4DbGqc2ykYvT2tWA
eb0o8R+UJVA1w+2ARYAbir3rymHTtR4ZgppNlQ+5c4jHaBoejGafuW3UpV5TSJN/3Ru4adDeKl32
7piaNY3XdDazU/57JWAtA2rnYKOz7zS/ZaRCyUFUD+X5394gk3fJZj1oZYbHfVodNHRtNn+cBbkW
/6jed5I5qnGIky4CSW9oYvS9qTInyw/Xt42/CLQzUKLSNYMtgkga6CvyOY3CLm9cIHacqj7moujK
/YTw8SiAMuLCIGxnVieRtHVSXofdN8yZUiy5WyEurJ7li+up3E2jqT6dS6dCSh8dYZrroqi2BEQg
1RK0c/LUbo2oRE3vNzak2jsbzP0HPSitQkOYxgQoqGPKjg6mF0/TWQchYHRBPfNrcUvF0VDBOqsP
WijqTPIuYBu0I286GPjX/rjIvO3qIUPlOCxaEAKivrlt4NWKHuZZZIm/nf9aYsnQ4qTuKFRmCXP1
Wc3ua/X+ugeK/j5zXG2dZLU1YBRMQbKStdCWLd3rFgR7xY4591YEtTUFgJFq1g92dmeuhau3E9Q7
/49LYQKfnZZGLZVFeoKkzNcuS9xOT56ur4Uf5t4Pni1ryOa0WAqNOiOqJydIgyLAvcyjg/FmKLll
X8Zfwi4kN0bsTDKBLjNIFputCZlDdCOyQIfVBVoaDjQA84v6ah9RPr8ZxQUkul2fP7J3z2OiX5cn
sZ2VlkWx62F3j1YBsBW9Jz0oB9oiFGFiuHWP3TfFlrj7oS6mAvzypzYBF02Dd7ThQTxyOdTQ6hHd
wsKDZNKXKmuyVDE2aBz/WHzKdlUf05vhRCAOZARiezQgfNpM+rLBEwcNSpmJWNVqLTpZIes6+XSY
ZwpmVCPEEt9cX6F89mCGBASHzW1B6iUZmFY1gi3/MQzntfq+iRCJ3AcouBP/tcEsJTOMOZ8nq3gD
pWxh+QhuaE9y8RHMXuyS1qmO+Yvgs+Os622CVAHpA7J2Vgmz7lerHSdQ1qlHoqMgPR8BLWqc7bjG
YCrqblVM21uPcS8IXbwiKlFM+urFoxG00UyBTLGMqbfMNkcdfPDWg+HiiqaDrJYX01vm0LjzS3RG
ddUVfvacwEwoNQQB5w66Fzbz2TeamSdKpOdv20xHpCiHJDQyIke+UP1cJVQfBbtMT27npKaOVEc2
qSqmTFfNKhLYZBi2JO/lt3kHSh2ZeUDmX9qwOMS+CLTIfoGsNXZ+yZAUjN8QWKPgJg3qVeUNtjU0
nCRQg+xGOCDPbOgne8xNlypKuZooaoXbnfQE5pITyC9ulVsMWZCjDb2n6tiJpI8Yt/1kkvlURvDD
op2OJU4KpR4KyuZHaopOjblf/zFigf0b2DtkeWytLk7GMa+iWQ7Lr/NBPWhnVMHTY3mcnOVknmq/
OCaLY96L+ubcte3MMmuzEigtKRvMppZnp8+x5lmJ4CUjMsFc6G0ikVQqYGIDW7VCjln7usredacX
2aBes3u3aEuGl2c3YhnkrBdBPr8k0//RBP0JOxNtrOCumbCMqX3Q5J916mmS4JXMFFA++QBzV2fD
WGod2h9hNDTetpWeDkYgU5tOOUjjKPH89U1jXxSf7NHfs1tSZi39lJaLHBqma5zSoPDig/rdLjwV
aCzpXkQmI3Jx5rKeyqHOSuoIkSl/axM76Bvtx6qnj5G+iJbGs0UnFRQDMs+YBmG2ssi0fNj6TQnl
Byn2upCS5Ci3VOO5ctR7sDIci4NY7YYbDfdmmR01ZjVq5xpmlTvjob3VwC7aBPKdAQAKiJzEqBee
3+/tMVs6m4WV1wvsqUdKBdT9BTZ1L7q0ngl8NVoXrvwiOkWRSebRtJXVtIJOWgnX7peae1uZQXjk
y3XP5H0IGH438chFPwu32EfH1KwqbtVUVsJonm6MPvWb8X4jIH2xpK9yJMCn8m4UsKXi3U4o3/en
Sos1qFsPgqewn37m+iup/euL4TvFzgATnPJhSUc9URRcyCjoecg7wtSlIud0AtH2egFegntAO3P0
/3dftTIYsbkAHxsuifrXmjRe26Uva1oJghV/2ywAHIHxAoyOCevSlhvpgMJBSFa0Mpw0sRek35EB
Quzr+8czRHW+kEWh449eycf1rGldppoUQ6FKvm30YyN8DfI2bG+AuQPVcoujXoGBwZNBFt27q+Gm
N62HN4RfgmNyDvoXUWIoWhSze2o2d1Iyw6ak3GvDIxHV1dj8/i227xfFOF1mS2Np0EVRuIl8qPzM
s+7Tm9RVfiP3dNYgFSJSabBhE8+9ScbxFt3M49GESTo7HMwFgJXmq+RggOAhelaf0OHcMLfzWDxq
h/QuffkDL4EEEvjI0OkEJvajl8wZ8D1Tnalh3t4S8ynuBH+fbQD8s6E6xp8J5No+p9VRJ5FunAs1
RF3sS9vX7gRQdhxDIXAbXCOB5meFprg2u12NatL1xbEN+P8xTtDmMKEHDdL7j6vbssQ2i3RWQ82Z
D/1t71aom/9oAJQADZblxO54lx20zFvPIlgP9+PAE4aOVdKbhnHUWY5jrLtSw8a8mY1LZ9zKtiAA
c/MQEIeaeNgCgmWZzOomqIDl09Soby8WkDMdymNxXlwVtZjxLCIb5n8ZO2vMnQkOhJE0SUutjaCS
fYjfhtx1AHk2t7ot0GYRlSneEBifvoydSebOXPo4Nyd0fEPrB0agVjBIevQeoHRio0bZqjH3YTnm
DxsNkdKfHVGWz/cfqGcoRDNNsMUzP2BqG1NbzQT+c7d8++edBuC9Eeoe7cJ0t7WX+3aYHeuDwHGp
e7ArB2oJWFUZYxmf+N17K5MrbdXlt8Ev7SXxZ8lZ/4Jqk9f69JNxJxH1PnetgAkCFwZsmIVH8Mdv
JZaNQWmBiUDkM8DaU3ngMkMbI3oeUN9bL+lzRhUvvE4keMH7UvZ2mZRzQrvTXnIL7+7G77fMi6dj
EoumwFTuhu5Wx3wrmWF1EB6GFe1uRgmluExec09ZGkxXclPXfNAVp08xAECncWPooihP49kQHKvw
VzDfUDlJEHArbfrqh9jSbXK/eY2vgb2xxs2pey/Wk+xLGENODipGuNZfIrEKbk6132zGoYd0HtC2
xCEnKSq45KL8ijzowz0sh+W2c83vonkObvjfGXz7/11WVedDh6cK9l0/Uk06OplPjigdHUUBl5cZ
7A0xF9my2Gmea9RQD72nBDDkTlgiEtlgMp5O6qJ0k7B72+gQxzrVGP/U79HmM5zxQlzZKY5Cm/Rv
fooEoDrWVdThQK7MnFihJO2a9hFOLPxHJtO6GA7l2KRsVsKAx/1M3q2xjJGbZbV2geQVDqr+3i7p
oXZtt/+mnaoDTehEM358f9zZY05NnWe9KiR8EAXodPuj/WgetltIWDvA5Afms4hMjhtrduaYA+zL
0lrAGoTlYYxkVYJ66RxbE9zL9ESunBib4dsNZiowJ0ldHqOgQX7Ujn0oCzlmRWaYTLUtMmujnXxQ
T76JnEFsQDqKWdZ5FQFIpfzH/9hK7JKvA4D+OKGsTg51Uh7lzHpQ4j7UEtGtx/28dqaYmyBeVTWB
MKccLkNY5TdF8rfgVhWthbkEbKj3Ik7gZCZ/uJS/7acuxNvLHc5I979g3GW+DHj5iz4q+lev+QMT
9LWosrZ2hdVuwqxof5a6sO0TD7yJxBD07EX+zQSLSrHsZW5hasWw7PxgK6fcfr6+idcP6dMwm12u
pFUNuhpIeVh/95uI++26X396t0ad0oNTMlbCLASVGCAvvd+HYr9mx4vf3gbvjv2pKZXJU9UnBAuh
uUDs96fqNbuUnVOE6iF/SL8AJGA7PSpC1h3t/el3GyhYxIppghAIobGPeVfRWcasDfgd1pcBFTcK
oY0u9TcDM5alH/uilvp1FwE31EdzCx2wy8CrFg7kIHe6E1u5Iye1d91L2FHBT7tLf8bu3l+0qF8S
IL1xilO4Anp/Z4S9nx/tLysYuMBk8/dq4roU9TlEq2NCiEUwWJOrkhyaffS9WpHWDDNUraf0m2B9
169lNI4+rk8vJ6M2M5xaexgPA8JI4iMTCGi3aH0RsQ6x3eFPu8mEkH7sqZPAmnz8JwlQwxoTZB0y
VdGVTP/U52iFvhu04WwNIiUfF1apkZTZ/QZ3LP7uINsB1q9k8Yvi96jcJ4npCvaRH5L/NccmHDbo
4dZSR3Hb+DF5mwdA71OP8XB03kLpZvZABn9ODptIrJvvJu9WmbTDIGVsQzAZfY/e8MzsWWkMZ5j/
oIEDmKqtWdDZwzuOMTLOhr4YNA8wzZ/VdF9Mm6OLEhqFFy1RSTRB3YQGGOocH49rrpoijVNEy+GV
qoIuHsQKqVQh5Ksu0RO52dw2zG4xZg+OPRHtFm8X97YZrxz1NdcVGqlriNQXQawMBwL88nUPES2Q
8cd0qmu5l/FF5yQHdL2C0G6kn6JldqwkkR3LaI/2PECPzhYY5l3bIPMgKrYVWAL2+Fqt7DKNJEqY
p/1NpBaePNZeW8nOIhVu1wyCq5tbzdnbY3JTFQwsINTHQgdP8aewAMGE7kVPKmbc7D87OuBXZQiD
ojzMlv2kteineUuVsFR1ZyTeXDfOIGr9cS8B4OD+tcIsaR0re+n7XAljaDzEhy51FhACUbyEBjrZ
Qzo50FOZ8NZthLUjbrlqb5u5VqvcytNJyxQEaPtOPqw3tZu76jMmU9wOUOfYNwUHyK1W7S0yN2u/
1KD8lmDRuKlCyYHCE8oLG9pn5o8loOCh5QD1YTCmG4/JRfQt8tKyvXHmviXKaLakg/FufRr0b6R6
vP4ZCs+SuVlTUAF3VoWz7DyUh27UE9rtLjlPAZ6/ZeqQGxmIkOrYChVXRCtjIpyRtUNflTBMsUpU
Gix/KF0MUT9stNL5BzPxb7ftfi+ZuGbHst5AaEUJk0u9vmkQU7Xv6SQ/ra+6X/rRQZSU8dYINnig
fHDnYoaCCXLqHNUtJNL1sDIey+ZmrsPrpyf4+yySpyu2GKJJqR6WoLy0ldopX//EgGaD3xLQU11l
3K+P4qVbSKKHTXU321+nMrj+91ks0tuZAPP6rwHG/ZKK2JnURxoe1Rag8O3tnYbqxHbuSqCC6mcr
qL3ppnHJ98a7bpl3ye0NM+4XK5DqKDts3dSvbqe6U4uEaBLEDv75vK+O8ThFGpdBs7B9tXHepvsk
fbi+CG5xF8OUqGLrYIPGMMHHNKHTdWnBuIyOeUBahkMv9R6K3l7pvs7fMCFxY3sNUI1EACfgL+vd
Kv3/3SNgrRWCKbtKD20ygupg9bPEECWQ9Jez+ep+ZYznReps6cqIlSXhlDqm3x4tjxx6j7aJKZZR
9Jrn+8P7mhhHzI1GQUkEa5Ly7n7r50seoT9tJn/idij3YdgRLDgYaPi4dZGU662J/ArInObUFv1J
MiAWXuQCx+MlObSq+B8zzGqqFlTTa4PAI5nF69YTrxlVaHatr+qYHjE1K8ipuA6xM8d8TFLSVasJ
AdDQ1n/3+Y9INIjBPZzd32e+IyvtMmKmdDlWuGV3tZE5JkbRrn9MokUwwZqYoCmuVCximUxv7UCG
lJSC06fb/smpCWQi8XgAuQJhPtc2TuJJhyJhiGlDdzRuITCz5mDdjwXHzw+rO0N0rbsvtMwH3QbQ
Ugulp8jtPPUtOpS4YK1ncigAPzbulIMeRLf/n5O8/8TznWHGv4s42aY5trWwzfqzmbcPadQ+xKkh
AHXwz+p9Ixn/BuGrnE4jzNh5fYmK1ZsakQidyATj00U36zEI4rQQ+qhzOFTdFlilGJjAjXO7DWNc
u0qHTVIauIT9hEbkJfNqF6Ceb4o7gOqP3IvavaJVMU5uG9LamiZWNUQ3o3aupl9/8hH9ezAGgy2e
R9keNboc0t3U01Ok/rz+97mtNvK+X+zzrVjSwkhaGMh/j4c+gDDpgwnsMpp96B/rofJjOEd+/gx5
CZeSqKVgQhWpNHFLe/vfoH78ugY0WjcCzDFAt+OBTsdPQQehZfONoBGDaaK7kG7a57BhApGlgT/h
k76snGxotSVYMy26YS4RZUsKaIPc6+H67nJfAyif/GuJjRu1qkR5Cksb2qlQnDtqLzH2VgcKHgBm
wPZo6VJUmuK+6fZWmaBBCqKBoRdWKTkXFZgFCr44TxSxd2yD2JN8ER6Ie6FgcoEiONA9ZgPxLJGk
KVskZpZ6GrNbub6z1SfBXnJPDcx+BGQdoOphgecSupbtqsFLZDrP5YIVK8jDJGiE9Nf0m/3kHu+G
WMx50clzgp6RFhYhLRFRNlnZA9r8eH1BIjNM3UszBq2PbJih/S9q5h82CJEZ/tGADlFTkeFhivDj
x2UgZ877tdNDY5ovVio9W2r9DUJwgpcH1wz4cnD6GiYSdGY1yYrYvukwk61nI2pdMv3awKZ0fcu4
adjOCBMoqmw0ty3t9f9H2pUtuY0j2y9iBPfllaQoUVKpVpfLfkF4GXPfd379PaieHlMojDDtG9Ez
L45QFsDMRC4nT4aRhrH5YCZSWR3UqraCrsJbskukoTb9JG/6XuAzRMejz84mAEiddNRjdYDk8dxm
d/YaRLqgDvo+kP9B7zanY77UCCLXZRwhgypE6Vd7GdMV8XPyL+2Ciar3LgcdIpGfgCwGK5q4pi26
XnoJm0PKTl2PKw4arqV9WFrplKoJFvku+EuqeqcU6ij4nvxbBYgGE/2YYGGxl5k9OsUc9Yje58LV
BwDEuzsrFZZG+Of6LYZRm6pQ2zyyoTbm3YziuXKwJ7f87HQueekCC9wyywHcMh0oJZ5E9SbRCRm9
KTo9bVQZose0djvyVOeZO42vt82CGwZj1BW7paE+GO+4/m6xXfYSnk8tVHrNn83OlWxQ5dRYb7ra
/m1R3KvciGLCqzm1VjydEGVE2WlVOneyjDPplx0ZyN4qs5fb4vgnsx0MGqE5gHHh65PNSUK6pFG0
MCIPff2lU1V36A6yiHmX+5VAvPBvMSz6Jkkwux3HqhZaybmadnH9I04F7CX8IGcjg3GQ9djFkTSu
GpBV9iMlGyL+eqHVOQrTxp5DgT+mzoJ1JqBiBpoTqHMDxabrm+s7PRvs1sBr2Z8ju/Qw2i1widxi
yVYE46/k0sqteMYD5hy0+1Xxa8zzUw57aZeAfdq+1yn2EOyNwrE3/tnQegNro0knJa/PFkkrqNFR
jAq7LjlUcfRgZaso4+NFGyac0t8yGJ8xJ6gDDSXuLw/7sAG96Ai+TTOo98LNIjzlM1WAF8EhbBhI
Y69PY+qdHCslUogJC9SzgxZQSvRsn77STQA65gZpwHbbrEQiqdltHH1dqrFiRTRrmVp3BF9kNKFY
93RbCC++2Z6L8UpylDdREUNIGlKC1v9PfAM2GFCamO/vCKMMzZwms67h1cRqAy15THIv0wVUAjwv
tBXB6IIej2Urj3gXe32nqye1I56t+li47t++Me5n2RyFsVkyrkumzDhKP+5N5ynCoo3u4bYIbm6w
PQtjtI5u1HIkQ0Ya5g9d5q4HEi5fjDtjDwCAiu4nwgpFoG58T4G4HQSeMt3zyqiCbZF2sa0FZdX9
4um/rPvkUMduYe8cVCD1YJzdufFAcQh8ifLz9oG5vgKUVJQSnHITMdbVx5ViNsqETLabg6bsdrWh
/sln24hgrElT8gZgohlXqr6ayqkvH+L58fYpWEbK9zqQuZHB3KA8VpqxqDjGsp+OQG12q5ecKHdP
dNb2qxGUwFiDlkjkBUW3xzz3VoaBiEGDWOlg/cixGyvF+BfAwXu6H64FEVIsMDXuM7k9KPPiN9iK
mrcrJCJWe2tDigt0+mDG1scGy+7B2R19vn219OY+PJS/b5bt+USrE9drAoGOOoOscT8aR1355fSZ
m2iJ4MnkXieKyJS2nRaTGQPPs2HIFSIjwh8mXwVlDLgNb5+G60JsG1y5GDhDNsZcX62upGwmHfEm
TmNm4wEcm8GgO3/kRsCsg8ENMNB/SPjNSbILiSpGWrnKD+cNkGVP2tUH62ueu2pATuVeFNHwXddG
Jr3d7aullNE06lRmSI7jGVNUGLF3viXnf+8wk11Rr5qrGxuJjPMwisRY8an0kKjH0fRss/Ok5Jsh
ja5tSX+iGxtZjBdpJWcd0PvRQ6uNPE2aMMss0HSu9m0k0NNu7i+vjdiQcvipWfpUNbVbWH/kpcAT
iqgQoRlqF9cSUhSm1V5R4GwHN44REFLGDNAQR2cAiMtv6659h2OLWMZ477Mlo7aBap4GhWQ+U6o4
JDdGfKbCHo9qtZ6XwTjEUX0GskhgX1yg/lYW85lIo/Y1hOnh0Lae6pxBS4ytkp8d5dNk/XBQ8eix
+TeyBVzLPLPGRhnLURxwW3xAm0mFYysmdVJF97RCP/Lul6yJCAN5+gE+fZvSh+P7sb00J7L7grSl
FqoN9oBU7mIJWfu5XwpUGZhzQxvf+jA8084psdoa6aM7+rTDmmeeHdYn6+4vFFsLqow5dYdI8Nm4
97eRy3y1Wqsbx55b1GHNzI2H2V0y7HnMXv+588UnwhZLw9ZAlsuov2GlwzyXoxaOdbyTZsmvyzis
syW8LYYLgdrKYRwhMvDRHNRBC+07gjVUyiHaT28rkq3/hXKHd3W2AlJ5bBgCx+t7bLfxGpJeyHmW
4upKqfKmFJRCsnQqbVEKTiMJ9hm20auzIAoegq1hgPAxNbU518LYSt0mB7P3eilUw8VaJ3fWLpUk
qiVyQ6qtRCa2AZ+klEdUYvum7839iOxVcVPf2Y1eXviyX/wv7Is8G9sKZd5nk0i5bmPnbqg+Jt/a
Mzlqh/GQnKPQQmCMQoD1oAi0hf7ih4s1NIAZUJ5H5M8opSStxlz2sGpwQ6G1ku3p/IO4ms1tdcBt
AMGJIUC6+I3x/UqfOwap8AHDxaMsOHAiPr5jMbkO0owjKJowAzgqbpz6t+2B90qjuk1JQem+FbZI
VMq9MixaB8kpQgDNdI3h56D/6GpU3ESLT7hByEYYWyoqCDrZaQ4bb3KfDnT/1Syrc18C+wjCYm2H
8R/RwgWuxW+lMkkudmvLRp71GqLiVHXH84BN75aXFv7iU7C9sENGlYJVmq08JuOtEdzZSjyhQPAj
+jae64DyNEaVm77SRGM6iJSU52TAc2NTrlpwSbPvgtwVjSFPM+RFXbmz2jgoZO3BlvRZoCs8+0PO
gtVJdG0SYFLXWlrHXSxFBAVFa7Huy2R40frpT0RQBnjQLoNllU12DeyYjpyOIEy1PynDxdQFrwzP
oJ3N7zN+q4lVNUddBQWP7rj0X6MclLTLWalQWM5lV1r3MrjRblsY99Y2Ihnb1lqnG7tZ0sPW+VLO
fl59uv37POehYvoc+2YdrMIEAOv6s1jd2INVIsairGdswwQpbX/SHCyOM911l+8oFFU9aA8g+BHI
5ej5lVx68M3jpq4ryQYSGe+d0tIHJCFFU2AKqFnJ33VsCdjdlsi5ySuB1BA2AvsJqB4jx0EtLNSu
96koxucox9XvM4FOqme17ST4fboJM0cjfQoos6+oqcgVo9kYQjOxFwDo/etjpHMftyryTEyRWl5n
Fl61fov7pyh7yIbdLJOglgUIFY6HAJ/5fySyfref+qUwaQFELf6VmjtJQdi97G9/HF5wryI1h82i
YI6VGIwaquZaxhIKzmBh1oIat1fvrGO/Lz1hIMxVPAMszKCYpvQHjB9yZLKg41DTXl8ftpickrzl
jVLjtXDnHZbCCk4mksc49NyYu2nOIK/3McV1oBsj4sA+y4Hqq5+xXNcTyOPqOaXPBnQRrNYsUheR
VW6NOcqM8w8T3cxhbxXu6Oq+9r4uWz1Ez6IJYIFEto6TW6lezRV6iYPyJZa/16mgMkUth3kS8S5h
1AckvKhjsqMAY6MTXU3w+1Pzs8pOSZoFqnlf2XVw++r45/gth/lS82DEpKFyZOlfcuK3uqB0wzWk
zTlYHSdlN2cjxQMsxb2pWqdeNna2lR9uH4MrBqgDBJw2bWowxYYxAohRkXAMvZ4CYsqz28yrb9ar
4DXkXtdGDvMaTpFdzNoERYv1X339I48Ffof72Te/z3g6pD5ySWi93Fgw87g+D7buNXCts0CO4L5Y
oJdq1ZLRj7gvJSJgrfC19Dm3ZcF7JxLCeh17nNe4wGFK7TVKXpv1oop60SIRjPomoEZr5gnnwDL3
ANwuD7Pz1hna7v+lXSajxFpixkCN4SCy/GiXO9P5mc4CexcdhCre5qWWlCjKBzBrhXKXu4u9M4ZP
jqibzstBVfm3drEll1VemkE3qbE/Ss9G7Ju0wI7tJu54RGMYQFMQp+R7UclbYDMse51U6WYjE7iA
rEncRvvVinBvXAE2aJIos7zxsd8DIFBsW7QjYn+vk8+raGcb79soCii7UEhC+5eN4ok9NbYTV0ZY
k6NT+450loUvJierxDjbbxmMIstR41QNEKrh8jgH9UuO/q+f+9m+NECZKd0NZ/pW1/so0J9u6zYv
xbySzCh3MidG3ls4nRW75Gsdan5qu8ZFfzafpbvurO2wVl2EkeHfqK6B0lDFWAqbgI1L2RBbzo1w
qFOQdZZ+V6ZP0uII7Pa/nO23HOpuN1bV92qbjSXkaM+5eu6RWZIHM1z38+KaUqABpSvOZnnaiLoV
minYiSh/6ImsKOGnZj4ZSNn1Mfdmkhc/1FEvvtz+bryXAteHiSi63hwraq6PJtXGLKlyY4QFiVbX
UCbDlYYsokXAOBiGqRE85NxjaRCHUq0FOiLmZSo6sCVkGRS0tYrH3lrPivp2+0R8CaDm0pEoA1vE
vOEzMYaxxbRDOANU3wIjYFiCM/DUDg6Qbtuhq4PYyj0mK/N16is97DTdrTAZnn3VRoHOiWQw30Ue
47qxVshoo9oz1ZPVIK8cRakD7+tvT8LcFVYjzbmuQ0r/Zhqu+qv7Bjpm+PIfY+z1rzKQHMD65uKm
GHUGbFgKWklLllUTus0ib1NZlvt1adA2etY0L32gQ0v9oT/auVd/U4FsE3ZoqeO7JZFqzcaEC7vM
k2YApA17i17pIJEEtkn1LQKvjyQcs+ep4PZ49ONuhBlmnBFlxlNl6LGryC+OIcBl8bRDQ9KHl8SA
/rHom0rTE3k08VRJYF9Wo2SX2d8brKC9bUncAsdWDKOESTp3clOguzfVnvM8npNT7o+gokl0f7nv
fMUzvHp2p5MoK6LhL/uxkLKgMoo2rflh4FAd06RUkIeGnT35dXMswEsWJ/fmGBTaq4pJsNvn5N7m
RhxzzM7IR1tPdUR/OgmcygziBgAwU0RYyBWDr4V6EXjPP5TYmrxIdMBMADdvKVtABuTDMMRuMw0i
AARP2TVsyUEeA1IYsDxf659iqQv26CEKbJE3vzNz3dHVxA1eYbry+fbt8ZR9K4zJZZpF1eee4m9H
LOKcsxeSCusOfBG6jWceDwf6AdfnWacxqWqJQmG/JhdwIR66u/WQeFnY/g3AEZFyiCQyKtE7iTz0
M0LcVX6YpkezfLx9aTzHi5kDfCKQL2H6gHkGx8hUwYGPWTZrKLWTU2JJcJYYiy+NBEzTiSSapOTq
3m95lnx9gyAUnsChiYlDdfqkzo+Y3AQY4OUPzoQ6A7yShqUC7Jk0mSRkpGdSknNLOjcynybkhDWW
3t4WxE1AsAIKMA60ToAYYTLCNJvKwhkldIfOKeozvzTwRhZ78mJ8jV6acNxH9/pJhHjkfrGNTGpz
G5/urE6jV1GE7ECXPGc8FtbruNR+lQpukfulUHnA4CawZ/jvWk6JraLZ0EBObkSuuYzI21s37gWw
fe4V6ug8oc4B3ANQZtdi8qKSJqNSVbp6BZQXWjAALapdSssdPUpBZwbtY7lXBNEmz6y2UhlfMamj
2qVUqmwUXrOCgjduRY8WL7bYymBMS66HPukGyCjfFmxboeQ97Ul/6UDgnu/KO5Gn4HW51I28D2uM
rLEioMBXQTdeh82Rzl0re9AggsUv8e0/cLbYzIS2NlYJgl+a+WzJmo/dQEww+pp+3wOz0ZuCx5CH
ZcN5fotgvlFXDGUHDvK/iGdp9jgebB/Ez++xoBWKAFJ8lUCfFwQJGF2XGU9rDoURR6UGRWzNQy/L
5yxdCsGZeDIAKUerFQseDZldGF3Zettg5Q/UznRGr+3L6PMyZYsgLeDe3FYM80wlqZa242KDMzug
9NIGKFbBEXKhsxpS2O7/gHQerLUyhsfA2Yi2HeMFscemi5UsAljeJhc7W9xm7EAHn4yH2+6We3sb
OYznQ+9/NaxSUkHSez9p2EGVmQIJPAqsq6MwTg8j8G1eJxAxedOOso3Pp/5I1xEkwuUsPD8Ol0ej
IhUrP9lbKxUMYzlGgr57B7rv9lKuhzX5sdZ5ePvWeH7cMLHdHa0Eum2YcUNRXAKi2QIz0WhYCOZ4
6jy7sWjnO/cwdPsdkMLUZhmN09emalQVKqDYIPs55UPmW9IvCeiu24fhOjkTw07oQTsy+j/MB7KW
YajVaMA+AOwew+KI+WABcUKeQc4Mfp8/oGFAkPdbGtXIzVtbaHFWOgOVZl+aPKzK2q3J6+0j8a5u
K4O5OsWOkYSqE7ZStJZfjp6uN35k/rBENBlcOZj3oBO7FETLWOm86GYkDYuCIdMvvUHcdwaQzE8K
wYtO3TKbMyEUwn8WgE9Q8Os7s5WmxK5huuFAi90pSTwTqaFu/JQAYiwiX04FESw3gtgIZHubqiUt
kQzKY7x7bWj/q9mPp941vuovxl49U1A8Bg6EG2epr7lxyndHstGMZkTcZ8cQujzmL9RRFJ8SL81d
7Ugn5Yvvt3WEZ8PbIzKejxCsUx1aSBvy54GcE6B0pPgP6Oowzv2fD8fi7zTElXpLP5yNMStjmLza
xHqqRWjCvLhoK4cxKoLx4FwlK7a/1F4d0j6x1nrAOemI9ii5Uz95ookd3ssBhnxQ2FsqgnU2WunS
xFbJqOP+ehCrqz9tY3f7A/EoLtStBCZYyaulKDAHp4Sl4+bn2e9fiiPxHewRUQMsmHkGm/MR1J57
MasTb/D1SjRjcLmWF+mY4HDVbgy0t6JBEF3s5sRFTXPwFGz9An+0q+deXF8wKAJGecCIE3/+IrgC
7nf9fck6k9qZ0ZouTYfdM2lovWlAg+SnLhhQnIlgEdG9MN7lf1Rs5EL1VjWBKr52NFIxECNOemr3
5lE90tUE0k65VG9LQLGAGrj7PMER6U9+sHosXf1bJGOHbYScYc4hMj3T9YlwNGg0gdPOq70/KhQC
aPUfWcxLtyKv7UFbAvK8YmceC5Dk2z45tK1r7enxRJgU3vOAO7RNPKqIRligY1V0GYk7PHVjBLpW
7VHN0U5oXstE8Nxxa3lbQYz5Z9bcz4aDO5w8GysNBvDkvw/G+OrLaOBwtOo6FK4oSOX2TgBMwVJF
7FlQUTFn1EVXgVSqHTC83SWvzg8d9eXYT/bkufthHOn4z58k6luBjLJQTq+x7C0IXMfDKE1eroB1
3CFuOgo5K3i2t5XFKIs2ok4URZDllK5xL3vRgQ6TRvty8sf/abknz/i2ApmvWKO7kUsowIRkJE/t
0rxleSvyqbxXbyuD/vvmjXVaZ+gaDAKBr+6Qhv0Zq93R4JV2JTaWPiaSG1/iQ3wUTW2JTkYNZSN1
VUt9tQDlDsnwqZjf0mx/24lwDQ34fQDNALb9wPi59MmaZjGBoTl3ShI4YI9qAccaF0FcxL29jRxG
/ex5VCpMqULOpPmyeiLYflNNgjIAN2FCoxpYJdqGQmx5fVtyq0m6Rt6d/hgmu/HzGLlTMJwpByXa
XrevjvvKbqSxPL4LyUDzAJQ9oPuUxEQ79N+HL8ZlPWlPK9I0yutgpp7xkH02P90WzftqW8mM97Aj
FVzPPY3AyMPQB/KALaHKExn/JAjbymG+WqGVfdVkuM9q0v3RbH1Q+wRp34kq8zyHASQ9pmJQckM9
lqnfOLFTO/oK7SgMNz3XoRWA58bPP1tgzk6fxEToH6wKcEDMxSA3NJGBGGy8XEd6sRZqHh1XxK6O
ej8QwQf66N8ZCczNWXOlxGROoyP6/pQHqTk2HvHpAuf02wwYbBSIcBofdIKRyDjdvlOANBjn6Niu
sWdggWGNmHn6ponwvaK7Y3yt1FT9ODVafNSNt1zy40o03yM6CONox4Y045Jo0TGbZuDUETlaXwpF
8mRT4PtEJ6F/yMa36pEyrLHdSMDvzhez1e47IuL65oswbEc2bKppzGURsjpTNkANEtXYpdV4appI
UCXiibCxvAhYeywyst4jnM0pSJzFTY3VvuEC4tbOyFzH/McVPKjWVsQH89SdjICoFBMLlBciBsTV
fOmPdEWmfMAciMjt0N+7CmwZeUz6YtV5U0kaPgxWYbltuoAEcHDV+tmpXwdkErd9qUgY82aYVgVO
tnyWwqKWCm+ya9VtKtfOCm+tB7dWn2+Le/dlNw73Tqm8+V7tgC2WWpLFR8NNGq977S7KAWOG5GF9
KoDhbRG/Vy94O7C1TcQr/uERvr5XFva6SkOiy9MiIdeNdoOmBogL3Jw4/u0jfqi5MGIY37dWlhNV
BJ8P7epd374kzi8JnECR9LXOEH5+vy2N62ptdIgBTlUV2tu9NuO5GDDWjJcfG06iSx/kZ/NIF0rU
J6K4+QWLF/45Qxo9IEqlWO6HB8tmabicxVS7qEvjY5KsuwUFJanJXJUIrpH3tSjcGg0v1Eph2tfn
KhujkJRMkUItGfdLlT1NVXzoxubp9v3x3O1WDGNsxG6LGYSyUIrOKU4R2pW+jc3CXmkUpT+ttmhN
Bs9fbeUx9gZ2j0xZpiE+NthSLUelq00Cjyi4OLb1NA9RXXeyLIVDA2KMPN2tk3Zp52Z/++LoH8oa
soMRR8zn6yY47JjvI6dqXs0Tvs9kg9XdHIwgMdHkb9tmZ+XGRQM8zSi1c5GVgsCTe76NYOaLZXq3
pGYFftTKqT2lessS4pmjqOPFlYJ5BsCRsI5PcRgp9lDls5oo0XFYne+JJe9tublEsyT4WBz3q6Oi
DP5vZCAwY0YdhqnV6jqBLQ3Vg9m9Wsa0y/LJ7a1PssigeJ5iK4vFZVutbk9LD1h57NzTbWmhccbk
cGB5k+Om8t28i0/ijY6CA7KknFVqJeByruNjbkzeXPsW9KE1Oq9uzrUsGp/kGPPVCRnXW9Skq6IF
j0vc7+0lCSrt1ZxCbY52t3X/Y1MPEMzNZ2NB2/GawTWVuMrpSJt6nZscdV+6ozRHGVi1RbkWx2lc
iaP/vnk0p7gEq0qqRsc53sfJ51b6+Sfnwcwa2lIox2Ds9VrA6kiJCZzNEnQ7zTr0YBLF/B2cYO6O
r/XT+Knci470sXlEr3AjkjmTOU0J9sRCZOs3r21I55Xb71Ng/FIP4q1z1FoZZ3UljFr75gKN1Gka
A8NqwBJGQVJ9I9aJZGowOGFvYXxAoB5cnd8cjYmsDVUuJqyejI9W2/j59DOrdpkFEpb12dEFOT/H
TeFgjopKOtq9uFLmYFrc5RJZSJjIX/T6rMYXJQ5vKwf9iQ93p2JxNd0SaqGVfS0Czjyux7lELueM
T2UMlNUiC1w63zVtZDBBjI1cp04yhNiz4oOXGuXc+aSgO3AmIG1EzZp8jx9FNWvu1W1kMs7CWPIU
Q18mZDaGq88HFT0xpRDMwvDVfCOFsaxkiAZLkZCfWM9D7hoUY7pbBhCwYSqfLiH+p6Me1Ko24hh9
yNRGAqa1w+OIkDMG06b1PZoFOsdVCKyoBVKbDpCx6HArzTOn7zIpXC2yW7puP9R5cFvnOMHF+xpz
oPuAOlPYxDEdxrWu9Dg+OiDlsaunQr5rMRUsr8FcPjhdkMc/bgvkKgP2pv8tkP77xkHYSWR2Wgtl
KPTHAQu/W+NLM/68LYP/amyEMH5BtSaDRBZOlfzCRuVXdIMAaVgeOoqopit//vGOEaoMG3lMiDb1
ixqlCyKlqMs9CTtAukGw+FJ0bUyU1E5xpSYrUqp0uai2v9jfzESgClxtAwEJuFyAAzJkxkx7NSEF
YIp2qGqB6dwrpaD6xjsCnRNBNwKfH02e6y+v2GQytKzD2zp9Lqa72HgTU57xHgRIwFZpymqqsFNK
1gBen1orSQg8TnWgXAt0kU53N56snXUXPWi/UrQBJ1c0u0oVinXdKqrB2ClN6YxZiFPfFIWpRb0T
rpOBfdlE/UHk6SUyrLvWEcEzeN8JE1JIQzHzjpiZceG1voIWb0qTo5lgQLI+A/Lk3rYf3pfSge1U
KUxHt1TGfEpdsTsEDKgmAXYu+cVysac/UDYMTavAkVKMtMa4ASnXpqp0aKClkn0yNXcTKQTPKdcL
bGUwx1DSZjbK0o6O+p5uu4yO0+Tue9CoK7sMJHSZqOzxEZMBN4A5X9wcWiWmwWpf24EfqapRkCDv
hfrsaF2m0gOo0/hahJqXg+bDADpEFaQ2vJgLs0Ogc0KfD0RCjOHWqTXgFvX4qJYxQE6AIj1m6zcF
5QnnWeoXgXJ8bH7QU27EMQ+tlo2LjqZifJSPK3R9Fx1BiNy671u1D2R3WxU/Nk4ZaYzXgJVnpDFV
lIGx+csK5NcMiNLMq3cz2GEMjyKgwJv0IpBKz8DaM5qllOzfVGXAdK99VbU4kixHQ3TU7ke0XMpg
PZhhRHcne82zI0w7uAb33k6iTPXABTPiGuAL1wqHrNOvMli8gbjSRctluTIszKADuQrU4nuXafPw
lktsmnHckFDPYzfFxFkT9qogKOKbHEizcXFYQPoBhO4UKz6VTKKjYh6yi76j++js85AFxbkL0yO5
/GOMC1WP3wJZZD2gq/lq11Z8XIc3S3kcRaPcPGe7/X3G2ZrGYOTDigNl9cOwPORC+gjey7EVwBgv
JrG6Ykrw6Zud/Sh7RkAek0MOyiUkNJYfX9ID6op3s6jUznsoQfuNsqJK/8dWh8sJDYM1rwjYVeWj
uV99SsYIIhNKn6IG9j3FT8c7xzcF9sw/7m+5zH3GbRebK5ZqHlOA/nKZhJqh3uVz6+X2IMoI+N/u
tyzmavu8bEAKCt0g1dR/wv9pz4o1DYrXRbn5M06kXgocZR7vxypuvxVra4e5LUk/S2OMf8YLUX6Z
eaZ/0YgjrwInyvvTaBeF4pVpg5DxL2g7FctQ4Kvn6mtp3A26INbiXfP295lq11oMMjqq+P1lQnaS
Bf2IkSpdd207E3xQbka5EcVyaIBasZCVhaAUBOouvAcX8ExdMm9+MpFRYs3RN1qnkf8gM4KLMUES
Qt2mTe9348ySxioMrW3xpJtvNvqQivNL8AJwb3AjgbrTjQTghx1gD3UH1GRkn6aucai88SSHDmpP
0n4GG9pysp9E5sHVi41U+ldtpI5YOJCNXR0dq/U+Wh6sVJBG8LpCmF1Aj5BGd3jFmUzFLKqZJDIu
btkbgwuyxuKVPK4YM8DKI0/6tBpu1mKZJrBd4kIU71HdymaUXmvGXjKqckXtSwlMbz2opWe+AASC
3Z0LBuN0YbWDJ3Hr5ZhQRUrVKZ+cGm8eQLLSPUUHYeeX41JqYBXgp3ES2PV/eQB/+xxGMQ01WgsF
tYgjHUIwgjywwxaMQJRRKQscXzT0xdOX7QEZLY2G2kLrhLq4tPfVqApy7bPAEEQiGJWM8rhp0qIg
/55mdALFrbz2gNW270RysnBYmCsQoH0MGyKaddj8ZjTiHBHMEh876bNSnDIRwkr0++yzoAx509U9
CUmJpYblD1sSGRlPAsZpFERZGIOX2bmAlDh6EkUrCaPX/txcpj3Ubodd1XeEbnw7RfeijW9cZ7UR
yHyjEgywU9LDB0tFeTeTL8P83I7KPjEFKHdetWh7MMZ79LYzL/IAe6K8kNrBDo39/8IUJro/xlGY
XRFrUoMMt5jv2/W5j0TcdFwzRZiNYBv1DsCBGAmJMhHTaqDU5G75RY6Q5DV+de5fDRB0lN6fpOwG
OEfQyZU1jPUz8X2nSxO6/hYgDFZGfCMtZK+PgNn6A1M1EE5grQEqeZbBnIqsEXGwyg4712wM8sSd
bwFjcFwPxgVIg0q+RF/6vRNqLwKx9GfZZMlAyVoFaRPMlTVYy0zUFnwMSAgf61DdWac6pOhWrEnf
L6DnqI8SBRvQSX/RaDJXUTaSGVNOsqosphiSi/QwopjdfxccjfeA4FCmjE6N6YDB6/o9ttTCiVMM
xCDXTX8WOxKifBDAisE5Uu/F0TG3iG2CCBg5J7wHSNKv5YFHLpKjDvJ6v8nd5IC1Qy+jN/nEJSfx
vlWuGWzFMe+jEvWT3UordOJ+WNzlW+dVoFYej2hH5U+Gp55EeGveB9sKpP++iW8aAgbwtDaio7wW
94M570dl8gXfjBoTq44AMigY8UdJDjD5axmRXIDUrZjj4wjuDklCmezrpJ5sbWdgg0R1rKCVyieB
TJ6eYDbLMCi3IcBRjOWNpTpIamvi2W/vMC/mKm15LJbykFuoPM9kV/VFYCfKcZygRGbiS7p5h6Gu
zBX8Hby0bvt3MHG/FRdSXczIgpV7R3HrxB0rF11Tr7hTw7n21sWz3S78q1RTCCIFGmt8vPf/3AGb
Ui51vYyLiUcoJ70b0YkTFdAigY8TCWHyR2VZh25x8DR0fequmu2CrcIlzkFwjyIxjB3KI8jqi0oz
gzQsTnlI0+Pka3LXYaolv2heFSRCXCXXNH6r0PvSza1p9G2pj7oUH6Mm9xaMqo2iVI33em+UQ2WM
r6zWYdXXGTn/Ef75LtkX0IT0KLJxkRh6t5uDtHHSyJYUJcfl+FeQMAVQOeEqREUkhwl6lnmdpqla
zADzP9h/1HjjPUqRn9rPjW8cC6yIwUu+Vx5+mZ87UYBHteyWqjNxEFnGPEepAGH3nRLou/lADlUY
ve/XywUKL7BolfEsi1N27ZIBbgv8dFDH5qkaHdCqd0EbaSo6dp2Idkakh4wL6RqiVGYpAbNsHZZe
3oNNZ3/bugTGxfa526W37IYgR8qtw7qep/qxFY2XcqsSG11nYxKiE7nGuA2wgbk77fqweCxl13yx
7sD0/csO4p19UUVFHaFQxmsM4BxKZnBHHZ0DMutUdR1Y8q4M5kOHAkKxt7HGD6TEIoPjRw2/XQc7
xdSpxJBaBY2O5bH3yX7A3qz50cSG6QK1cdE4GC/X2N4s40Uabc50uZpiPKSt66SBQRpXKp7BWHBb
S7jBCWbcHBvTMBpYMlj77lpdS0Ck+b7jjK61jHb9yQI9hhpQVvhKYNQ8vd+KY2w6WgopN3uca5TI
cwFUX0ZageLzrm4rgrHlTlkxBlpN0TGSgaI+L9Vjh2iyfhZcnOgkjAWnI1bc9T0sOHdcHTN0tAif
fo8/561bhSVmTa2X9edtmTxfvDkZa9JI1+Y4l6jTyAcsYEr71KurePEyKx19Mi3H2agnH2P0424Y
lz9pJgI9+M5WZdFNJNcvTknGIdaHFk+n8WYVb87w/fbpeA5r8/ss0NMkBNvUow5NBhuE6dJTOdT+
GA0CT8+Xgk04AOEqKvqu16eQAKcD7y1i49bJjp1av6/JrBbRziCRGEYJ7X5tbCB8AYTUK9cAC5Z9
qXWBLb3HeuwDaWHWy6S4FQuTL9dnMfS57kGmjwcyc0GwG76vbSldSjQnedOXzu9PI6aElR12xdJC
3J8k3Fv5jCdu1qpeohny0/RcpsFgPt3WCK6rR35myujWoUX4/u+bIGes+pyUsSOFEsgUZ9K9EBsO
KmvDqjDdThqORDFPSrr4gOAXrqpUwZpOD2D5f8oKS+BWuD1SDBqhmgvKRVTOGE+JokKcWApAd/re
Piqu1QPx70af1jEoT9M7QWaXebLsYru34d++CIPr03QZgyGUsxnI2usvXeZW3TZGDTQCvnju2UOW
/bQzDIW7gykrkiv3Wry4cjc62Kwx5JHqmUUxN+5IFuNHnppL4kVFPXfgijSsl6y3SYRRx2RIvb6N
lNHrxnGqcKQkb9zB6KQTVl4pimdn1iC5k7Iub3E7L80+VbvSdIlhrF0ARm8DbeJoXAqvt3IZKLB4
NXK3tpq43jV9Nd3PxZjGrh0l06d1Xh3NNf+PtO9ojhtZuv1FiIA3W9husJtWFEVuEBIpwXuPX/9O
6bszBIt1u96VNrMYRig7qzKzEmnOAY77i1oMFbjJlFgr3U3JagmMMtFS2R2Qb4FiBCXwf9Suj/wx
ScrvcZSCrKSeourYW9WE3UxUJAwfxEtTgHmQcnDTuZJrZ5Q0IEKYWzvr0ErsbjG/Ud4jyZJSb1P6
lkfKxLbO90uxlI+XMsx6mmo6UvDkhLV0wSekWuAHdXATguoTZJf5wOvEMrMQjEH9Ywn0fA/SYazx
ych+hKsem2gVIA4KmB+hRcCov3fZ7rjSSJjbOaCBtWJAySRpGK0HNVTAfI2tZkg6Wnebx8+x2BFt
px3lY60EVLgOS4X+9G32NncMLL89o2GaPhoIZEJAWqainSwOpvHt+IEX0P7LlWKcxQJLFJ46KqKp
Zj/qwoIcz1S/ydCXLC42wsk4r99W9/8o0njVNeZLoWJPkiAyqwa9d0q0BRxgHKOS8X2qakeL/Srn
Jc1MIShaYvZfwwgLbTVjnFVFNcJUxz714kaz+/p54GEoMYXoZORQRh6JR+mjscRFo3dVg/JM3t9P
vSumta3KjxyLZEbCnRDKQgasxVZ5ipryHI6e+WsOpCtC0TA5E+ZU1EN2TxDJeLk/M9fbCaWShjRO
jEIdkTQUxUkDr8aSC/ZlvXgSqHyhmgAf0OvYz+jzJzE1PCtpvcsSyL/wKVnY6UA9IVJd6UsHJpcw
k1FeUb8O6ynDR4Ve9m4xfmli3iYeRyM6nVMEYVkMHeNttSq6rVEFVlrznmRWhQDp7D8WR+MOaTV2
PI0NKaO+dqs9CNFpnCrXUmbX1Kqv+djEdlPI50kerhZD81DKPF4+VI7Jm1S8EGRAhpkFqUgqP435
rccCsjJOf2cbJvXOqN26aS1YO/wORDvVvZ7wihHMYbP9OZK73IV5QdOLolN+pzYYi3Gj2+SpPC1o
GFeYuOZowzwyA6i3GKEDtDQdijqSFWOCFB8xfZZ5nVU9jGPbHpq0Xv7kcnaSyC/ZaaUucddMOK1w
Xu9G8WvaeXLWcrRhfz/vhFDxCAtwut6oSFGTk/TaHUHj9jhmttQ4Ncp+60FrbN5UETMC7iRSwajH
vMGmZljxWxsJMx9blduDvEStg5EE/SZTopo34sMMHbtXmar1W30lbCqpNQ7u/Eu/k3zJNZ5AVWMX
wIGMA+3OfBVdQbcbQBBd9q/PqAyYPNunO9QnjtyvarII2LfKInSH9KC8Nl6TLwrweEimJRiYaHKs
yBPuQHrMxa3hpj+UezeVMGSFAcU1ySXDrZHbgBIweiDZVnfmvTI8z6DegKGuC2tATztU8pcCpa2m
6u1x483P8qRQ7wAy/LZdTRhsmpzV+a5pX0cuqSf72v61UazyfHQ9kBrNhlDh2oQDeiOLu50UTL8I
12CBD1SswNS3BazHE68qJ+E9CiQcfnrodrIpkylMZZmLcsiD3iM4iw2mSi3vVbcJA2ATJI8cCyXn
dUkcZSPIctbJKhHPqpMYWKfiqII8tf9Zk8WYW4I7FtmVJwSZze8BMP1ypyn1MJTCCGYDQFOEonBa
LdFJN/0Kn2QSCA9V5dR0KifY8VSlngnZ3EBumkLVySc7dfpx9SWvC3g3yMwcdmoRC97FbXRPclOx
LLTXpN6PBtHWrN65fGuXnQCDWh9FCOnarphcwCgwCtZy3zu9FZSmzJHCjh/AicA/pWLxhx4V6AF7
N2IsQjgWI2CTyLea7kqTS1DlTXCmFzNHIPNp2MmjfDuqpnEc1xIlOgFk3+jaHtbOPHfl9JRZy/J3
wuj920hH037UKlSflPWg5PqVYpRea8yHdJt5L5DCcrJ3xei12yFt1HFQsfojPWh2cwSO87Ef0UK3
AgxjBV3lTA3H1jlHSc8kZNIApKbRxEblBujM4XvaPEvRaeo5sz5MQ8SyI8BTgXYAcpmPhhiVUTkm
AmL+lrrTACIFIL6D4PmytTMdaieEClE1KkIGeEqTUFkeNjHUeMRoTCUszFEQfhVU66i4gDGyWhMr
/PtS902x/EQGQ/V2f1mHz1CEJBPYCaGiglbFAr79EHx6b/UUNw4ttJzWuxVQrQQgIj73IGo45L+3
B6o7eQM4Z/10+TewS4C730CFjaxBkdKoBawKvgo3iyu54zm+M4/LffFL9odAj+3UL+7+KC/YSaUT
vmJuW7BFQGPgXmHOX/XyjTPJzI5UOxlU7oGSp6htaSQc5eI3OXx0rBI/SoCZVyHCx66VupyzZLr0
TiIVqwRFAFcqBtWx/DG4GpKrarC3a0xTAeV0tS1X4Xk0x0rp8bCkUswMUI9Y4DGfNCswrNoW4uNl
rdgyAGxPmH8IM/dHdzbzvrAyMhEuq1MI4tdAigD4rfA+2JgOjY2Cf8RQt7WIYlIBjQJdtKr70U/S
jz7hlcLIL/2U1lhgtScMQ6DMpdxtKIU4m8hMlj6uh0rSHU1u/Nl6lbUfkRX8yam9y6LcShaMxmzg
4GEpPUfRL6n+uXacXgnrxEzMBAFGXNGxDkeFwCGNtsnUWoSoIayGa63hORBTALbKsUCMUC4qlDl3
QA/BtmQMAjAvCkhA2jIHH4Izvv+c1SVrHmqMcvzh8smxXinzXSqNi1pWSYzBsi0NrTYCRXMkd+dK
FfBBWKzWQ6XxhhBZ5g1GVDJbhgHET3vM6SpV8VLqMApwIOr3ubHakcl5rJj7fXissLQB3iTg8VDG
3QqT1EoDea1u5sI2Q8Emk1Xjc3qavPkE7HxkTiLndWEr9i6Tur013lBgyTHhrVabM48AyV7cTnm4
fFlME/lXMdChfwwOsjQrmIqe0wDM1jZgleyx5k7Gsypi74cHFJaPMoYhi4oulbGADW5XDbPDnSf6
sYMKuvsngAN7UZRLKVotqOCUhDGUsS2bQH5Xgj79g/zIRGTAw0oWNujEz2zltEhqWNy0ZIdNdqcG
a1Sbd/liyO3SsW4vhNLETEjpdemE4/L7uyYP8qPuN1wuA2K4l8SQF3H3XdPoiSy0cQ9wi+WlxDC0
VTmm+tD1v5Sl9HMukhb51ZfEEXPciUs2q6vQBhOOrbf5K8YTt0P8ODmYW3bFJ26niGncFqgasOUG
sM7fc2Q7aXisLFGocFGdm/WAXOkDdAXt/LR1tv5tPoFXmDuXzExa9tGPMnZ8wVnNtBb4FiCA/SWh
x/GnMD+SzRp+t5vZHNqLo8xEiAdtbNANC9PZxdolZuGWQ4O149zOj5GNwbQbQNDzaD24Uimr6fHO
dxvYEQP9ZfHjQx0iD7w2Hnv3N5DIU+xLt5e9gSuRMpx0k1JVMAXFV4P6PnHKuxjjBMnXyRNR9sq8
6nHjSGTlGvuDpXKNWOn6GbCHBGLOckSzipy8rxoH475vrbV6apJxnk1m1XYvkco44laYrRxZVJhg
cv5323Yg02PGy+aQvqblyvecQ+XpSP6+849BH6V2akWM1GItq1LsDR6S+bq7hNl18VVyOrt9SHK7
/cEL0+z3dJcjUO9pYZWNNabYJNcXTw/yQx3Mgq1+qVaHVOI6Gw2zB+EtfrqsMPNF3UmlXlQMakSj
OaE2NfUHzXquhFt94w1iM2POuwx6KbJq13ozWiwmzKiUVoChMSXOy8AzFHrEphPLcdBMrArKd6On
+dKhdF7jI1nKKrFwyQO44ClERZhsKYVVJQoZ6/BNGVR3NtrjX90LDY2VdBn8W4SvyWBDWN7y8qTy
+gU8Laj4IVeZXG89tBin7+n0VP1trq1R8UJfNWUTuhQghyGZGc/87kf0ZW3s+psWkqELgpWrOZfP
jacUFTGWIgFNKjC+jkV7p3eiU3JJqZjpwc6aqQghrbqVZjqOTa5fBeNHrc72CGbzFm4DnB1QpHG2
e3nPJ12dBH6K0jctaV0dBSAdkic7AIxGPSJHkMHmlPDKk7xQRMMD9uBom5IM3mQ+ipjZna8JTn73
ZIEX0C6Pc4qWwHpIeRtb7KsD2RdobMmmI3WweonvGTUGPnSWA4k1ig59z934Ja/wp2QL/ET/yKCC
bGoOlaLU+L5ckGrpTh1Eiq1ckxl5BSrh06/jwer+l+t7F0lF2H7OCiHrIVK52fz0QNheNS/6jSmA
vQmO+f+XQPivNHrvpBpTNABLSIu/is7mAozV1Z/jU3ncvA6TR/WPy+7GXKE2CckiPqXB9ENDEiLH
jLUCtGmhBart70JlF1h3I7S947N8m4NwBFh+ngSqz8jhfeUyP6p3oqn4pURtMwEDLA4b7b4WEnc0
C1tPQc+kWfZlLZmP5E4SFciUyUgjfUQaYpabM7Vev0puKXKOkmn+OyFU5BIso1u1FkIEQajPKfry
gY4ZbI6B8KRQTjbWNViLKtzXpLileSOaz393VJSDgTxtagEuGod6ddU1oWJddzzwUqYKu+oG9frG
amLECqlu5Elni3VjJ7w5Tp4EEkV2SWBj1uXYjfgkk7Njpr2sy9f/9ZBQdsRqnII1WDS16Pi6RJsC
+vQ+RUIU2cMceUM8HKZJ/Z8/yj+IoTs/o4TPoKyT0rAR8qCQNAzDCvgeKSTex8/n8/ooiPrAGzql
s1bRTMNUWnobk/25l6cVb/aKEds+iqEu3jS7JasLKQv1M6GMIZFUuu68zQGoIeAEeGyQn70e08Mo
qcInLQLLRbmKaSyAjJlnjJ/nqTuiaiK1qlOmM6fk+Tmf+CiG8ph4HYu1XJQsTNbrvvk1ATt7+lIP
litZP4f28bLlMdozRJqOih0of2GAVHFrbYUIPX8oNfh6UF8rrolPjeImfpzRBAcW748FEzFCKB5q
0Y59bEn7vGf+dwH/4xuMnwBcT+AZEOoJej3UarpZW7cCxdCiDsW4uErzyh+UDJxDjeCBFgWVvf5m
ldXbwai/XNafeadYSwVjt2kAQ5JY8s6z+0xZDXGuQIGp9XZbeNGmO2t+93dCqOdCUONRHmJg+8lR
46Dw8YhBdWfUmrfLYpj+QPa90dED3qJGJ4aRgC9Gq8M42NjZkzsccy/1LAIF9ktxStB78XoNLDcH
go0IfGqwSSo0rV8LBvRtnTDdXhSj247FEXhCB45OzAt6l0F3fyxgDFVFrFnH7jW9Tg8lGDwEoBEs
Tn+SQgV4BCnXIIkff7LHnUgqeqXGNJbqmmWh2YEWIJtvChVEs+Jbsqz+WvDYthnNSZj/ThwVxaZh
EUxxWzCr/Wg9NNim1fFllD6Kt9Jdfcq/xCASm68WXhrKPFdcHdpdIhpFnzoQYiKvnTDlYRcHrfCm
oCs6ccyerdlOBnWQGH3UVaGGffSrM/8CUBxwdNJz4g9PWIE+irW9ef3DfMXNecmJfbrAnVzqRPO8
0odoFTNk2IT1hXz8K9fRw+ZlXuy2nHDN9jpVBQktgI+tT2gZwiQsYqm1GTD4stP/lTOn0lbOI5Zs
s3A88OBU2QI1UwKAnKEgbFEhO28MTFJreF0zfPGF6y8JHFgTlmzLwp9dwlrGK28wHQKYp3j0ZFgM
zVghLbE6K9mWhSvg9ywjrNZ7FS1fkMYu2Nz4E4ffCaMur7TAYhkJGpDM78wVt6eQ27sXj1JY306F
DXRKFHAMThuQ6Q07oVSCZ2RqL7SFnGJ/oLZHZbYLfET3lcRRjhkwd2Ko12aegcAqdDhIYdUdeZv5
QM9MRQwshQJoUwfSIJU8REknSUYeZ+EgtI9ZK5zLDDAAXaYEl6+JqclODvURqwtNPkcdMFuqvAAq
VqlgPaEYuD1FpieDBR4LFjo8i06MsRCqrGMq5ZhHlLGWTzK8yCdxf3BgBO5lnRgFdETid2l0fhxL
ygLMItSK5BftZjjNwXKQYru4KhGGRVe05yte/5J5jDuJVIQUpqnb9BZNpVTtBztSu6d+EzhqMb13
J4NyqMFYUkhIhCOWFVyju9ukzpGawomyRwCBcCycaX87YZQjZWkRN51RCkerPVil32D4ABtg3uWL
4gkhp7pL2uJCzWrDGNNQiIHUWQhXE/BSrIhnD7yDIz9jJ2bWV1FbWpBiDMs0uGW3nuNRQ5mrfjLi
+WUoqx+X1WIm/ruzoz74SxknlccCkOBrFYw9+atVR72j5aVrCcrtrK7YVtAbzoUxCjYfjZ6cwk7L
JpUFINDPaQhQaA0UmL1T3AjX4F0Qfs6uhrwxu4uxu5X6PALjz+Waj4KpUKUl2yxMZZWGFcgIBfNV
Kb9JTXkc6vvLx8qWY4kGPnEwQCJSCmpiB5qMBuncor7VTVCjNiuvVzmvLMt25XcxlDpl1oJuocVI
Rxs9tZqrR9//Tg0q4tZy3mvt3KYo1Jys5TVV3orlMKDKdlkMRw063y7Ltlw7GWKS5kYb3ozo1+V/
n3Mb9ODkHJdlk5gihuXFHDxf3jC9liDe6riJBE8RKuwVWzOjZI1rV3o8UAmQfXhIdqwwhLlJsFAp
gLQGD8FHz0mm2mgNA0mDVPht9EtvDhtvTohReQcqGgjaMZmENRBgw3+UsRjVajQjZgj1Fzn8nUE/
ys/dAUu7YCyxMZz+ot9Lb5eviFGh/iiUMmVZEuYOFSjrKBxIXaXwNSxOoOdIhsaLM5dojlguna7v
daQsG+TwsiL1KHSqARlPT4PBI7h5//t4+get6Eq43EX9Umc18vTmdq5Olc7ry5C8+7MewNzGPK2C
agZ1bOg5ghetLdHnV3tbE+/LerQtKSz0czYrtiHPdtv/WDP/8m0xrVBTUToEYw4MhPjBLn5bcr2C
5S3JQglfWagv+poyhVjI5YBXs/wWxRlMg2CdH6iylCFaGE5aaiXPwxVPUIqCfndjlIldq38Q5vZy
qEPMsLM0TaSYO6sPhhcdEgByYJ718pkxq157KZTJpcU6aYaYAxMmnGQ7QlEhc6NT44GW3X+6na7i
wHwQ/SmoHkd78tdA5tFrsqLT7gfQqaacYQSsLPADhOi8iXcbrybOzGUB8yZj9Aqjk/hu+2gW6zAM
yF2yCLS42Zfxa3wlXRn36pclNILsUPqD+gds2thT3oukktnUNFbUey1UsZ3Uuo4CrGG7QFa4mSUX
kHlkry7nkgCyY9VOTyoIR6nSVEDcAZ7W3fJNDxu/DMSjOaJ0OYBinjcuxbw21EvBJoB5eTA+fzzV
rJuaPlFQq8kFuEDaOA03H2P6804EpZBRS3hXrDgPZ2zKY1TJBJho5ZZB6iidHS9XWBD5/5yTIv/y
p/i1k0zl7oKaRpJV4dux9xa3BVJ1nLvRl/xkhRUIcFwe2xdPUSpwTbWZjOaCzpO0AC5aw/dcjt0y
mRMe2QZiqOCiFk281fRYaiO0Sb+ZcATlRg/IJAj5hCR4BGQQhPfJwLSPnTAqrhiIXqk+GOSNecua
r2vjXg5czNoPWEf+ow2Qfj8aIFBwIjHJEB5b87o6YjkPQAcZ4IQ0MB7aVtD6gqs8/6VMyuijRdbK
qCpzrI/1BHYTVRIiUwqMgFDPGo3NAzBnmoYpgYwa7RZVoiG7xEbpq4pMonTV6C5pcmwrFfAhGsc2
mLe1E0NZYC1r62CJeLCFsdVDyey2ayVp8z+6s50You3uhW7GdSqxH5qhBZ9+JwBkkSsfFeyIukIw
nYuzdORcGPOt3gkkf98JXCxlS3sFKzfJkQDw1QGqGIAudaVQChaPfM0V5+V5+YPuIoFZQ5VG1g1g
7H6UqpSZ1gJyJAstsA+OQE+qPC16u6wa0zB2MijNtjJpl61DDtfX101zAEuSJtxfFsE0ip0IKtGJ
izaaRXHOSEN8NDs7VXmghTwl6BQnFSWsaSDflfvR0ZPBnjTRjpS/vA4qFGVLHOndiCS+345rfEyl
X0b08/JRsb9O3s+KTjJGY9xkkIlZx2/aQ3kNKCcy6CHe2tHD7MbPmFc+WBwDYPYUAIOLLBSD+Br2
1j5a2agPwEcqUUJtPTmYPfFrBeS7yJ0cwhcd3ZAco3B4g65sm3gXSv6+cyhTm0EEpxeo5qfhZl3N
VmVzTpL59u7UopwnN0ps9GQVihSvcpgftqsSU54gtP3d4fqzZ2onjXKjtGpUvUhQaRrMH7qS2qty
uKwP78AoJ+pTlOi0YsXqtLnaTVTb1cL5HmG/hDsdKC+qLAPTPhFEgOFXD/6zW6oREKfBI6eW+0vm
Xdbqd6PjU4a0k0n5VBzVQA0RsCYWLfbgjl652nNo3RD8NpD63KvHIQR/wuwvvxrMlaNo5vJ6WxcP
FsDb1PuvSXmWTsT8J2mxy6Hw2pEHAMOqCCJZwo4aONTQTqbbuoW41aKKbJCMPCvO4mJNJAW4t+UZ
j9KdCXhv0Z3O65P13HOs5nfxhzrfvWS6+DTnxVRHORqG0Uvc2wZYKtH7OWtBsdl8lAjGK/lBGJXW
dJqwipgOTUOjsfwmBbtn1H8rsM2YrROnvcRKQj/IIu6/CyB6kRrzsKEjWS3ZvZLgKRaGqxUAbpFU
nbFsedzAn2gLs3YlKFaO5SxAhvLwR35H40+nC+xEzHmA4RkVg48/Ym2VSTVbsJt0rvS6+ZurXNWP
hStjxSQBIEjnVV/rW9JQX14EV+MkJQzDxX7du3Aq5OQgnJTNHKetle3t0kf21pjBZfckv/+zfsDK
wsaxgk0W6kKTZWxzKyWDM/VLlfW2qXlTwsMG4AmhbnIqmiTeZJhoPG/2Nl6hEWYvEcdeSBy5pAn1
yMm5Im9SY6DDezRDMt6bHvtjF4wcf+OJoZ61aQGcT5eI+HbeDphzHU0vBmei/tinma12z1nMbe6S
K7ikGGWCgmlupVHIeOasc5f1TjweABVtYzvMloEKmQXmW5cC8uMPJnDIov6/pkFZ39RYs9j1SwbY
5uPWHMbsReO1kNk+LmMIgJRpVfjYR/ca0wmkYTppAFS1125rsJlYZ1qt7zOeCWse/SkHjBGwG901
q121HH4VC1ARL/sA083efwSN3hVliyBHFcr3hpbZTevGGo+Rnhk2dxIoLxsNayn7Hg6AFNZvxsNc
xK5sbQcR1EWXdSFJwidj2UmiXA2j31uTzWS8T7A8rZuwzP51nJ6m4tDxeHx4SlEOl2KYStuMBNQt
cds6QzKPtm7OV+2cXGX6yEldmCFkpxfldouct8mywRj7HPMGt5IUjLxVDlZ2BMThf43RpBytLADk
hZE3vOEltgiHo3aYDtXVUHqrLwRdEF3zPjp5SlEeFq1WN0UjYklsjIW/LqviZJMwuqKayu7f2QWV
XE7gvlnKDSW/vsVjvT1o86ksJrsSD6XOATAhSeQlE6SSTL3BfkCtIxDrTa/YjTm+9OMcO/IAcqSs
6u4kcRYey76Wni6ryD5NywL6jK7h1aTSPEGdFn0zcJpN8j3KxyMihzvwPqaZsQIzl2RSBLgHKmX0
QgOKbqMHlZTWm06kYENR5AHAMPXAbqmmaKaOCQ4qJtbzlhejiVe/Nla3jhIf9BR+YiYci2Bq8q+Y
T1Uxo54mq9pq4A3nsDhNC/S+4SQX7PC+k0HHvSYZdQNr7wBcJ/BUBHBdPzaeACQbECkcL98/TyEq
9OmzlqmxiVJ6p55S66ZcOQkGM97tlKGufszEpmyV1jgWIMLFJ/xsg4e+sJVevU0SiTchx9OG/H2X
/QrKZpXLimEhq88AU5KKsqNmS+3kGMi1+2HoX7umbx/jpZXDTNIKoALFuR2rxXi9tWr8G+UYpDFL
w/Fu9u9SdNPSAH4DIP2Pvws76u1kDngsCdfZPJyjkvOCsc3/XQAVPoBs3ImzjFm21FACue09s5R9
JY3cy9bCvs13MZSXdVmFoQaYy3HuTwuwdHqAWWOxOeWhFHDUoaMS6tLVinlSqFMN7mp9jbvYEWbO
68i5FIPyM0lpgHpURZj/mwxHG0o7s3j2SLznU1THJ8J/7p1u3Oe1CTDaocGAb27LYOUiHCXNFSDr
Rb/yUp/XeCbH/1mcIcmACibomVQw14e+67QKRcu8AcI0KDemwtfbkz4+t2UNOE17SL5eNgieROoM
czXRorHE0PSMFxLfgrcWuD7WunGNpn8pMfSr9+JVa7ZfLotlwAeiMaG+a0qFrXWexLpE1e4ooddi
oOqDDqDgrG9KYDjK3eR1duesPwx3DHnb0kyr0fDAEGJ7wN8QF9mFmHbNMzERkcCBGe8Mbk/T7SOV
tyvFtP+dECpe5FJimL2JgTCQzWhW6aXleQMU++VD5AmhYsZiwPoHEfBshrS5fXEYC1ABq5ybYkaM
nSZUxFikLctnEUMDiT5c6VV/wgozcI9ku+9jzlPD0eeT9WfjYs01PovmPrf76S4ZC+zG/rh8aJzr
/zShXG5Jvi16BlKPRyV9ynhE1DwlKMPumlVJ1NJCMR3gl/py1cplMBu8KjBPC+pVHlqwzxYCPq2S
6Ebbnovs9vIp8bQg8ndOUqo6+ngNutfR8F1OHlQASmd/wC2EGPBuWjL5ETsh8tggaxZRKNfP1k19
LdmgnjpEJ/WhPEpeEc6H/52a5qNAyvUHMc+baEY071GRyYHFUPAm7nnnRvt9jfK8EaGrG+vfBvML
mNS36v7y1fCunvJ6pVlaLTKQioi1HnRL+lI06/GyCNZIyIeboZxeSlala1XAdSWjs4HIAWsDZSC/
RZWtBJs3HzsHk88cvdiBBvU4jK+BBVOlTG6S8nWdNZ2UmG6qYXaSLLIb+YgPBu+yduw7ehdEmV22
WWu2yBheEOUv2wIjMN0q/XpZBk8ZytImjJFijwufGUofDhrAQSNvVQ+JxZsi4OlC2ZuUz3Nspmg3
yWpn2g2yLqdegYmeLvLqXlaJXXLX3s+NMjyzEfVaiwE9OqWj26hHZfg+juCh2dytVfzC+JZXxzm6
Wce3y4LZBv8ulzLGrsiWqDFqYOCKen6rD1L9vYnnmJNMcm6M3m4sEjQzVH2LQyN9jLXWFps7c/PF
P9mmAgWSaGJWU7awv0u9D1nZTNZYoWWyCWHXBqt53CaO+zIPbCeCehzqMU1ApQICyW2SbIRxO7fu
Ll8J87B2Esgv2EVu7JsrnaQiBm0CGE71m0kKN32yG16xjWneZF8QqFMKoaj/KKfpUx1YqTissrnN
yrNe3+QG58uO3cPayaBcdVkUYQDEDAoobnReUjsK0E8CrWN01E/40DUCAbMyWGh6SjgWx+qJwxTQ
ggBFraEoNFPlbCx5UySIeBp2MLNndbUxgXEmAFfLCnI2zanuAIf7fPnqmEdqYLUHG7wSWWf9eKQl
WOcWoIAiyVJEe+wLIKwXwbrw5iaZNrgTQ5n5OIxlKSRggdOaLyAtArnPzz/RAzBkODjsm4mUCQKq
QtnqSEazcdYfMBDt9NL0OBt/AA+EnMF4l0OZYF92mJFJgBtIijn14hJc2txB49h0Ymc683dKSRj9
9A24E0jZo153sriS1G4c78eutNf0JSonWxhvxA2ElbyLYtd/d/KoJ2TIp1IDTziekKD4Invgw3mL
gyXcHN3P/fHADYBsy3g/UOoZEVtN3fCWYCyjLsRA0ivTNWuwJv+deVCPRhS1ulhmqGrLMPGhOrfT
CsIsjgezfelfVegmdJ4pi5qY+EiuJrCPfFlRPk95YP7k+C+YA70FoQhlj9k3mEOHoe06+qZq2NjG
6qE4PtQ8CFV23vduC78rm7u4ni2tgs4rFlRBPHW/uL0t2YlrXQPDzBlPxB54k53Mh2QnkHqqBqCL
y8amRcdEVH0VnDtF9KQPdw0vaWbXZHeCqHCxKmK/Nr8X0L8VGJNdjsqV+FystnlDVm9XHgUK08ix
d2tqWLLHoCwVZVPs5vUSgPRDQ1CdqbqONd5YOPuudiLoCFuWkxXNNRnbbo7TbQacJQuTllg8d00f
68s+r3DCfq92EqnLSpdoEMhUCUix8+vpVgNYDyEHIWBpize+kW1bi1MSYNoHptLB24MBT42mn42B
YiNH7YpVpgmbtnXiRO15Ls+rwsMh+e2rn/xsJ4k6zrRJt3gZgIgAjk0gjuUvcVCfkivQs3JqikyH
tkCLo2BOC6NpVGRS4jFZh3lC+yuV7patCtJ8/tGK1k+1G28NAZzflyMh8wjf5dFBSpDreVQ3HGFf
3Zp1MAEzZpWwDsQb8SO/+9MB7uRQJh9Npgo4adQuI+uhUJ7qGF48OEoBmJoMhaPrOPUuK8aMvjuB
1I3NkrpNwoCNWMU6t7m3mjcmbziNLULDlo4EJ8as6sdkSReQF4olzg6l7KekXH6t6uI3TXx/WRNm
tAA3wD9i6CdxS0C9uqJNKeVfsup6kjWODbD1QF8NvVzJ1FXy911c15RYFQxsXodyN9hq+tZ1nSPy
MjK2ob0LIX/fCdF7E+XIBo9HNCqeVAGFto/dZCruDS5kKvvA3kVR94ImxmSsOZJYq83ul0T2xmz7
dflOeNpQdzIqGNIoelL5r81QnzQnrZZQG/qDOf5Js0TCmKooAXAbVXEqroLvt1SmOQWy3FI5UhRo
2MOXeOATLBPYC6EeQC3dMjXp4S0zNgJnYXCK9CHjPees2LYXQtmZMpcTcINIv1350umDvQzXeX/M
i7t64nFzskxgL4qythEIRWaSAMLNaDMn1+Or3BI4a3qsTHwvgrKyrEMjt1iReq3b2egxpbBhQlU4
bdE1JubtaeF8ifIOj7I4sTUivUAOdDRNgHPIxlWdGV661L4MytVyLXhPHu8EqYdIT1JTq8cCePbj
DzWfbI1XBGMmXbsDpGsqaS92kZWUGMu5I4Qe2yF15BsF7A+JFzlc3lSOPjSQa14DG2KZgc+vPAgP
hIsnymyrt9cb405xaiynYzWPNynJ8SqNeoMmwNbgYw2PuTaEq3mKqht9/no5EDETPXBzYKcXrMD4
L2XpZh4nHehzsezvS36JBmQcxbYG0HcZrPRo4CaPa2lzCXnYmr1LpYxfKPM6meQ8ASKP9jOPiitA
Tiy2PvPGlLnqUWavL2o5FxsQ7awRo4T2/BWgRmgFIniE6iuQfxRHPvDGGdnKmQDFAewkTpQKhpWW
leB9Q3u6nR5LoM3N3Zepfbl8bzwZ5O+75xDxVuxGE3hhcwfqLpTRc1vnIQn8l8N7V4SyjVoQ19Ec
sQIo3Vg3RekTQCjT1V6Wzh6+bp50Tm94y8tsN3sXSRlGGzfLqMY9GmjDcKzj0QVp9R+kKxKM/Z/r
oUwCBAdDUWJs94gl4iHzpfl1yXnI0uRk6HR1L4OKfgm2J4dWQr23r4KmrpxajJ3N1AAw3Tl/ZQj0
LATgbzBvin3ysNJR1sNXNSZWNJGzw8Ms40jg2xQtUTGweE1FIkXOpr4X8MXZ+e1q62Hl14A/i0/6
Q33UnC7gdR6YZrCTRyUt0mxkmZESWJ8JK4yPcsYj82Fe0E4A5aOlME+jSsYEFzW1JfNVlq+7ubTr
tedYG/Pd3QmiHDXup3xt1c44jvJ0HhOQyFbxOTfyk1osQStpD5fNgacX5bJZ3eajNGFqpQLXU3IE
fZutFcciKzhq8S6I8tO+yPPVitHDy1LVBrM9gKqOlzXhSaDcNFqSZVY07L9tcnYfr9NzPeScnIh3
WJSXitokaG2Lr3JTmcCtg+s4pW1jq413WRVmsH63ATpTsZoNSxeTbh3bNLL75Fc6t47W/8mLIAGJ
GvVqFKxp9uy6lHJgLgJnJImiY9E9VxZgA0qZc+/sI3uXQtkXlieGBuk2ejMoJawmiFsAthWLr1ry
+idnZslkx101Tfqzpcz+H2nXsSQ3rmy/iBEkCLotXbGqvVG3pA2jJY3ovefXvwPde9UsNF9hRhOz
mEVHVCrBzEQizTn1QJaUwQFh17dp7hdpdeZJ8GF2i06K8i6FCwNaXapNE+EiML8a31lWF9/BnvXn
9QE7qs507BvbLOzk9Q90IwQYXpYGtE9+SEiixpi3PQBblopcJesYO30VHxorFaFg7efIG0mcm7Yl
BsqLHiPe06S7Q4RnZoS7qMTTCTPYi83aahr6J6nxuVeuSXu4rOeuCwP4QQMOCYbO+E0EQwljsAuj
MJCoyp2stvdKLOK227XHdxH8nkGs1NWMjQvEcelrrbqLicxu9bJQUFZjwebDfU7wtUwLOR2aq1y6
JU0l9lhjjEWEtDtKYfdIlL4/lP1q2mkOOMDMLFSHzqopKFHuhg4VVFbwAczR8/U1RY9oYhTIh/AE
KMBQmKY3KxGSUO9L0SmaruiFAgX0XL0wCbMmUQYMluQ2RlD/s8SYhk71GbDiv7YYYyBWTqI69u7H
U9/Fct43RuuSlqoEjHaYZWGMdhxWXlwC7YGugri1a4oAXQDUFwF2jMnHrcqKpDbGM6dtwEj3IC+i
ltB+KNlI4FytlzsykwEpkna33k0ecUAp4jMWX2W1tQPopZ26sf/I/DdCuUsS8P3/FTrFo6tAqUIl
NpBiw0aQVwjV4+7KtukSozd6vOdBZcIob8L76EZ5rL0BZLT4en56QwUVEnZiH5zuXTmLm1etaZH2
pOxhHlHthGUwSZ5elO5ISjdRRAnN3kI3A9T+n4XwresY+WDaZEaEhW5MfheA7D/pmK63HtvAcKyv
WfwLDCp3sm9/ECQ3cvnQUuRrtiiIYItVOItsXJVaKzhIoW6cf0+FkSS5hbFE6Uq/UQBP0z7H0E3y
auxadh2WBxhOuSIY8/vY9QBxt6phhooA01tV+IdwQfA2KSfkvukxPNR+eIyOzZGCyUs0q/rxnuMk
sQC3eQ5HUl+PuopDbFvl+9x17tJ2P1qpc8p+8KkMePSxu7UqyVZJ/60lX8NYcf/hZ+T+BVyASaoU
ANFVwx4UvUPm5nuYja//TgQXYcoY//imZ5bSF9gwIY/ZMPiXRXy4CDgtuHgC/PWsDVVMrw2KcmdS
yyub0JXGQfSe/BCOmRxA1QEXSqVAkeHaOWjRxz02L9CZvR48FeStM9AngjLIjnHHmNDcIRBOte7q
tpHJOdrYwS5C1J1O8diN2JwfMAesr9p4qNN5EHjcriwTg/2ou2O+n+cHj/U5JHEKot9JOaTjS9U1
NrVE2d2uEDzIkSMboDvnc58oUzRtAHX8qZg97HVkkQtmiD+wh40I7jvl5dhWJmG0NP3cudaYRm4Z
9bWXDWUqEPUh2sMksDGlqwDTAMKFwZle3sR4dcTohqmh4gPU9GtBUq/SltNUAL5DEQKTfUg+fslj
UHVATETXinPYxdTHOFYBstu6i5M8Wp9ZCVlyqKvdpC/57Xyob7R70T7Vx0IKpOqyijU0zKFiTYB9
002gwjbVQCQV03OM56f9MnyKgWg4O+vPGNiTjuUOojr83rFuBXJqFlZctnTFtdYXqdvrXyfyl4ap
G2p9CwdRrWPPq8Gzid0Hgkcb4v65cm2Zp30yoEZed4FlPI9UlISIBLC/b04vkZoE7LxReBx9sHa7
85USOl0K0JXRQ2rsVasrG/+8Cs8+2UYr7pPRPCOjWqBRQyUgPrfJ81Av11GrP1x2NZFu3IeyQgD6
tjPCk651DybJTwMoDP+dCO4CCelQzJOCekcuxW/1pN5OsiXIs3dv4u1pcW6sdVXT0QidwPpzdMuo
1Y3ILgN694vI6koSPI9Eh8ZlpXg/VDVhXSYjvCmW+0q0mbcXYjfa8PCIIFmp8TBCiO3S46h9LYZT
JWKoFajAQ/k1eSsjHjTZach+REBXiH5e/ujsCM6y6HPz1blrr0KrecUkKN4lYGQf189y1YKLW7Wz
2S3l3LaS4lgnPy7LFB0bFwj6YZB0K0XBy2pvFvKklYcy/3ZZhOjY2N83oSAyZoxHGeBzAl165ahF
VRwRzDPvshTmdB8OD/D1oA7G4xhc5udSZqWn49hZaEdMT3J+RCkH4OjOIBqNY05xQQxfIEyGPEuL
FdXoXvPy9mksK5umq10qg61OD5IsfPDvnt67Xnw3M0myNa4AEnhMr+tj7ScP5lHqbPluQduvPuB+
0CNb1IvbNYqNTN4QuzSW0gEyVS2xI+JPwEIexO/wXXvHyLOC/Tv8j0cmWq15IiSi2C657j8n1VV2
S5zCAz7hvXxPn7Jjh1cW5nmvQeXnR656vGww+0q+S+cSplWd1nEATsSxrkHjnk9XIHFxhkhEBLZ7
q2+U5M5SbiZVDwstOkXha6/fhP11nlpOPh/r8u2yQvuW8q4Q58pRS/Qkww74sceuUR/FfrS2AlcW
KcO5cqxqvab0sP4uIfaSUndWTuZwRdUf8Sh6KYq+D/v7JmzEhr6sc4EquYQmZgtSvsT8ZImaMCKF
uKtcb9sqSxSUglTyo7O8vH5KsEqe2kX2+Q8+DqUaQHqpAuYXTlC5hEVUmRm626o2eDpIj71QiUQT
RLsmQNmEGiaICKCXz88s1KteIjUw4ax1AFhpWoQOVjREwAa7h/YuhX/NFJ0U5eaA122/YMxZNacb
yUSrudMex3A5Kc0/Bt1k96JGwZ+G7A7jcVx1qVcnc8mGHmNxrMiff+lFndndu2MjgAsFwJbHdGSF
JQUwJjxXjRpoWXQ3qQQ4PMXPy3awa9UbUVw4aOouk7oQaUpm1baa3LER7l405bxrBpqJDTo8aQEw
wUUCy8pXiy6qdaQS9trWPHb0Zv6nTaxfH+VdBhcKSFZrsTXDPTPl2VT9cMocQzRGtn9Y7zK4ECCn
dV/leKqcdPk5jQ+tdU/M4E++x7sIzi+TiqpTNiQY3ScvYbnaw/w0qMKK5a4ieEICR40QE8vk536p
hMo0xXLUBpMTPQ7AStadNVgmO3FWB7hmN/IV7nfBE+KXW/CpioF6nmLg+cqQC86FSpEMMuFIyk6Y
A4iC/2AW5H7hlFfRp+gaN/p1julwcDN5DLafPl4+2F9bS5fEcydbSmZn5QvES1dF6I2VbT2lTv9d
8RU39bMDXu8P9Ln5juC+fO5PE8bVgX0lZLPdO/ntIbBYtr1FzB4tmx7lK9hPPNyT8BCPAhParRRs
ZbCccSOjmWSDyAM6rXroMW7lMWhSO/9Zv2BkyY4fckd7vny2IqW4MF8qJsYr26oL8nhGXtH4oa44
MGWBmI+dBPj4u2JATz1XrJjCvoxitQ3Mr+kzebP8xom8zMmujQfrML9VvnwlYszcu1uwA2cRDes0
Cmr85yLjVJW6mt1gc/1QSoWrp5WNXb986G1jEny43WN8l8V3LTIdmXycoVVIl+XZjJdrpbScqhM1
4j8OZ7Fj3MjhrpfGakvS55hsa63/DuQAzfGxgo1gQMcO7cqfAlV1L9vIvlVupHI3jZmXKTrz2NJg
2OyK+2tH46aHwF8thOMf1cuA4YwlRoIKJxAoz78cQ/ZddRPINaM/uprPcH1ZP2Z2iN8f8oNofWL3
423E8SFVq2ewtGPQJFOOWlE6oX4nZJ7ZlWGBCYFhXTEE/3OV0madYyuL8tOIzueSzUDZTO8L5U9K
+eDy/S2G+1JYeNeaFgAzp1iJQT3tWfXTqn8WmAP7kQ/heCOE+zxWQiM11xGk0usxASQ7I0ajQHrB
XCWDtRfdPqKj4z6Pboxpj10GdECUL1FfYe/zYOmCktLHTXQ4Fq5uTQejIWNi5a4YGegqnTooXVBe
m6fhMF4NvuIsbnn6G30r9g/mz8+kBsB4NMswFZ5y1iySkJQZG9q5jomdvWXAn/QyL36KDrIJjHQ8
UMSAs7s1OlPD3ikqJOjKWZyG3ZDkXaevGZYyFZ8tZUqtsx4YHTrQXmpb6MR7n20rj7suad1pGBab
zGPjycDxjZ0GuAiSk4bucq8B8qHwpfQqprbIm/fC/lYud4Wmk5WtmMLMTtbUAlPs89odgG1ipxRp
ChEOALBT+/AtgWGHuw3pEQiaz/2a1KMSYeO6DRrNNu6K1San8XrFzW2BPgYv2/xtwhL7Y+GL4Ip3
1dwI5ryiKFdVUkrcBOWinsZe9shY27A2kLUWaNcYghRwX08MilBiqiagpM71LA1UABT0f05pXr7p
xXA02/Sm1dB9smJBn3DPcMAMy6zURCeNP9JpjSPTTIDhUkStrUhfsmiwQX13OYjt6bMVwukDTtGo
DhPWi1x7h8YZmk+NnSfBajbuZUm7joeEHchT1MAYCj9GNEQTqWYTNJL0AK6fg/UorXZkeMoB60y4
rsNZkC7vdeBxbCiEYWRXph8Ge8qmMetuwfr1clL92h8DRp/VHEkgGkTZ+VJngrhDTEOaa1PchMc+
/1qDljW8yStBJeojlgI2XQHhaJmYJwDhrMbJwL5UV5uTGh6VJ3ogjuF3YLCY7uXJaa/G0+AyEpAx
9WShcuyHOc+GYLZPSbBEpRMufqFMjhm3GnGk705z9tyF/7xoePb7XJyqS6WP0hF7yqH62ehPLRlt
Sxd47a4OFJAgGH4C2oXB6VAUiVkbaW0ewZ8STz/l8OGybe8EIUydvv8+p4Me03qMKXYF1k6x8+lA
q9oupud1uCaGQJRIFS6bbxWzWdQE4M0jiI8y4AuX1eFfKcPXokKtkzuz1M2jNr8O8/NofqqWBwD7
HExAB10WtauMxuZkAEOiYBf5PJrmJFLCTlZxNxZPRf1sRILoxs79g+1ufp+76/tyXGfaydmpMya3
KO5pqDuUuL3a2JXU2yghX9ZnL8YpYBRDwq4AgQ+N/HOFxjaMjWLRIbDwWG8hdk2XAmgTmCO5h0Fx
0arATvg+k8cbHuY4QkORUJ0cG0evEhsbIw6FVfSLQLW9GLfVjLM7udStOsQD6FSFr4v0ncxXbSKY
M93zoo0IlXsbJ/U4GquEr5Wkr2t/VUivuGzttHhSFf/yd9or5GzPjV9+T6KiTs2wZVcDcGm6xW5u
1UDyVqC8Z472IH8enetrxRuefv4UkqfsPBvOZHNvE1BvypOca10QH8uj4a9B5owghENLxo2EVBUC
A1G5vEzPCqUhFBiDtL0e0PsEk3L3mGeCkLF71W4/HXP0Tb0mmaNylCZM6g5j6Ghm5qD/gz7elNzP
7Z2EVTO9rIOqnN3L31FkMVz8qCUyxqMyxKdUvpekZ3WIbbLOdrS+RpFoj0F0kuzvGxXVum3LmA0c
yUtgDScDI1qR8T0WtZw+wnfiokdGhoYGZpGBwcPJkdekmnod29GYwswkrx1t6oD544vlNO7qFM94
X/Zvsi+76MseBvvyge69/86kcwGsWVsjHkotO8mH1WfGWV4VRzaTJrkiWXvBf6soF7uwra3TUUOs
VJNPNP4qi2DDdyPW5iC5iDWPSh2PKhpRsvVKM+D9Y81FE0x5CnSgXMhCs6ZWqqrOTkaLz9JeN4kg
iRUoQbl6SZinU1vMSJoH68lsSntdvmaraGFP9NX51DwBmSKZkP0jHIYHtgfbn7RTarO5d1EVQ3Ri
XEAiY1aAox5fPVSoPSRgQRO1h0US2N83jqpX2CSwFpqdNGpEt4Nu0mMWU1EJUiSFCz1L2mpDqiGK
a2psr8ZTuQpi6m68wV6yAVRsQDbyZVt88zgze1Tj1jAH6H1ht8Pir3NALdW/7PR7WRKQuP4niS/a
jsuwVMNgSEcUIg+jjOZFqbpmlHxrJIyWjflRakOByL06OEYP32Vydj0b+tg3KrQDi5f5VVNcxQf8
l2c96s+AgKaWndyDRsqTni+rKpTLXb4jrfOwLGF+00n53NyyRxQ9dr510/mLr/s1I5kVofvs+vBG
V87kCyUhtGI3R2bJdhf+SGXJ7hQRod3uC3F7pJzdmxnyTiTvuOoPGG3S7mSnuu2cyqlfMV6M8hb9
HtrDfeKLctC9YvzZt+RcQYr6ogY/JR72N7jz2bD7GCxfVODAXs9eGgCo7ihixxYdKXdJmnOYk2HG
NUVIZRfFYyzfDInARnc9HNiYwArHsxd80udxJE+AMZzXk3SsYoAjdY1diyCY9hoKODnAFKJWjcVF
vp84VqsRq3SxjsOJ0aIWp/E1OqxAR5IOJNC+iEqC+6f2Lo47tQqZYN0vuQlgPxOswCbmbadekewh
sv7ktYBaBTgtVJRf+NqVJBG69k2FEZ2kA8nUAcEka14v+/KuNhsZnL3L6qgkcQUZI3nRq29tguKm
KniS7D3oCGjYCGCyTBl8w5yQMp3VmtbYl5+c0WUUc/lT6CbO4qte+mAISiH70hQU+8BYj8VPfo1V
aeYlm0ZUxPPr6o0xrxne9B1kGm7qYZjKvXx+7Gtzj2NY9rswzhoGGX4rD+iRrNHjZNyPPXU7+dtS
CT7Tx/0bDM/ImManQNkgKnb5zv1IR3k27iyjC0LDyV6mn8Vb7DDQY+nNVJDPAIXRRvXfLZ0/mLk7
E8wlgA1wjzVZR+5ktQ0gWN6Kecasy6fLp/iRjvBcPX58cVkROuQe6s3fkWHmiR0/xz+IlwM0zvCk
l+K6xlrhm/Gg3bAgXB/wOP/HTL2//gkAdUA6rSv47/yECwP1x4HgySCX5inKlqCcq8NSxN5lVfcC
PQ70XQ73OKB6qmtrjUQBtFq+7KG4/2heSx4rq1IffEaPxvNliXvv9DOJnO1ggbimeWJ2Qe8qn0sw
ceJ+KQCZnWLogtq9cgDJOBkcdq6hY6H2KQvdZC9lIDIhVNHQLWLcBuen2w1pbjZqPuC9rh8ku783
XosZZH2JM7irp33CRrH8Khql3D9rAh5f3D0IonzJEtdFrkcxiMf1T2HtqIPTPHYH8xgGYMKVDCd+
1IPEr75dPu/9ALSRyp33quZYF69RF1npD7n/sRhHDcOwSlv7a3YA0pxS38vLTSdhglBwY7BT/BCN
NpI5Z42AnRuC2gmjNdjBzfTWlkTA+3u3LT7k7yPlC5tNlwOrkupd0HnA2vlPvxYzEJrdoNTDXrii
xE90nHy3u1BlUDoU2CBqXeO7/IJTfF1SRhI+vnRPZuqI/EWoIpezjNjmVycF6S15AOBPFHRYwZ0f
1If4FlicXn4QrSDsvRzPzpTLbclCqVpaeDlaTyBk8sBAd0yeWSnLEr4cd+77M1GcHzZjsmqRiSgn
1TeGcmukIMrQBI+u/8ftYOQGetKg0eEe9NqYpElsSl0w+hQ52ezWfvXJAihx+jgdUzvxQ+eyy+1q
hZapZmmAUqZ8w31VpG4wSth9Uv6VNX4EDrVWVLvdNwsEL/Q+MCf7YZBEq8JklVU0SRlbs+ImeOG3
wXrQ7TiQsZFKHi/rJJTHfaosNMcm6xjdzSl//k+JM7fjW+Iz7hnxZMRu7NBAooYuFQ7xl5FuXvyr
VJG8lWowj7VWe5xIotybVNFFiwPseuNDFMC92SECeVbTuBC1dqkxmhpsPV8Up6qdonzEbLjdjAfS
C1YoFfZbF2TxuzdDbA5pUZExSBYGStAE+TELsoc1trtDiqZC74V36wv5rp1MQBYIIYh2L72Nrvxi
jgx+vzUecf3QEGMLSZB5E+T2gTXbMUNuZylprLnmn6QYW7lcANMoqcLGwAXUu+QUBdNfsZs5k099
59Q+SK7I+3YtdSuPi1+yjCFyq8ZyuPVET8xSUW61jQe21d86pSPKuYXnynmGqYdWtTIkT+NJAno2
BiQkh61m6Pbq9YfFJX/jY+6FGIxkUFRUUVK1ft1SG/coLGxAZREYk8wU+8VJ7VrKaVpTW+D0uya7
EcMdZZOka1PITQQ4dwPTUABlU76N3woYyZf6lZGbzIf2pmi8pLQt7Ng8UoHP7CeLmzDA2c4YG1bU
x4g60W092jJGieZgPK5XgCu8x36IPbn1Iw3qN8XDHfJFNJ27d8qg3PkdhDj1qzRNTKLFQPXrHlPV
G5YWLL6CJGnXXLdCOPNJZbORsPosYQc0fBiPDdLQzKk97YT820mEFPW75rqVx5TemI5GQyOrU1yH
2nhVg60GKHiNE7oEzOqflNvFCBi0RyJ0S7JnS1u53IsmNuaZ5qEFjrRSU/5KVS08KWnaO+vUVpqz
FEmr2/lgtbGtF9jJsBtj0K9Cq4i/EbNbvhXqsAJZdshikNcZ+X2tSlHkWEkvAT2jJnHsYppu/pGP
6/g0gRuzcqxZHv4y1awIfRSPkeGX2Idz5A4gDrahtlFvS8qgn5SuRhE+1LRYtJ66bz6grAAELeom
/OVSDwB5ruLMOqbrbRfiFamBQkLgIQIZ/KVC45CavTxZx76T3HKarnQMKSgh+X45EuyK0YG6i+YV
sMX5boLagtcsZDzrxlx6anvQVUCFGkJ2BZEYzuFyC7gXrJcQqHeYhjRPqCHbKWDT8RytHSBYeflD
+PgH7QuCHfbfunEOmIxZ2q456kFxG/2IJ+OaJCIG9f2CyUYGU3zjdCGRBiqtKDwyfAjZU4NhDPLX
NsKgseJojhwYqd28aj8SEfDvvrtvJHNu19eRuuYDw5m+MU+lmz9Rybac+KdyClGjyR9KB6/BSoSE
tJt0Y7sK8NkWBQICn3Sb80SBz7xgaqK7JicQ7v0CD6KuURysT4yxLPNFpbadnge+oQn7BMw5/QC4
IONlFo0DZsPKGSsbJCi6WzM/qhT3Bkn9qTpedom94jzBVIiq6yaYhAE8dv5NSbMmtJQn9PHkQ3nU
fP2ASpGKcIqehyPNdjY4OvVY0iFOj9lX+5BLbmRzX9Xqad8RGTPXs0LsoXQb88WQAZEnmB3e80cF
2A6YegF8+Idx3jAkU2WYrKUTf6rz67XAJZ8/C86R+ddHXfCC+dWtojyUla4BEhglN2ah3cvqmg2Y
7UJgIACISfIKl3U3RPsTu3pt8hrO5dOStI2SFFgCNVYHBOWers/2aFi+QLU9OSh2AZ6LYLMI/nBu
IjO2JtemAeJTwdjCJbu9i336Y8JMyNPkgu7aXgLjOIuwQPcOdCuVM4586fIpbJT4RDu/HVNbDIyx
a/u4BgDCTwAJjP7kuWLZXDcrDfsIMwX1tflzOMyvpWwbt9h1dRQHW/+n4k66r15FBrmv2rtc7sPF
bWpM84hX70S+lOpXkj0LvhhLKHlj3CrGfbFSb9dIpSUsXvVKENiyh1kaA4h79GQ380VjpntJ0VYc
96m0SIlLtY76IAXNSun3QQvsKvE06/6xGcD7w6QpWyM//1zUSDJrGMIINUAdZAMNmMgqUR67b+vv
Mrg6ow7q0wRXNwoED70bHtiiAXhH8hrFqt5TnBLtjrzye9EbRSSWnfDmZk3jxmiKEvdbF61uVMvY
F10Le1AxiXzZNARnyM+FDEVTFKoOCCSMJ9lqeRtKAn6kvfuLyL8PkHL9czOrVmukWR8Ya942TmZ2
1ZHU+urrXTWcZrIWrrF0FNAdXeRc1m235reVzb2zsKQqj4DGhtlH7i/YULxB1MWZEX9jT/hiFh0l
Fz1SBfAgrQoKh85jsynFIQa5WmpH11DYlu3wsboKS/eyigI74QkzM2XoUi2FeRbL11E9StVLbwhu
S5FaXOyoixAUhgsG86wMqzwDlikFFrKbVW0/ExcuUhom02Dh4PLrluAqttE2caNP88Pk68g2/PzU
vYpIWkVmycUOeR1nTas665j0PySCAkfzvWu/VNIVNW/N/ue/+0pcEOk1jPqYTRSdTLAM3sZtDTTr
bqrLW10bUem4LGy3lr89Ti52jGo2kmnEeEV+bR4sVIpA92JLD5FTI2UTzcaxb/PxZvnt3nxTEbC4
UldS1FLq9ihnBytV7CI+lFTEXiPSisdCIU2XrVOOpE0uPNYuGAMT2VTvaQu2KMXsAAL74EkdtLBY
c7J0EoOfX1NfT7519FVHX1amwWj9YUr1foxc7ACIVNTmUouF6UDK/OS2um0eFDfzTLdx0/p+9VC8
8EVPREHw4Dc1wPS2jglwLU/Y9L0FUe1PfPlAWUpROXo/HXhXjosgZjfGU70gDKtLEXVA4s0rhkqd
JplThJk62PoStbMLrI/uxcIk5Pc1z+rHy16xqyve+djmAe42HvvnF2rSVqmpgHb1OHburN7R1F9I
8O9EcDddmrRtqqawF1XL/WygtlK+REBzvixlNxxjy1Y1FaDwgTv0XJEiweywUWPpAYyY9jJVrkFe
L0vYPaqNBC40SvMsNdmMyoHcY4IkK7xRQ7m3WwVXl0gRLig2yUTQc+yyU6pLjtYlTvtHafVGES4Q
YmCqN8YW5WQFqMzFY6YJ9t4EGvDVgJJYRmqFDXtHmrYsY2LdFJzR7qdQ2auHsd9SfrKrS4mcrz06
idoQ+1KdO134KRbCfLLg8iGGUwybGhbe+xrhTKpeOpTio8I6qndse1sJMkAGrw+A6sK0gvS8CFxx
tzZMqMagKfDGQjvx3ISjPkn6ge2eTLGD5m97VAOGrzh9D5/oZ0b1InqP7B7jRiD7+yabNhWpSqrI
yE4tBl90EzXV2V5awVNBJIQ7RTqketI3Onp7sASj0J2hOaqpKrjdd++ljSqcc8YSEKTMHJc7gDHt
SSHYpVGdRfthqnfYv7cH7Hdfjga7Rr4RyLkpTcZBW1fsuqTd50i+qmVBPBMdG+ekVUGyJmMLGWn8
WJN7Qy+cavQv67CfYb4rwdeTk0QO9aIfAYvtRbes35J4fUCPo1PhTV8eAH0s0EpwanxXkqjdFKpm
BWgZMFUUydeoPl5WiVnTR5/97UM8XqDerJNljXV8AjnYK6HSMyicgRbYhE9lYQguhP3ca3N8LIBs
/KcCy5pWjTg+/Wby2LRfHQz+5Lb230EP2O0ob8IDj0ettMYca6B7OEU/42fNN66Q7PnmgW3AV4o/
+Aw2p3U6055+/I0Z4f1g+H6wXKxYR6uYrAEzwknhKb5LvSN7i2i5O3rkb5RKmL9e+o5c1OjBBGNZ
GWoYhvyTJLpdGqudv4KYyLPGh8sms2uTOoC0NEMHUKLJaWZ0ORnNHisghezp41M/fLn8+7tFebIR
wOuCYVpwjKLs07oYDsHouN0c2PQbtv1MQE1gsyUQ+dluONyI5MLhXFd93cutdVwXXY+DsjHzr208
mD9VvdNDP8Ga95syZeRNS6dSEzj5fr1wI52LjXKrtbkxN0Ow3hUvWeOM19WpG9zllgGuGI7sW/Id
mxjNHdGzazdqYg0VqBCYopRlcu6RcaXXvQno5VOfFM4sZfai14dURLyyazEbKZzfD2XRoonEBm/r
50y5M8ZEcIIiAezvm8Ci5Yu26soMYhf5uWQbwj8EJslybs69QECPyqqJMjyyf84kAUozaMls5KAL
MA+q2xzaFP11xmteH1pJcFXufJQzYZwxVguJpWmYaTArWNQg47Gi4b1RJP+8IHMmhrc6bV1kEIoZ
R2Uq32qlPpVCtNu9iH8mg7uVU3DxpSbpWC2L8Q2mbvuNFYsVrO2DOTQSHBz7tf//K2GfkDODftaS
qW9Q50kjP25OmvZDpakT6Y9dctfnqyOL6ro7hrfRj/Lc3PNoSms0lMYR8WFqj40i2lT7tUB9SSfO
Q9sx1PQ+QR/NbEJDc9CKka6UZAGadzRQw8cg9OpnWqjdFpMeG7YlNwX5pNUR+JJR64iO3bImXlRa
1YFIReMgFMyt0y/d3NhzVpHAstIxc0mRVj7QtBgkhll/U4rZau1Ey7OgzxvDr9au+6TMg36NZd6o
9QXeddngPyxPrMDmV4u2LlBpKt4IkgHL7o94Dnn6U9z50fiLcQSAGYKosVfXPft6XNiIJKknc5Ji
qOMUnrSr2GWzUJObXv0NFB4W4z5+RwysUxApgAKB87YhqwsMzZMSlRm0XX0tsICUfZUck3tWUIt8
JPuCU2WW8UEi1vKBb4TuocxTnKwjlaK2qoA85c+u4atB4eju8p0Nrmv3lXdZ2q4jbIRxZooJRNnQ
zBU75Wbhph1grmJRjZrF2I/6UMyK4H0JFEQultBVySpVl41jT7QA1E12HXpzr3iJLtws29fmtyh+
cHouVEldVg1lNPMOT73FK90YXJgRcK6u9TZQ0bUWzx7t5CBgyHgXytV9+jHN10hB2C8NgGs1b3MO
JkmS2Gv5pMZoPOjVH9n/RiL30bQZRfkKKEYnkruM5Cd1LUcD3BoyVHFGvOvkG2HMQTZ3dDPM0qJP
qNPQ1p/qT0oX2RNet5fNcK8mcHaInEtrukSWWDLBWHfXo1fD1h0Nr/ORTLnskSFq1oiUYn/fKKWs
dMqAjSoFXdHZ8/jTABTrOv3zhPtMJy75qHGrYNQgzU8Ruamzp4kK6k8iw+PyDbMnpFQoAoVRdq4K
iwP7WFkF4yof56qzNeX18kcSOLLJhcJuHPKwjZBMZeDgNCEhwujgXIZ2IyJy28usz46OixkxFlli
xYA5SLGN8XmgrlW3tc/messrmz4V8C7T+VUVd0XTmYIYwi8Z64VpdNg4w1BY8zDSwlYjUYQXnCMf
4EnRkGUI0UgwOstN5k99fZrHwtMUgX2INOHChKpHalSNsI9kMBzwVthRJNg6FEngYgPGy0cpGtb4
hIVNm0BCJ5r62M9E38MPD5/b9bGsJnlfgdN2cdhYZ/Sg3fZ2dcyD8tD8S334sFBORgMqJDwXZsmu
gMi49N5lH9qbmdtYNp5u55FnUJcmMiMEBfkhe1EGh6Flxr7+bBJnPaGM7DY+EO+f/qAWfiaWu6Qm
iSp9W2s5pvDn/K1VVuVBi6pSpN1+7vK/uxADeufajXGLxQYJYrC1DqZOFsbLK/J9cau/cTNdtj7Q
55wL02bQvIRxT4Ncf6ykQKOCiu7l+Ap0g/PfjwvSWdEyGMe4eYgwJU6MVyOdgBUzAO8ES3Xqm8A2
2D/4Y6YE6kMM3ik4RO70crPtTWmaUET4BdsKMBVXfQTFnc1yv8jN/iiev4vjzk8ZLSkdTaQRBvUW
6bEyjgt1dOOLQKv9z/QuhjvGrqnKPJIhRmoZc2UOKCE2Dr7c68Sx0HA4sFflH13w6GgAuAGLNtgd
Pv92qlEWuVZJa9CpKvlrmXPrNZHa/LVYkl5gJiwofPhqG1Gca3VK15RdlWSncbzV28m1jHuguLmC
U9y9NDZSONuoajnMARgPwiEGm+DI3noE3C5Ie9YH8FaCECQ+DVeiqEF2XWAjlTORWJV6echb49C7
y8/qcX3uj/pp8sKv4WE6ZDc5yJ0GQFFpHsixXjAA6/ROcVeezGBdsbsgmoXdrRNs/jWcJWUEddkw
jybMlbGFlOyQHSnQBENBFNv/oBqoGjBVBq5mXulhHispSQrsnty140tkfaoUgauz1OyjzbyL4DSJ
53owE5bBT/9H2pUtx40ryy9iBPfllUuzu6XWLln2C8PLmDu4r19/E/Idiw1hGjM+83DOgyNUDbBQ
KFRlZYJFMIbEnWXslUrbTc2tJQsuNX4ypb0bo+vdJLslBtGipFARxzAX3AL+Vx7rGhwmpq/Bc9YA
WqTB0PwLCh3+5b2xzGTApRKtMTQXCxAPD0BtKMBsrOEESqh/8w6je3ZpT5l0eLXGVYkX3D0FyD1i
61s17QRnUGSBSYCrkaDxri1I3IibvyR39S4+KjGgee7wWtyUPuoBt9oPgVH+EbQBV8Y8JOrVzB42
zqRoOcByGM3VdnK4eDFm3MZvlJU3DpWwO/ThdJXeWr5xuGxZZJjZT3XqtXk1J1TlEuD4B0We/UWt
CldZ/rKWBcPtSbkz9ETgrfw4975cZo8TtRvzWc9hdfoyaYqryF5dX0Mw7vLi/sE13+0wLwyjGsYy
rUFaW/uUIgBQm8xVDxSoqu+zZxGhCd9zfltjG5CG1PXm6uAjJoanTV8M6fvl5Yj+PnMHTb3RTT1B
PEnRFiaomA7K82UL/KD4vgLm/nFGk8hRC1pSvak8BcrPTpsGJG6Cy2b4+TFocBUT/32Uy8j7Oa5T
p7HCyZsCjB8cdQzHSd58dNBJoj3H9Xna/9GbT8dcswqud9j9sLgWTe4JEb8eQbYdrztnqgQOx90/
yIPboMrTDWiznAfhRikJlAmz8qgoP00S1Frqr4YIJcc1Ag4YtE8xmwWi0nMjNlhKU2vOS3ATQNJq
RxmmY6F2F9fXNkaYk6OBqjTOLZQBIqlxx7TBI0kQA3idRAsiRn+vg0VrybI8FlKcVCiB0idfhlry
wSiCDjQW4MoOIT6lrq7+5Y/cYGOWOUXE0qRMr7CyYQYoLdLcsRL0bvil640JxtNIapaVNpvmfgFN
z3xQrvRDc23uUqwqCS8fJW78xpAS4Lkor8Lpzp2h0ZUiSroBMaGO/LzYp2RwG/1xLa8QLgAdE1xU
3MC9Mcc4eGITINbKytxHQ+lWpenGPaqTpPc7SZQMcz3QxIwGMG6ObZjMzSTJwDpMBm4mR02Lozb1
dqDqheRf3j9+KNqYYU5TN7bFKg+RGarzbVu5M8a9nlJAMrMo6DTXftRvVRCC27Er6mrzq6Eby8wR
i1uEc7nArItseb0/+7rnfCvDqXaBVKY2cR+LbHJDx7tJi3kwrSq49cCai66DctMbq2uUN1Ys6ooJ
PhwrKK0N4CyoChhJsszLIIE2j6KPRpPzD1ngZh3MAbMI6ZIBXIDHrvDx0ZYg8eYrqCbGIG9CHWLE
O/oPmvGgvv/tjhbzXlCceNastEM5ntxJka/0z0X+3wdiz0zQjd2k8HFtmHLjqOa+WD+lMxjOv6+T
4BnLPb+bVTDhYlVGy67HGBWiSHlIy+y6UfQaELM2sDqRFoLID5hYgY5JP68Fdkw2Xm0jd7NMcIOI
DDARQilXOyaNhJrD1BxGjAYVcRpcDg/0DF5yNCY6SCleiUqONSTr6qdDBbacybX6wzIRb0rCdhpc
YouuD+q9l4wygcGRojifc1zw09G6NUCtH5+qyTVCHUVD47Po+c9/Ob77BNtPq+00mdJMN/fjq/3c
++114oEJ7Zt+BxJZSgUxv6A2H9gPf8CaCHc3ZVCeom0IhZdzdx9svbUKqUMS6Nw0S9hXL5H9dPnz
8eMdVB4gzAgk6lsI3pyoNUm6uLRU6MxT2KSUug5Kvs4sgmvzT9W7GebgovCEATUoxx6l7rWebjJl
CKwcivYZ8S6v5x/ujHdL7PmFhHpM5skBIVB2B82nXRlCMgZJc/uTlg9zRWBQtIHMGa7rwWjAjGrs
x/y6z26N6CaVBKdYZII5xYBtDkar2WD7TdSHbOpCWZK+6UO3u7x1IjPMSSYx8rFESs19PFiulJte
bb9mYE+4bIUfkt6/D3N0ER2sCnOeIFctUTKoH/v+f1sGmzQ3EEQp50IFbn+5NfMAdeusEKSUgp16
oxjcHpo6XSM1IdYe2oIAak+IeNoyAVA96Onh8na9aYZ9DHW/94vFvo9DpUh1B1v6yQx1r8hc41UO
yC6+L/cYpf4sgU7E/F7eAeAXVDv1U30PfGpw+UcIvtnbb9ysdxkzs2660dmb5V/rjAFQXVSHEO0o
Ex+SXCoKI5edA3hEdknXeAueHYMlUoQTmaH/vllIGklxlKvAfmY9GIuJX6aAVwlV5el5vPTJmJBQ
GisUNSfT2MeLO+9WSEgNpwrEbiOkLvXdfFw9isDAhSEIRf+Qqb/7ChMoliRv7aJeTRDmxQ+gZfDS
oy25dHhqDKgQo7oHsaZ1ENml6/mwXgtTOKgaGBAsZD5eCtX2WC+G8jjkj5Vya1ZfM6f2hvXhshfy
a1UbO8zX04D3IpA9guiuP+ItQMcjsalHvAR88HsIzjj/ItlYY74iMDxTnSpA42UHgEv2674hnnYq
3BmsD7lvP9RCHC1/H6GxhzluSv3GfL5IU0hvmej2K4/OvEP1tr3WgypULBcQ3tRt0er/ST1HzDjB
PRfWu2Um9OtFW5sAkr0xpdnXpB/XHWZujFBto2J3+StyTaGnh4wGcFSUN86P4BBluj5qXXlUpTh0
uuHU6WPQxqag6c+vMGzsMJ8vmguD1FZvYdYBaPkv5b0EKHJ+yPYk9kQNGW58BIeGrWuqiV4bs30E
w0S6mgLJ0Laxp5Efhil496giC8yt2en1qmCOwtoPHnVHOljdnCRwd+t0RjggoBaw3dgrjp+LK+NY
7dLEjXeia4D/6X4vk4WEqHk7aXNToN4wNn5fSt4EFKYWi+4C3uQDOk6gOgarCwa+TObT2SipOlGP
WZj2u3FLVTWA+9wRLBO6q47rYuaicuXvbwosu8ITHnzu42JjnjmGqZZWrVmCJUIPi6d6N+/N6zeJ
Ul/eiweH+WFmY43xnRo0UhLJ0K7JoIxKuWYoPDv3Cp0e+eSG6g0O+8tHkP+e2dhkvCmr17FZVqKD
pXeyfPuYeOUReBLZQ2WxcKPbAZprkj8DiQ6WXoFtjXdZvNtm3zRtoYE9l9p2ErcpXP2nhhwdeKaf
eYKyZu+Rk6gHzj07jgnhTwQdVbGZ76mvcZuqS6XvpakIksLx5lm0oTyXURUoP1CcqqqxJ6NI1lI2
sgJ88A5IXAlkpKIf8m0frAEqnFeiLgrvHKro5VNuUAhjGozL2NNaz/VYYKrKCVP0hmL76BSCy5a3
aSpU/zBVAf4jQH7Pw7Q0d2PWpqgfKcpfefIy/8HIA3TA//77kPw6//uN5MiZUs/070uevfbB1N9d
9jQe0bcF9mBbo4z9KvqG5yZqaXR0e6nAwBz2B/I47x3Eydmb/PRIWfj6wDpqAZroHtV1gtaXsGXJ
/U4QTjQMk4ayt6C+yTYljci9Q0CukB1Ar3hUPkkPNfQCOl9BLpbdR7FbP5efLq+aG0+oWuPfRpn7
tS6yeep7zJIQB5oSY+uvPvHnfbRfy1B9lX3xWCmPx/FNIPJvk8xGD7k2FrbaOLhq6cUUB8U3CljV
9nlIt1vFwJMEQWTVk93UL79dXjD942zyqek2FN5liGlobPJpxFFWzgu0HKX6dp46SAZhMqM+zIoc
XDbEzSi2lpidNeoMquNKj+JjNF0ZTqG41Vw/q84cplK9T03npWtA91QSex8ZEEse+1fBLxCtldlo
ZNWKM5dKcTRUr2tdg2ppa3522141Mfhlwa1OZ1NogijieeWFAwAYwBImv2GJmBiaTUNVkgWjjwNx
pGtUI9o7Pa7HL3+ywI0ZJrL1a06SscbHbFHtJ3eKm7qRn/Uu1eymh8Ybn+Pd/FlglXclgdHZAVM+
JSpjKZ2jIio0S0MfBXiGtAXVm7WjmLNSvpJvnbAIFpCO+wKbtIf2wW1R0nNkBxMO4K4+D07ZVGZZ
TlQD/d3RH27ILg9ToHjMK3GKwQtDtHr4tylmU81hNKwIIkv7Ylbv+1i6tgsAlma9dwVr4rrnxhBz
Z/Q6mP+RzsTHPt85OWZVNcpc7So3Y+3Ni5dABY2OAYo7D/QP//NmfgCTagumfmtZK47kOt6DqGE/
Ht9kYwUMPdxDgFsLw53gncAz+/ybNX02KxpBqTsDSZRh1q6xhJe3kG/BQOcdg3qWZlBP3dwYhS05
LaSHlr05Tbu0B2vN+AfDjJZmvZugP2FjgrT9JMdZDpBjqZ5Mq/LMRAh/FS2DiZSSGU1t3eJ7TJ7s
UXrIdV9/kn8UP2dIk1e7IhzJ7vLGcT1gsyomMsqDFGNczDLC6BSFGK85DDtyo+//pGGz3Tzm1E5r
m9l6goVZ6fNQ3Tet4Ptzr9KtAeasgn2MaDna78cOrw9yoIU+ChONDumz9FV9lMJyR7wOFPD1MQmc
p8ubyC2wbK0zBzhd9HKG9kt2NE8rpNaVfb1vfHn372oOAif5gAVC1klGemhX6Us9PyQiclTuXkIB
DRgQ6AiDFo/xCXVSMslaF/Qj74cg8pq9/Rx/U4/GjhB3ylzrlHxdvTyUnmc8OxbheB79VGxQ2ppn
fAUYgGSpdUSLWaq8zDi0IyRI+s+qNoRGc52LRjl5J2BrjvEcjGCnUt/UEZimqxsaA9Pr5oCunCAG
crMgHSIRGMozQU/OokLndQZ2OActAT1pGjLL/kiJ3bKAeKJePI+vArqa77aYWNUluW5VuWFCqsf6
Xn9uQL5qBcv37KZ80sAxm51EiIp/WB3k5iGDZVNxkfPomEBY22pLTD4kSKjurV2Ge7k3fcpODGoO
wWnnnQAdTTdoGoFBFGoP58YcOZEjfSyjfaoSuEjSfcklgF8Fh5p3/esW8N94Maq0jXhupZ0zeYhj
dPjM0xD8qqPU3ywUo503CdvUh1COYGHcQLK1yQSSJJk7PdZTGYXo2af6FRKdFu0D2oEjoVwKMg/+
Rv5eIltTMNsuqSBZZewt+3mdHyRV0IDjPqrAFAHImgzla7y8z/ewSqY2kRYk9U7v1QeqrCB5yr15
6HzjCBRvKPKMN1z+h+CxMcjcoMMYtxHmLpDpy7mXTqfchhLh8JJjamACy0E++CRp3F7aC5yFu5Mb
u4z/y7EESWethsDdgoW+jVTeLJ/Xm/z6l2SUBiZrgU2uScRnTMTSUM2CYeKCDN1QA+m6mFfVcG9k
gtop3xk3BtTzj1eD+RtAy4g+T5cAfPhQcFju8oMJyHzhaU+CHaR/jf1yBiiVwegEyBn+99ya3a0g
iYHk69H8gok980jnAjCPaGMstUfPR/SQ4J3ujTmWuHR0siZvNEzwE/PBIopbabnX6p8uL4pbSoH0
Gsi3bXwoTWbusr5emr4o0IFG7+/eSHxyPfv5nvJVgXYDiX3+NLxSzuPSrw4kIFSU8/Iv4J7A7S9g
olitrkOiLBIox4OucNWAfsXGn3bVgaLo/4XQCPX0j98RvCKGbVqY2WaCczqCSkSp0BLRQyD2IeS7
1x76GlWjOViuK9iMoaIwgyxWOOrH/aQKhuw1CzBZqD+ee5DTtF1dgG0X2TM8yNhBrNjxq9c+MIFu
iYIl7PbqlSji0P37sFzQBwMjSSH2b1fx5llgS+O8lGYi76tWC4r2VhkiN+lzt0adat0VeINf/qDc
7YXEoIYukAWcLnNMZJLLUuwkuNqtycOQia+aajC0xmGR1+B/MsUmmhPY7yoIwoGC3LlbAXxLVG80
diA0/pPSNu4INMZ0VEzxf+cfzqw7penSKoKKElVtUoDXXh+oCDhqMmHhCesW3D3c2GOCtRWTqVzi
KkWHcgpU7wnisc/9Vf1J/ZGDgx/TqN/UDGnv5d3kNpm3q2RiAQRr0qpLesrLoMD9Cy8lwa8aI9kD
UDu3rr1AN+rfKJALbTNRQB/aBDojgKg4j8PRQHQFDiLQPwM8jHnEHcQWXvowOTV/kl9ATNCEWhUV
+WQL7jXIPWpToqn8/Fgkd4uZCFyHdwca8BnwAEJz8wPwPirm0ezoU6VTcNV/NcY/uZVQ4TIxCagB
A20ykG5n1ORocVDiqoIZYx5lkOyia9o6LwLn8EcusrXG3LiRhtu4WoFZ6YIR9efOqxMXylR3JuRf
Bjf7SqWThqv5s+kIjjovdG4NM/WTtC/X1aCzOmR9zIabaSiCdcl8wQngfa2tFfrvm1i59HbfWBR3
XbUuKSG2NTzbvgrSf9mXX8kNUkQhiJ3bsgMCEZMT6GbgecKcuihVomxeOhOiliM6dsNNHkR306ny
cjTtpMSrb7JAghrAjajpy12sTnUwbAhSgTL2fLEEBPfZukr2IR0AUAU1my0aqeE+ukwMGcpoz8lo
1zBxcwKuI1aLQTqgHYkErditkReHRkjfePUocBFuar21xkRNDQJEalGNtPIqe+NBQVuI6pXh7Iki
Jd0a9k4F0YtOG2gYl2d7aGlaJJOeocIxN+rXFVUHkNJ9JcOUBmP/w+6m/apZ4bgUB0wUnQxpDQ17
Elyz3Cf0+2/40GdbwS6/5Mb0q848HvpH2vpyTvYtVUyjMVrIYsV1GPASocSImovDKn7MaTvIrYI5
4GnARYuHbSoaQOSVOiD1+NsCcxaUSsKudqN1UJGaEYiXawD+lkL5BtFCmMsmVbsyH2QTmFUHTfG8
dE39cDmScMPVZiFMEqTNeae3xWjuyXAcy1fcqYMpaKkIFsHWGGxilfFCYmjJ5WDfHwA/kzv/8ip4
aYgJtW0VU3EG7i/mc0RxDS/ISvC7WAWkxWSi0t7XUEOBq4Ow3AItAIFX8/YNaCXAh0wTGbrGhPlS
j8xuSQHNquwl8wa7zVzgJMN0UAWGeLu3NUT/fRPpe6C+1xld/wORTvp8P/Yvl7dOtBD675u/L1s5
kZy1hMpQfZcpGriS/DH6X3eLCXhVZJeJtmJcN7EeOkho6NnXWORmvIVsfYA5K+Vs1mM0gMvYxlVP
sqdKlzwTEOLL28V9BQJl5aBjpqE6pzMfftXWSW4bC7E6AMOvhbnjNOx2s2e7ql/cp0IJW+4E3tYg
4wDjXKaDM6F3lgEdH6hfqWJZfAJJsy+F6RNEY/x4J+q1/sMqUYEEugPXLgsv1qJJLbXOsQ/xy+K1
BwonMTVgAGn9rNwVz+bD5W3lfjzgJP62p557YWsuTmEkiBFxenCicXL7WYcmZKqFl+1wA8XGDvP1
hjTKNK0otb1VPy25Z8q3afnQyI+XrXDrPaZjIJWgo6zA3p0vR8sTJzYNogExnd7E+wLbpx/6n5RB
K92JsK/UsT/c8RtjzJpUK6nyKl7tg2wNX/W0updXsDaW9bcqSa5MVboe+1xQgucFpe36GJ/MiRHp
5gLdqQW1poM5V8OeyEPqX95GnhW0+rE0mrngzXC+i4qO4faxAb1mjWZnYimY1xCNDnEdHSUHG+hI
UK5/EFkzmiFajSiiRZ1fZWLof7qjR+d4yp3ji8ROuEvamGMC4TzmTTU3Ml4HzdNSal6M/P3ypvFX
RBvEYBYG6JPltJJns5sMBYSho7O4kwSmrvnHlL0mTrgCl2KCnEyR94p2iPr9Ej8Mq2AwineS0aD+
bZ5x/aRO5J6Mjb5XLHJVJvVRmeqrDG3Ry8vkbqSpObTKqagOe+MTXYudKUFtzC4hMkrmQfbyFqrH
/5sV5k6xlsQBOcgIfTWIQLnRtOAaBl/B/rIVXlCCcLiG5aCyr7J1vrK3Fq3Qm3XfLpauuTPELz/Z
lT7tBqNaP89tES27yxa5u0dfBEiXAEt7i1+bS9/WerPNiE17TKUbG5ELJI1g67iFElQOf9tgwlKm
2pMDZXlt3wSULoz24EEffqVDh3r1Wrf35CviibCd3IVt0jLG+5xlUSLFQKIxdmBrPcjTX5c3jluG
3qZjTKY5O/2iyzW64/1OD20wvCK4gyDRS8EfFiyI83gMvzohRRiUV+urGbuKAFQoWiLjk0uTSWU+
YgRhmEns2hHpAgNa5oIZVO4x3mwk8y6oQJWbJQl4GOQitOVdvQaVaO5PsBC2b2BGcleWBpxQQzW/
fmzTl8vfih8J39fACp7Js2QROHr6Rjnd3oGrZT99nr3mUGLKf/gm6oOI1sP4Xqs1sWEn4MfrjWAF
iHlWRfI93LzCVoBHf5P81VmZXD2p7CgDSzEKn0UJwjragtCHADnTsQ3Haieap+bWfLYGmUM8Jejm
FiMxKZH8wWj97oaqOcdBvV+PMsjkb7MbcPH70p2I/48XE7eG6WZvIpScgNIYBHn5cS5G9CBuJuk+
WjBkk3+77CS8j7a1Q8/Bxo4aY8imj8v0qKv32XqyRUqgonXQf9/8fbk0hgZA9/Rolv4y2G6nvFgT
msSNd3kdvPOKmhxmdnCDgN6XWYcu5ZmUjBg5rOq/ZvLaDt/a9vmyCe5LZGuDWctoF8uigmn6aDyO
b8ywSedNn/HKpvqLKpQgsr+sp1o0TsvdQdWAAK4OYkE0h853UDd7BxzrID5T0FuMmybUwEHaRVVg
qiLQwFslkU2lobj+2xYT3avUyDowe1uh9tiD40kP8q/xXrvqP1l7wAihU9IGReqlQBTL1/p1Hy7f
hHqT3KiFoSHUB3Vg+YHZPl/vvCiLGZkQIMN7b97R6lLkm34dVNdvaAnhW497Ajb2mCMuT46l9hMK
P60T2tZXNX0SuA39wR82dWOAOcqt0i9oSqn0xTwUeDGv+9wbPfnV/GP9eWu7f8xJkAdtqJoRvC52
7eUPv9J6aIYAkKnhvWx/BwO1UBpatIeMj8pQUjakGntYtJon9c+N/EmwifQrXNpExjPJUkEMJYqB
i8vd/lU/1rsqNG7kx+HVCkmQ7kSVY2482Xw0JsuYOi3vWwX2khVTTlJ6r0TLt2IRDlrxQMjbr8Xk
GXrflkSVgPcDz099AI1bkIakdWUMVKY70fnmjnXhxkKFH6JttqkxHfWu6IbKMKRxr57m1wTUxd/J
03jIg+rZuqn32r12Kq/lys1/ZOhd/kmNg7YWoI+LMQXHYba01fu+ICt4I2syesDsu5o0uYSIdGT5
d7aOx4SiyRqdiD0PIGWBSGqP4O0avBkzlK6yo1wRya12JWF8DY3RGTCJf4OB5qcnG8vM0dNzQx/V
N42Pn0hKkBnT2Vj79lfZQ5Tqcx8YQMr/Xidz6BzJIX2d5PZB2ken6ivow+mIbL+XD/iQR1t1SUC7
CyIn4p6MjVnmJJoksvtecxCfDWdyFfNlGGf8fx/fXz7y1PM/nPiNHcZd8jyqQEMY6ZBWoAAMJ9BA
zypGANKfe8kMcwBnOOIclahnTgX45JdEOzkN1O1KUG4VDSTSIWBxeV2i78Y+d1c1qkZFwvidbLiR
4TaNh0+XIK2k7plDjzUJ0ChY/OgqCUSEovwcBlAacHDQvWUrc2CFzXJpxQ0/7rTdgpn45XMDZeCg
RA9z8jWvD+uTXoeCJXPvh41V5o41BxxJhG8Q084LEFlSnO6U2BzRhFvlAGPOGNJfKgBc8riud5Jh
ZsCgpOMPtdcKVzOIeSPjue7msqUK0kb+x9j8MiZYqLZaJIaB/Uiu9aPpQXaizN35ynigimzKqfbS
2+hT/ChKi7kbYtHyObAq0DtkAvFIpnTJZjxk2uQbgJOuYQheyfR0fHBrS/v/kROUTc6DYJIpEeiI
kXQ4I9zJvCvayG+jm3UJI+j8yobIqbn388Yeu49SnC8Ynjcx6TcB4jqFlSd50b48QG4dI2fVp8se
xd+/9+UxkbaKc3votAVPWzkLR1MLmqoOLpvgu8ZmSUx8XWdiLGqNpwu5VpAOt4f2Ntnp/uwZRwss
w5TzAAQSAqvc6LoxykTXXiYjVDAzA52iynJVojtQcExPddV9vrw8+usvOQgTXosCrbqSkuQRLXb1
NfVkK8QcuBs7gvYnP6HfLImJsPk4KlGtozGFceP0K22mRAdd8+3H6boIUr8I1x+XlyayyE4JxWRd
0zHCl4sXt3ZcAp7v+FiB48AA85qOCajkfhEBlPiR9X2ZrCz02JSpMdAX+3ScwRU5v7Yghp5dyRvQ
HzdcmqaSUIsEB0/wGdl4nmXKkvWJbR7aGa+K9rRqqNPmsluNgoAicEx2Lqqs5VqVV/B9ESnG3ehU
h6ZSTlmniIDegqPNarLW5oo1tHhlD7geMcsaZa4DALT8OC5uczAgdWTdNYt/2WW4dU178/Xo8jd1
ihzi0xmUxiwUeui8VAJOh/FbHrYYEP5kXreL64QtVVkCu/F8q9zOmiuCLXMTkc0vYMJNRiASjB4x
yEyL2K3sIHNu0+WYlEpY9LJ7ebk8r3FU8MS8EfzbbOmxGSEHtAxow5T6aw+iOAnE/tFXuf/rshnu
QdzaYTBvuVbUjZOjGTId6wPxW+LSAjHaS/dS2IfOZ9ETg3sItwaZ4sE4RJac9VYKHbDRR1oln+ic
ABox1zlmoKH9QELlznwWLJP3wncwL/hWmASJG7NMrdJGWS61/KiebAugfR0CofXe7j3ppO7EI3Bc
tNbWHrNKGUVdK1ZQOaZwet1rH+3Dek/HZGNssCB34517SJUbYDdFLxLT3ecHoyVlIw2GAq1OkKkC
7zHjfZgpgijGO/NAkaDZjisd2Ev675vTByKepENRAwvqMleq0Wm3BkGmJzLBHPAhWfI4qpHnt6C/
a4ddm4gIo0UWmAOcJ2YXA6lgHyr5JDk7LX697GbcQ4tOH9WM1/GKZnJGQ+2iVa/RUJrN5oZMEjSw
lpvMHA7dsBwum+J8dBtPBAAfZEDgUXU8/x4kR9aIwUAw96ghwZT9LAXWaAuCkMgIs19WEneqtkog
BdFmt8ifLHlwq+kPoDdo8NGyLRjrVQhvni9l0PUuG3WUprT02jIfenArlrWgWcSD+G2NsPHU0Uup
Xyxk261yTQ50NKLfD/MOOonq4+wpHgHJRSwqAHD8DVwnOBsGJY7EiMT5yqJpwPBcJBn7qn9okWoA
gnXZC0QG2KPfWFZMj+ter18M+Sl3dpf/PtcBUF1VLM3BKtiCkNGSSEmAuN1L1oKmvK9YT6iECRbB
MwJYK2AUYCFXIE55vkuqKeXt0svZUe+uc/s6yQ76Imj5c25uEEq/m2BOi9EuC7h+kTtU1Y80uR/s
HnWEqwV0r8nL5R3jfZGtJebIpHiTFJmK2vgYfcUbyB3mH5cN8EpYZ2thnIoQDAT3mQEuzbf6QH6E
6ufnOnBwXZNBKH7Hu6/PzDEulqqpOkqrZR6gH5i/EBRAK++Ant6jcdJvq2s6rCgas6EHnnn4ODJO
CzDcBuBJNnN5Kqj1J9UQTwGdKtJQL6OTGi0mev77TjqgtDANiFwb+gfUdpWsfZcXegSI7AD5gGJH
L2nTlUIIKO0ckTXO+xujBWBXUmwD5U0W8luiptIPvSEd9FD96eC5s4bLzjnNAX2kgqpbMNFHHY3d
RLAj4PCa4PdR2E2UC7kdCwJzMs0KIAJUPZV5kK+Cx8DHk6XIwLcAAmWD0g356vnhpWPAfVRgohqt
N1dfBrdsX4shdvuFAPb/7fIX+xgpKLUKBK9w59FxYOZwDcmMFCROpIOTfHESHx/P1TtBUZPj8Ar+
A98IAFcIfGx3q5XM0Yg7GKH6Kd0LGjR4aYDI/acOKa+DjZrtsi9FU9wfwwa1qQC0qdJ1sU/TUk3z
xTRgNCNdvwO18BgQZaoEGRb9GOc+cW6FPVjGrNamOUaHJvvkxDdtkrurhRvQmH1Dumn+M8odQ8AA
O8M5KE2HAR7Dc+folVxLkLNCx6JKw7bRXLURgnhYn2BtMGtCf6HTpd5JMLiqkivzOB4KgN2Tl/UY
Q1f+XvmZYcrqv3IZskbpWd9kw23b2lqrJ9AAUdJ7iHp9Uh0R7o/1CNYE/fetCRKRfI5jiJyOYbnc
TcXr5bPE+gL795krcdbXtZOqvjxmVM+0ThGD4uJlms1HuetDkOJ7RSfKJ0VrYs5vm0pVUaNPeMwR
KBRtdIfVv7wqkQXmctTAyDbPuRYfO+M1lgO5F82KiNyNiXdytEJGNYOMtZQ8q/JtZt+UxfPlNbCR
+9eXAXYbeb0DXRbmFWEmTguAJFjlbOzSWkleon22nBcnEdwQHx6prCHmeJZxUdZzDEXO5Z7SOXUn
gLbBnfonGrqsKeaUanYiDZ2pY9uGv4q8eLEVYFnz9b+OIrBmmHM5KqUs692QH+vo6zpAmKISfJsP
9RLWAnMsk7yD6rqhdwg39WH1C79s3BT1Evq2l6+iByG+iX7tbcxmDTLndIzlJVpQDTqCblYrvmr1
0TZfzXHvdKZvZS91vu+jh8sOKFwkc04hajoqeQqbpomiuh6gNwvZdGK5Mwb0tZf/nvG9LVLH9KiC
jrejfngC2KVSW3aJzD9MofzW7pedufsXA4JsDvZmx1ANvDLwHMMb/TyoFqVcx2oKXl0DvJo/4wcH
he7iKvup3cs7wD33okyWv5Mbg8xOLoVa97HTUNV7UGLcoJHovQmHnZpD5UuH9NPlL0d//wdn2Zhj
wp/aOnZhtG29H8YqtJbZ7430UapbQfHhQ+OF3UcmCs7ZoEVpiic7JWZb/RyTsitGv6Yw+akcKYl2
6mt3RHIbUZ+SfRqwhplaQU/velmGVgelqwTTwp6+QLKjJlggNwS/7yPbnsic2YF+NUKwFn1plJNS
fyLK51IERBd5B5v19Wmu5avWlsfqp3rUdtpeCvpj9jL4gPaj6yLtLnuH0B4ThR0i5aRd4I1D4kmg
x3p7zNko+t4MGMmtds7BEE1IfEinmS/GdiVyTHcinZ/ABoaZp9QdwdYdQ4t0IjvjZH4HGzPS6fmz
LGppcROBzRdk4rQttVJV29jaBvJVrVs8Wfv5EyJY57wl8bGnXzW9W/zHBJtdLBNfpryT7QiaVpjt
W92uv7P0Nsizb/HSeOmMNpeIp074RZn4kmRp18VpA9DFQdt1Xv5FjiF+R4lFQSKYuM4YCFlG+Dtr
YAwfU0OYeWaO4JKsWWSmiDFRnbp9DbXH/9p6/7WLvy2w8AugO6w5SuCmBpSfZFKjQyj4Tvw4+W6B
yXwWVc6KrIrQS7IOlnSl5UDmjD8Ep40fRBwNz328wTHhfH7ZpLFZDfogQ17giw0K8gbEE7nuL5kL
NWPXdt9GizNIDYgajvwP9G6XOeVTnuCOs5CirpKv27em9SRYGPfpYLwbYLKsqs2KzpJm0GFbfrN6
HQn14wi5H1Dw+aAhXQJQj4/IS16UoA4pd/Bl+6J9pevfvIykuUklzJxilLYMVpDbGOj5Q2p7VIRg
du5OgmZSVTATjtIDY6mPFZUsRle/AZzUCkLUJigMADnyqjcgjuObsmBxIpNMBJEaKzOjGBEExfBe
v47Nzr28e1zXRwMHI/eoDgGnf757qkPHJgocLkf9gbHtJa69qAkv2+DnBxiwQkVXRxWP7U6YclyN
1gAXzF+0V/CeIFMmPoZCn40vJghBoVwP3fpbEaLmA3jyLXBszDLRcC7jatV7mNVP9ev8vfz6i8nN
iqHWOnrTq1Z72nGFgrh901yJ3JL75dCTkRXERNVhc9hhVe1UadP0qC2fpvFTrD1f3lSu22/+PuMZ
bdWSJW4dXJ7ks57us2X2CuKntSCF5GZYGzPMHqpQfizBUAuW9lYPpKz0HDWAYEpoZZjvPkiq7mYi
QleuS25MMi6ZlVI0kClBoFSfunJwh+bYtYI6pejrMBlrNeV6UtiIWU12IjK4LYUgcvorP+TeNph9
NU2hPsg829NsRHt0BurSeUwfGhtJMVh3DoVbB1MXkK8UFhFZyDhEDEf8lb3bZa6ZZaqguBHFKOQk
xG0BwVCyu8uex/8+7xaYC2UpME1LzIUcZfkg18+m+pKlIrVH0e4xd8poKEmh18b/kXZdPXLjzPYX
CVCiwqtSq3tynvGL4LHXyjnr19/DMb5tDUcW9+4+GfAAXSJZVSSLp85B6GZ/AeOkKzFFqUemS8AW
vj+c7brHaqXojK42kFIvkrKbUxBCQTYYFFSWcN+d6AUeGxmnxrI5dXgBxKUWTxrgbvlsKmuVjL7h
4qJURNac5dao4tDUDZwhbeaGlRnmTJaWYhctKU67qjm9DYbflcIJbzZ+ID5x5o6u9RcvP1tib0bQ
b6hEEsy0v6s7tnb91CeH+nX2QGvnRRpA486+we0JVCgSknJLsfoEU6hJfVUgN9T6cDLR4WeSt2Ti
CYhtxRAYscH8hPI7wpfxcKUuRiNv0UULKSP9WxWqyvPQdbxaztYqra0wPr5IQiwZXWD4fVPamMI8
AVCDvM3D8/6cbW6/a0OMgxuSNopGmxen6cf4S5IdzY7RtNC+Ijn0TorLFxqDkifNJZzF4k0jXcxV
YBlFHBDQ3kYnEl4v2V96yZvBbQO6apgSpSv+olldoo9Fx/nzaLYnY7gpuh+cmdtyN008G2ACqZZD
sTOmiqYGuYEgrOpWD8mDeY1zuye5fWFJV/+ARnErqFZWP0iaV/M2zOEIOklUNfpTV/7WRvGgwgHM
tYtSisdrA+UMkqXOEMYx7goNQME+v2jr2xCYJDLzABc8I0xIJbrclO2Eez/RD/NJBEDQhTrRSX1M
lmNGvAmF5sbmU01s7SPrqWRiLCqFCm9ckE4fE9MuzWepSi0TGLPkwNuxOL7IIqIKXdJTUQGLQZ8u
9ojUHsf3HG/kmWDiSRHnZQq7HJKCV7TY3B9CCHRB5gG8VBowsnzQNm/RmMNftrSB3kp9gs7ZF02/
kM3OIpW3P6pNG3g0plVY0EcTxkaZpu3cZiJy7fJQBr9G/SbiXQR4JpgDJaTFlVmCkNEJaDi5Bzc8
OdaR5OyPYzvLrgbC7O2AKRhjBt4o8L2irnQ9HuK75EEGZ7q7nPRT6VS2GtjQr+GhinijY3JUNqVg
jpJwVKrxPtQqgJ9Pjlg/cEZHA4Xd6LXz6DTmOCsKdS6ntYYnTie7VDxKhihCs9jWAPEFMPSWp972
BaFFL29rg8w5NgvDWegbJTyi5JpZ5fcKVJ2gBvEBkdCd4prY4DI/7A9yM1msxsjkqDmqREGMJ7Dr
55E3CmDVo6Gsuq3kisnrvi3OqmlMYlJHaGEslK4gVQ1LUL4V5c+o5MCcvmCk2TmkCWW1kXRGQgC8
wP6IRlaQnbZWcqs40kXkgSnwWreLZ6p/l4Mhl0pBZk88z9zMV6v5pHOwMl8uo6x3HVJiWYAYtwKr
XXa3P4ubBc+1lzDZI+m1EnQqWDKpt7IGJWzqmKatT+6CHkJc7TM7feHYpJ63FwpMOpGjQCqDLg18
TbiNa6g1za+lcqUA5WJ2T+b41KmgCM11UJS8cSzzJpRJMWNP5sFccKf8TfoYu2Bpuq0dqrQX2qCi
ckTelsMLeza56EKU56acnhovuGqOip+DPJNc0Ypy9w+2a05UsKVeUW7HRKW5bDJ+jCUYnIEzrOOQ
c/nnWWFSS6dMeknMOjlKpLMlcAj2UHQxH//bYulMNhlRF4A2DaxgPzCtRnaCE54yL6SD+DoDrHSs
PRAMuvtGOQ6iM1lFFqJAJlmEu8T4aAwvpOFBNjbfb1YBxxJt50WJ20qClFJctrlj3FEheeM45Fbn
qxCcEh1tAJUr74j60V63E3M6k0rmNJrNuIVYoBQVij21EzD7Qh9Zy4zTspXmY2FBqYl4eQ/S/zEd
O6eYxYCTTzf3BzB7gaGTkswpzIrm8qy3xjJFp3EMQoeoS2B16vwExJujAWtrkpET8JuOujLILGeb
Vm04JDIq62L5PI2vgVyCUs/gyYtvVkDWi8pk0TnQ8rwDx+opOkrgkIg8Xf4QsaEo6Lbw/5uPMulz
KeJUGEbUQLrpIY+/jRrnqsGLASZJKnOFNUpSfHmgJV64DAN8A+rvP/eH8XGg/+KSq8Wh37Ha3dSI
ZFI84bkGb8+Xsk3rezTCUR69pHhysAL40qm6lq3smjI4xA6uHtnV/5dq+GOLh/4aKMUoe9pHvK6+
olDDRQ0MbEbxCDGDVPBAI8tZMLr6Xwd6NsF4x2D0JG5loNti80EiiyUng9UQJ4h5xCmbK7caC+MZ
5STl5dKNxalJnzrxwJUc3Q6n80AYz5DGoiBSIgp+XT1DItSaSGkZ6vd9v9hOVatRMFtmYGR9nCZD
5SfH4Uiph2IAe6lwBg+wvDldAIRRfmtcnNhkH6ljGs6hmR5Vs/Kl5tcc1s7+WOinfln5lQXGxcWx
HJdkNFGIAHhKSrx2Du2mH+18uhYho0pwY695tO7bB/+VUSbVE6UV5ywUog+GftNSnBDd7oU/elDF
/FDC483jFwj9RwytLDIOnkdG2SYJJnIE7RtV3une9esYz+YgfDkoXMny7XUDjR148dHSx/IDkVEl
CQnRfAYIRJyh2ZV2n5n2LFlgJiLgTBD9wCWP+0u5GcRIEP8zysTWBIbhJk1rFBtT8r2r05thaLyq
TS77IODIiPPGx4SZXtVJvihI8GIOgVjwiqk9p4z+hTHk98UGaAMKAEcbGuOYTdwWDW4X6XF47fH6
YOk3sr1c9gcNrae2BK4+kLtbuCICos2lH9p2F+lsnHHQaMJbQT5A2KU/hdeoeh8MR3XG13/Glbo5
mStjjG/WuhA0RTpGp64CrRheLLuSx7+ymRZXJhjXKKZZkwiBCSkN4pPe5wHK0Fl96tArYe17IW80
jGsEY0BQJkOGR7UxIldi8frffp/JvQ00acD4Bb8IpG+j/EBqgTOAP1R5/l589oZSJVrZplIZHtvI
bn/R+yZ91htCq32rX8tLKuUz+6ADnjhBxfM6FjwfF+oUZvqCCtbsG4DnLiD30i5NDVqDBFBF3k2C
4xTs7SWdgM1HmyJ4XyHfUb8s1W0bcK5hmynp7Hfs/pX29aylGTwhkTu3Um+qoLZ65TmPvX2n4A2F
SRZtgfLD0GbRqdJwYAdAN6oVV824RNvbzq3rkFQGQZ/IQil0vLIEZViF2EYGhwLbMiekdAI/eqBD
mrsM3V/+/sj+cBs7m2TiKamjLjGzHC8sFtWKjuzy0Ly0ggXGcvmhc2dH9Xt/bjnpd3tCz1aZKFuC
zihHkFKfyhI1nfhHr/zseCCAP6T4v42wgdbqQ5Sh7SCCZmKU2/pN/bzEIN3JHFA02cLsCrpdXtI+
sMDl9UrxppWNNTMSyCT2dHv50f56DU7VQ+AEXgYuuAPa4O1Txe1x+0N4n4fL3C3DWMjHcsBDBVUS
PaTghSL3+as5OCAzs5sDL7w5vsrG3kIJjcIKgJ/CeC+Fb6nOuYRtn+Kk83iYoFMbUTRzGnRU3xwP
jqfsJq0RDJO9AOk2XAWlw6VK2i5WnW1Sv13dheQwB0cRldAVvyk3ixecTFDovIy3yynxa/kfKHxv
Z7CzQWZz1rII/AVSY/pTc5ekjwmxxOYoFff/Lcp1ZoM2y6CW5K7AI5bdNQ5A+L+RuiAqSb36FW4J
/RwA62QeQwrPSZjsUoCmRy+MNjkGgHXG07FF2zdnaPTTv9wwVm7CpJJeUhelnaXKn7zuMkZ3Z+hq
t0lkpQcAtBxRRl0TxG8P4v3CazPmrB3bViP3tZxHKZKYHNyaw19DDiEg1RZ6Hg7sDyeGv53EYKqN
RtORcgyxzbVuAyotzQkOlZc4pqvKtmrljyAQk9FtAGliLrKFExBs02ezmHKk0AfD1i2/R28VaHUW
30QMqo3T3/KFFf9Qjj+PlSlYgadsVmqSg4T5jtwEh/4w+Mv1fJMDlY9S/EHnFOR4WdNgskyriKRq
AjmAwlN+rbqLr13iAoUEE7n9BQ9tsJ3TZLQ/A/4JRTAWfKLkY9fIcRz486l4JF7lYTOydUzn9KwB
oc9/md8e38oiE/mjJNdo5cVVI7gi2Ye6NILey2pwWfWP/L6bzWhcmWMCXq8yqQaxenSSk8hupEdZ
vhCjbx36zcTh3xzKVqaYwA/kqAK7PyA2ANcckhEwNVLZODvt5xf6wV/Sy9nKR61mtSMEWm1UWlun
J1EeLFQ5bbkgdhK7KnnPVNUiIOvaN7h5NFJAeC2iSky1ND5vQV0vDrUUFtArmHCdJ/03w8z8QTf8
fTPbrkjrBxDsAMkwC0VuS6FfzBBb3eCpJ4pLSTzlmlyRu8VWgLJe3nj96nQ9vszkyiCzt6JblwAi
QtJjcoz99pAeRi/y+R64ffRa2WG21FoLGk0hi4CUJXnGs2ThROunB9VZPhAisx89SW/7k7m5zdHS
qUYb1nW2rD+puarMtZoeu2awJXO+T6Lp+b+ZYPIiSlpNB5bk9JjGpi1I5ovaFZxcuLlAq1EwntcW
ALJVsWj6cfiaZhfG0Fm6/lDNJ3P8Lumv48DjaeFNG+MRCRpr9dBUUDXDoSSeyVUDusL9adveT1aD
YrxBLRp0harYpMeThPS3gIHTrjIw+tGGlsqu36f48B9NMim302UoRUOiGHwa+qvoZl5+ZbqVazxQ
fRXhKPHOIZs5dzVEJudW4wgKMTNKgDU8ErTiT68z6DTEZ8Pg1i62eke1lSnqQqtsOFWNPing9TsS
awFPdwvOG+VAifh5FVWOa7DsOuACn5OqQF/lsFxG6CLuORH7hfb8o/53HgnbS2NGIIAN6nr8IH/L
3kInO8XgOgF78GPoR7biG0f9aQabb+9130O7uOONcDPPrz6Aua4pmVS20JFNTmlwWyVeJL0VvBsw
zwSTMzLQxaihiO4F3ThE+d0SXhkL72bBWygmaSgL0ftBRFFpnu1FctCX5JYH1JVQmEZv3gzuExpm
0dN+jPFGRv++8kO0E4wNMMOYvEq+H6Pur8acnbAnD/tmeINjkocpttCRmg1gQ8wfqp5ezMHEQcLT
X/iyKUIt60PUB22LzEASvQsjbcEuvDTjj2xIVCtc8qdsNu+Hqn/dH812njjbYkbTNrPR1KjQHiIV
jGvCqZ0rqzTz3BKi/gQpKs4J4wNkujc2Jg8aZlTGHSiAsREX4WFyaJ+m5LR29BAD9EWRqJM7neoB
ZXbjpTjwsMO8qWXSIhTkWqUcAmD2pEOhXU3oTy0Dr0xKZ39at7fN87QyObGf1VGP6c6smbeGcgqz
4brUvldt5ETpu6Ac0pRTyN32yr8Nfrl36njibKjBWDqGQm7pGa+ev31rOLsle+MU2qGc1UaFCKev
nuhbtHybWbTsUrj/AK1M89COo7CXTDGU2iCcRipIJnkUWi5cd353+t2yX76XnKrxH3L/eQKZvNiM
WVOITfy7zNr6ldM3FnkVrNZeIB4+nLSjehN4xbt2k9xTspfQ6UZ732m2nRPkPCBTg7ANy3IkSk2y
DDKyf9GelNEbdKjTZtdhwrtNbJ+Gwa5ItTUkMOMzQS+BlCipCfDnaA1oLpM3dFjY2i2I/6+iFwOc
Kb9KZ/ZlXlf9potqBIqREJoD5xH9+yo/p33QGEY649ZZ3GqtaJGa1469mcxWFpjEWapZUqgjsFG1
S+UGIQhdX7d4Kk9REZFfu1/po+Zld8WBW4zZxO6tDDMTavSaOENtlzJLzM+gqj32HrRTUI8sbJ4t
3iyyCTQBVrsLisDvyRtO/GnMLe9snudWg2FyJJm7YKiEDsWziTixiXdPkgyHoVmeA2jAWSSLvaXX
XwRlcZrI5CgqbsbAyjiTOCeIiga61kQnsbiQimMYfzPBJ5bc7Ufa9jPA2QybLo0lHEO1hKeIp9jP
J6sFR9WFhvLZdQUNH2JPtTUOeKaf/eCahzrjrCCbR+e6jgMlBuY5Cr9rQWT3gHhyhseZxS/JUyO5
PkvZ6FeotN70FWoTZFoCP4ur6nKsdcMrJ1W1R5NcK0aW2FEOOkyonOSWOYKEPySCdmVU8uyaQhTb
6sRDOW1+n6GgVw3UeyBBY1Y5mcACNubQARCMpzaKLFm9HcLXpuTdTTaPhGc7bKGmJmVAOj0ffdz9
HWVQ7RYs0kPyY3+6t62ATg0cfwY0OplTuxFGbQMO0/SItlJPi8S7Ohe9plE5jx/bfmNCG1aDvhVe
tD/nT6Upc5WUEuB004NUPCs8nDqN6y87Lpqp//f7TNznnShAGR0P9uOIUuAYeqNm2J1MwIH9K0ub
b32evu1P3B82orNJxg/UTs6EegZN8+DNrlRYwXG5pxLCjUX7ThbolmDpHjlGN08W53GyfVCNEM56
qGC5qOo85BjtlD6nqqBKtxQbMM8LbjzSYXyZWcooKKMlnq7d55UL5Xyol0mFSGdhLlaoNx7UslGi
FI7BokF9JxhfC7nwo7E87o910zNXhpl9SQlEKZorPToptRH9mOJOBKHUVKEuqugTD5q8aQz0uuBD
UcAX/LHYq/29qaNZ7WnPv9FeKupNViRW1Kqc1La5xa9GxARB0aWmSiopPVbSZFXFVV5WVtFqVpt7
crF4+9O3GXErY0xEyPMSKbqO11M9+Ua6n0LCKUTxfp91/0pdBJI3oHpfTmb3PeaKj26fas8jYBNg
TGpscy2wxRTaD9HCZxAkQJwzPqC/AOpHidvQE/yRvm1UeMlUbk1O/XD71rD6AuadqguUwtSbwvTl
Q4q3lPBUueQwOw2O0PzD0aYLrowxmRhyroOoJxBXgAyIh6jzBREAeS6Acfv4oGsok2vA/oD59HNA
J6GYZaKK4wMlXo8AlcED42DJN8uvxQVB7kHz52Njh1w1sm2HOdtlHGZGBTtSqyTwkaatunjL0cC+
7/LbKfk8NLYjyxyzvtMmCa/ddx3EDQtUu4TFEr6HRxHt1yC5vI3f53uO0c2UvDLKOEmSh3GYjHjM
DJ+Ng+lFD80FcaUTve4pAD51PEjw5vljZY/xEyC5A6LHGZxSfuumv4JcsMhiWOPyvj+w7fUyNVUF
Dp4A2PbZT5rGlCvaOXFqOyHNHXmes7uwyUbF+W92mKwo5XjsVkewM4RD7vZS7hQ6pya1HVnnkTAe
LxRdLiQdmh37pfBjDcCg1HjJp/5pfyDbL1DnExv7AjVOYkZiGSk3e52hoEDvUhOKUQWEH0WPNg6Y
jwnv3r25Pa9s0rGvNi4y6EJXkkUE5P43E/ToUcJpHp0rd2yMN5jaPEZNDm9Qeiu8x2HUBpdGEjio
gwG+guviZMnQvnrZn9JNH1yNjvGNNuqEIifw9XF6qoqLnnDOGHTlvxxuVr/PeEZhaIIgzjhOQcfd
KmOwAcalo5lv0QgeihzKfkLE2ZY3fRGHRghtiMQElcLn9UpLQRMWFXCAGSfE+DrJXEXkmNjetlY2
6KyufCKDiNUcqqrp041TsAqnrq3B6iD/orjye8S59W6u0coa44ECuDeTOhFln0xgkQsuVIMXV5s+
vrLA+J7RgGctNz8eWjuZys3Jdn+dIrrCJ+OyehGuZqf2gCc8hZ1dHHgtm7wVY3xwCKWY1rkBoK3v
h/QqgxwZNID3/Zw3wi9+qKZm1icg+Adpo+SbLn1K5iNYuZ5Bv2PlGYYW6klV4kW0w8MGVXMPT+Jt
CaLNyoagMSexb9fLz+vGKnUKxaSIQoDnUCrgqtqF1/4VpSjW6XZ2UeWWdJIdMOsmtn6JtsbOQiM4
r+BEPeNLfK++gN2boec9ktAAanF6UeTZCoYLuX0EaTRn/bbT48oQsylDNjaSJwEnj0TwaPcChBDv
i/egcfFuNJ3AYO/hYCW6+16z7ZmaIYNCzNQhbPZ5NadSD1EUUWOoDLslRJUlidjYSu/3rWzP4dkK
4/+63uDZqAmwiuP3cBYtU9PtZXoaJNHfN7SZjM2zISYI9EowOoieQhiieY3IcZKriz4D15X5PApv
StA+7pv7w5qd7THBIOZGITWhTt1zdkU3f54c00sedFsOsV/DN13Ca3ThzCWL4E2Fsp+bkECBCFe/
NBOgQfYCBKFS8voXtwxBIFOmDL4KrVN9do0xFbs+1kAhkS6FE7V3ZtHYC93UuER2W064tkT/vkop
IExNF93sdb92p1fjQDlac9VC/4c1OuWjeElBYDwmhK0tZ22TcfxiVrqFdJCpM8XrqJqsKWw4Vwme
BcbpAzHKdeBYIeZEelcLZS9ZeLXqzfvtehSMv5cDydR4gP8t3as4XM4ABqp2NEVWXjt15ploLCv9
MLxqJLsJDmANAC3Wey1Zs2QP4CqK3zLNJ4mrGjyQK895mMBoq0lo5BwfBrUpazQAMpELCBNo1qC1
zn4Q0nlkE/RqDliyrDiQxCar8PSnNs/gvrbQeUXCSwJ7Uc0Lvk3oDISgQD2ngmwUZZ7PriqNujSQ
HG9UvwHYxKM7bQBqn4NwElGz0/6dF50NMivckWrqxAmvjlJymYY/Sx7h4WYKW4+IWSmtIyTKVdTI
jKsJHFbQZ0ksubKUzFls1JZc8zgAw/tvuGFXVtnCjFnGukExSCcwQFu6/F3BP4X6su8Z23nl77n7
aNBe5ZW2I2KSgKPGr6Lirq/KK3QDeE1fv+6b2Q70sxlm4+7nHKCSDKe7fHrK0OKtc07Hm43kOB9K
iqyKkowq+2enMzIIBbc9oHTGlXYyXwIIW0PE0+rs6op3SduesrMpJi1W8kDSIgTGSEhax5jARIim
q5J31uFZYaJoJlVGQh1tcVnjJ8ZJQeFPLLjPvPRk9jUxnMfChE7QEjnPNMSqelB/9QfherDFVwoK
51M6bZaN1kvERBG0QLMg72nb+l137B7qb6Fr2tlz8EOiCvIuWnod3g5Gf3JneGylKhugENoSeAV9
w6PY0fjYHpsD7262ncn/nkWNOf8WdZFmfYCboDk9zMpFAyX5rD7KAieLb94rVjP4hR1wmVXTHANa
qjUOFCEYPy2Hzo18kNg6OScz/CGPn0fF3KGLsQxFZQIe8aPmcaHhlVywl0Pjxngjn/2Wd4v4Q5o9
G6RJZJWLyKTTJhp6AW0c8vDBqHNjKBa5Fh8ykD2lP6LJ4rbu0Myz5yJM4pgLQqoFfQUft/j+fv6L
yo52LjLu9/yBB97j+SOTOtpq6cD2LYEeE2Wk9iC4jQugG1ftYTvbnieSyR1GIPSKnoBVYyaStSyd
ZSz5YT+h81yeSRySZIwV+IfTY6mJVjNe62R0as2NNG6K4lli0sZU9WEs5sQE4pI+AWp2/628MlDs
o5JlaOg6QFk7tHi3avr9O27BXiGGKc9DI0FijMLeqYivKjicdu+teisOdqBK7v50clZMZzJIGSrB
Es2oGAjaj1q913ivfJtFglXqYLtqi1bNMIkDbchBYPnBob2PKsu8WPzAGWwwPIbH8qjYylN0AfHi
v5Z/I1e0ts8kk8wMYxJpRnzSpLsE5mITtP0P+5PIOwSw8KFYCbK4Jlg0yqeLrjE7OM435qH0+nde
suItGJM2KlVKJ60wwTAWeon0hD55a38wnP1fZ1JF2qeDoH/Uw/TXVm8AvHRHkMvvG9nO8fTdwVB0
In7hMR3CrMVuBZat+WAcpEsJ8GUcbFUnupYd0Rd1q/b3LW7OGxW1UxWQpyqs0sis9Kpe6ACuTspf
mhpYGqiU9i1s7JIqSI412QStI1Eg3fh5G8n0YgZIDq4WQ9L9EkUo5d1EolV0oAUavGDyXGHD7T4b
ZJYqmSJBigPafn2iBTjU7J0A3WDaP6DZopn7c1r6bIrJ7KkptVmfi+nRTJ96sbGbGi3eEGFSSnQu
mnf7M/k18342xuT4NBV0EKd28UkZLtTqOq9AuV44Ck/K6qunUzPQh9QpOzVwf5/XC01mfaT0tPu4
TvHWUVpz7La9tz+Wr3732QiTf/Rqmhdh6FFVBj10e0HE1/3f3zjdfjZAP2B1eJnIIBYAjdBtanLq
+3ECXlm71aDq1IKyrrGg9BpWjqxzvJ03LsbZjbgxtGru0Rkoqg8mRLnwFfb+0HgmGPcuy0CssyoO
jl36bYDgvDJxzhI8B2Ccui9iJS801JmgMGhWgg1TRSRzRrEdOWcvY5w5rOqpiIBfO2bQzGz1Wzn4
mUmCpddPlXDcn7DtuDmbYk4skpa38lgF+TEeLhM982b8EwdX3fi4b4ezMOztpo+kjkwDurOb5LJK
76qJk6vplHxNNn+Pg73WRIPZRFkQBv4i3lbLX7Ex2xLyjNI+ycFbZTzvj2ZjL/oUQeztpkynMs21
Ivo4HOsXodtZA2VagIoXgBLOwnmu3rSniEB4ggFYo0xWnyNWQklVkaMUPaeQjVHdyR+sFg1elNGy
sgv7///ApZprc4xXDHEch+IiQyPMvMrIt6A5cmlXN25QaxuAUX8eUq92ERDqZeCLh8Wrr8HTfJrf
9CvyIYWWetlheNtftK3QPQ/KFJlz65KUwBwCveMPBShyY7AdTJlrTrO7b4azVsC/fx6YLI5ypwkA
KQkhsQVozBd4CQ+T4TE2w8GedfyHoEDWInPHJT2lgMUH+XJsk5STqrZCbj1eZhtBSzsIyRpRP8bB
7GjKr7DkANR5BujfV9tInBZpbEBM2c/Mb+hqNHkLtnk6Wo+A2TCqpJbT0ehQnY3sLnJEN3UHnxRO
pjujQzt41dnZXzyejzD7h9ioipSPEPstJ902W+EDzeiQvOc1NG4QHnx2f2Yjydt8nKRQDkF8WkCG
DOSIaNw0bdXR70YH/ZsHqij63+Ia4hqfVwxX+knvlRFAoeB6ahtL1n+WCad1hxvYTPLIh6rKOhPS
N1C7uETlxwldVEYG6GCCBBssLeOLxEuPHE9ky89zUDVxSuoA73YKumtCV78e3+hzU4N0jHbUW5ED
ddwOcklRdUnGexp0oT7P5FDlct3IYXFabijPVHKj30N3rXEhQe0Kx/YCOo77nrl1JqAaOagbQxsK
V4bPBsugGEow0iWnudDuA021upa8t6P+3RzCt7HhiaNsx97KHpM9JlGecAVrBMCKPy4K1uTTFzwR
CLbiwLtpfSwQu32vR8dMZxzNS9/IiAYZxabxkIAyQjk01/+qdR5xtxoXk1PKvImkUtdQRU4tY3Lj
77Kt2cmD4JrfhQz4G0s/oahgq7wa+XbArwyzqSUagEUUFoKqRuiXJ2R9Zx5B+I371wioimwNtVVc
9YYnHfc9Z3spZbAo4tZsmhBs+ew6zSy3yzRWMTqaNYBJgAwA7+oIaY7hKuTfMKljfFnKlTXGUdOx
H+Y01qNjCwIx3SjtvlOugzH2g0S2TZQg0kq6VzRykdbL0RxMF9F76HPt538cNevA5mLIQw+WZwlv
iIfc7URrflsOIQrC4Kt843Xcbe4cq2EzHgz5rz5V4kE46npq6eqNCAHNpXraHxT9kS9zq6qQoKNa
WSa7knGTJY0kAWG9VH5bH0f5+/7vb8fhygCzeHmri4I5lgmo0kaX8uBUPjq/gFnlMfJuFiIgdPf3
UJjlybNAIUKAxzzKAydd0gcPcicc/snLyubSrEwxSzMNs67rYmf6c3cZCs9FdWvkr/sTxzNB/746
CkEQUKvJ2Bp+qZ6k+b0jDyJPjG17X10Ng0kgmlhLOL5ixuZDj22ucKZ3cq8D+B75hRs7vf/vEsfK
InNGQQ91kxEB3hDHRxk9skAguEX10LiyNxyyK3Ow92eR597M8URK0JQUVnl/DKWrPrk2M86uzft9
5mRiDuDiGLsuPSXteByy4KYyI07jLV2EnQhla/FqmgAWK0vJCanHAQ+SXSPFSn6c8R6RN9PseW3Y
Krxaaxrpmjw89iewvKPjNb/SwXpkgnmvwg2U12nOmTq2Jh+nEBwYOyU5NfJlLERWmD3urz1v4ph8
0GR4K2+aCL0OyUtbe3IiO0XzbGg8bWWeHTrQVaTGuF0rOHiDaKy4ENK7oRkcKG4ZUePuj2d7v18t
EJMSwPyYQ/RXEdAp0lwSD8RUbwKO+FStmhwC9ISlN7Vo5e8cs5xMxNbi80YR6gm9WHgjpO1gGRpk
MrTIVCjt0Ua08DU7cPsd6FX9q9PjWCqaqozTFRNXmjikbVwL4amA6A2lFYmPvzM5701yo1MFpzf1
b0tss5vadMmcxfLvXYM2uy0XzcXyAmkBh1xBtxlUnrFj/ux5pcvt8/7KMHOGQv0aHVqFji7XS+Wm
ORZefjAul+vl9PtNlJt6N4/7K3vMRlwbIJQv5T6FKmv9ix5fglv5djhVfngM6dnNltHTLoZWzPEf
nl02DPFqP9RhqfjV4lXzj+U6hAaHcTcJh30/3XbT80IyYTioibxMaQwc1NJYatTbJaS+24j3aLSd
ts5mmCAUwA9UGCM8kwjvtfJLHX7tD4P3+zTbrLLJ0AaQ24CCJeidVGhOHJqg5uyJ2/nqPAJ2D24G
KW10JN649pbBWfAOX1xyRe55y87svEEmkUHo0cTdzjblt0FB04+Ci8pf7iiNVIE7n+5U6HD7S77f
n8E/HGvOA2SSx6I24WBqTXAkD/H1dExP9EVKflR78MhSmmj9J7eBleN8LAo9n5O2LIze9DP9PQE5
SyPjIUeKrf2R0Q/fyYoKkzKUIa7IrIHaIKMEJsFVrFs9qhHuNN0soDz+N5CbT8mRpWgT8PxfNhF0
7QfvN8fIENi10zvYbOz5ouH1GW36PgGATTMlDd1nTIoaKlAUBa1o+In6LMoX0cK7jGwecYiqg0EE
t9Yv99Y+HvMhFXBVp0xcsZ+6xhs626Ln351TS2F3b/srJm8G28oiMyQhKJMiL6Xw1DiS105OeAGx
6DuUptEOmUOf3aWCapldvkQWIG43ky3ZFIMgOEB1cIk0qbEv/rP6GCYVdylVFpTwDJijSwE7QH5Q
rrVLDTyoGY77hFND217N82TTv68ymYAHpkbMoLOK7icriA4y4VSLt8sQq/EwudgUsiYJM0wuvVsO
l4pDteHFB/MgO+M7DxPDtcZkZnNoslAthAVwuugn7bubb6gCWGejZdHJ/k2SXg2NSdIdLC1SvsTH
odCdwOzus1y6rIapsfu5+lcn/5UxJldDrT0E1L0V8HpLw7w+kMKvUHgEZ6dL0Pl5ywuLzXS5Mshk
6LQoMjXrUIZXxO5CiiVHbiaPpO/7wbf5Kq2czbBXp7GuxWEWs/jYOOYNSICrxwiVXMORAGy34tv+
EsImXDVDjtuz16ghDox8rqbwqJXZRTMHjiGbnKPO9tlxNTAmq5TaUCVKCEWdxskgHQVpTZwdGxCz
NNYHIozjjNs3j5U9JnGIwpxAGDyJj+JhwAO/6oofQEHzKT1O8BIFPBTmUfq5v3wbqC3sPiurTAIJ
B0WtmxkvWhQvmCJboTffSQ+CHfjBowoeNAkPNu177ZO3O+75hbeMTG5JRLNXixjGISR3TN3yibah
Lofeodz3ym1wzaOG34wJsFpJVLpeAyPq53SZjFIRGPCdky4/6+oxGB+GkRPoW2MCCQvVvtGoFDpz
foj1oVIniPD5RXafpC9Tydlfeb/PuKW4NDGRR/z+CL20yfSagNfPsnWqJBKFN2m4tGk6kzgSIRsb
UgIsMZvhIS0eylSwUCqzdfEqrDh0MptevzLGciAJmVZpGjQXfOlmQsOdjoto5k3v4ZP4EDy0R6jJ
d1b7wruRbh4Z1maZVZoVMqhyZYTIWt+gKpvbymAPR4jVoyZzF4mOeZF4mvN/pF3ZcuO4svwiRnAF
yVeSokTJku222233C6M3k+C+b19/E55zxzSaI5zp8zQx0REuASwUClVZmb1f3mSXHuTwXoxh1dRt
zkPkvr6K8F2CHeeZknS9yomslADtgig6tLwZ6YpyJw1RMGiKc/3EbyVL65VzYaZtjE5vGPngUBZ7
K6aeTOxLI2PAJNV/XTe1ddrWprjYYi26MVWWRg6Wuu/K2k3L86TXgvVspgyGRiwZwoWabWiclUpZ
xq4eKjDXBOOOjcLWrn0BUu6GNYRaQaFw892ztsaFLHnRgBVODQJSfyBcXfPLdBoOFHBuxmQyfI4A
Xgmu76JwgVxO1JVUk3IZcrp4b7MaBuKzK9/2z9MORcO9JbiHNj/aaju5pAiEkayAjGaFglEk1Frl
R1sWrGjTBVcmuCgMUsWiihbM5KGv3TpGGr7O/aGvctvJc+3++u5tHq2VLS6Y6dQiYH2vyWGJrCCt
gY+bdb+MpltqEDdMhz9po6/8g6cHtswceKC4Yijo8jJ/TRKnvmfcf6Pfgi7YMSJ3/iK61Tbra2uj
XDTri7FtapARHCc8IcPUSWOXhVI4yq/O9qwYhAGlp2IStvks4lvazP/Wtrn7iOapFA/svvtPx9ml
OAeHZmeBx6o6qgcJ3MW54BRuOpAOgkgkLqZp8WpE+bjo2GIN0KNFOUhT9bMOI5/OeCUsoQjsyxyE
f8+B8v5vW5yz9kuKqcZeKzGj0gQ9+l3NzsSyRLxnm9c6cAlgpFQNRnv/MTORQqNpBjJkxzjuXs2J
3NBCNGUuMsEHSkPp+37EVTsZmACdA9V4un7WNlNmS1ehXKeYBtbBRSpzbNOxRmntmL7OLpPIiD0o
xGMkCnPz/42EBPNr/tus7XGxCghsaWLFE6Dx/5KIArHTiXU+qS8iGNn087Utzg9SWaVzozWIwtQp
n8oLu2cgDhw55TNxGHVV/mC/iBKDrWDMRBDgGEAukrfbaPW8D9OSRnPP5EnzOvPyXL6pWjLu9GXY
Xf9024Zs3dLAZAK8AXeKU6KpdjxBmLJKB6cee2/ASO3weN3I1rG19HcjnI+D/MAsuyyBzBsZHXmU
XWOWvTGUnC4SSTqI1sP5epQkhqbJGWSwdeJk7UujFZ6qfr++HoV989/8z7BNW5HfyJW4uBsSqSTz
0hSYQ84vnV+f4oAcK1+69JKTPxv3Kmj1UfMJmrMoXGxda9bKMve9kAVNMmlQiNfU5iYy2n2Mct7U
RUcwInlh3KeCrEBkj/t006zHyWAnSTDKO430rjL0Tkd/5FbmaHYveBRsBar14riPNxqzRhV1Qlk7
/DLHQQTJwesfbtM7IK2JJ46tqhZfA9W6PitA7AwkfWI5g/q9K5SdTkVWNsESFobibcsmBIgz9jPW
p7eBZJcegq6q0q3Ei0L1HBr618wqSydM0OaLhkMxzCejzdwRVMtGJNKb3Vzn6gdw8ViJkwVgzDwJ
8uVr2YAaJvpmN5l3fTO3I+PKCheFw6XIpSyUygMwDu6807xJh6pJd2RsUuPP6j66jc+6ABOwefJW
NrlorFtF0slZlB4pwTCMAZn00nLzIXHT6n6EAKwtauhsbyWmfVAuAbskT7anaYVCUWiKj1TFKGw4
Bir5UZj/XpRYh0oLgcoiRotMRPyPHqPGUZfGUpweo4I6pAIxV/dsVqMbVod4vouQ+w+CcsXmRlqy
Ds13GP6tCazrXd7MTAtTXXrH8OUCCjHE0ZRzmDzMvaBavbmJ78b4PvA0mIZSlFNxrIqXfvncDKZr
Jk/X3VFkg4vJpKZzmnYzeLlK5dCqijNlo1+PoSCEbMao1VK4ACwP47xY8QKyO11y7KqE44li7uZb
01rZ4IKularjoi4RuEvAa1PdPVKUVRu4evANANm9Mjp/VJBbW+QiLzXyDkS44MlkrLT9tyEAB8xn
y+tQ9Vy+TsAdiqDN29uIwSzgNwwNYk8fHd5oQytZGgjaU1Leh9pwV+lCZP+mDRtIF9lEGdjki8WQ
86RmUkNsxDorPt4KKE+zuY8Bi8rvwEMgVlFmH+a3vGBlkXOOvgLNLrS52IebPCa6PZyqk+4Qh8lK
GYEoGG65PMbaiGZBKJ0xgX7cRD0CG3vSQ7c3pEPQpOF9q4JKf8ofr5+szfR+bYeLThYABotVIlaY
Or23Uuqltn1u5ORskfr7YFWPSUnAuEtvtC700hBgt6Y+WOUieP2JlsvdN62dxXrTJBgatG4bySXa
jywRmNgsS66Xyt0vigYOtzq0SxT/5WP+bfKMm/qc79VguZAflZOcms/9qRZY3XJUTArJJnvXGrLF
nfc8Teq8q2J6rICuaJMmIMKh+u29ezfBfsIqJRlnnEM1xYMizV4pfaqWoF88gZsw7+a9n8GJoOxg
G4rFP1qsvmjlkqjRsXwtnxgJAah+XakCIIEdNlEE2VyRbgBYq4HTGjXrjytKEzMxYtDYHDXtJg1r
b6lnZ1ASwaJEVjifo72Cp7sxx8c+fdD0g0y/yta9YN9ENjifC3V97LUWbzDcxBl1ZFfxiltohnr0
V7MrnlTffJKF3H6bPgeybKKCylKVVW5hmlKMNSkAIaFAUwDZ4zQiDOJ22FiZ4NaVRvaUj5JGEQ2l
W4ryfvkrd6fisqAP3+2zfT8K6J63SjZI0WybvWZZTfijSwCYkrWyCsL9wR9uGOar9Wt0EoQK1Vu5
09oO53pSBZx0uIBKtfPth6lyrHM1OMOj7QPWuUdN2IKem1PMqL6pHgq1u+v+svnlwOQOoAUeglD4
+7jKdqlAqpqBpLapyluUx0+5+e26hc3KM/pAf5vgnEMq8XhAqwvqgWhIFi8a0voRWNUIqkjiIffN
3VwZ49wkj+ZlLhPIRRC8gwayt7pzHd+U8yOpHo1UE+Rvm6+W9dq4wnCpEj2uO6ilMHnxYXBMHxSF
0ifGwb+8iZ7auhPfiz7a5hl/XyTh8p0xG9JomRB/5xSVI/LctrYjbl0LXIMfOJiWjLRliLXlr13p
yDlm8JCDHMzz6I89eM87YF9EcVhkk8t5QvB1T2nWQR43TYt7vYoG3yqo6f6RS4IkUwXtG8h3OZc0
pNnSJw1ebw0e6It3bOYIs4WocTNRpvmAx5LA4lYyh7mNvy1yfjmZlUqa5U2pQT0uXr5LbrtT5xQo
+qle90tU2dnex3dznF8aw5TUCqH0WAAU3lNHAWz7+orYFv12P78vyOZ8cAYPblJOONWjku/ajO5J
UfmV2YEHLP9qdpagJcLi0DVz3INMUgpbjpYC0ViVf2DK/xPNpssy2WerEJ2uN8jyNVucEy6JpEiK
VkkH6yyDLWhx2fCpCXrA3KVu+GDfT6hX3bc3fWCdMB0jKEpsHm5Tw6Qfsh5V1bh7pxzbqloqeEpk
ZZ/SdvRsWp3VTCTrth26Vna4yD+0EBm0yxxg8eflOWqdGMJkuYu6re00O9yqu/FBLFq3fY1DpkvB
S4pRXnPnoBiaEROV1XhIAtWN3eoB82jsgmPT82x2YY4Efrp5EiwZitQKgxLyk99zCN1yqwSRSwqO
FeN7Y4se2JueuTLAeUvR2sXYSQby7ezWiEtPYZA9zQSX67+nxgdt2soSl9nr5RSz9xtAgUP/y0yS
xiHd4F0/1pvet7LBtnOV2hNN6ttigajhmNPJRb7nLyg+ejONn64b2k4LVpY4P++Ngg46WAAgNNYF
+q/ET93WU1zZA6j0XhQPRcvinL1VrF4BLy7iIYRj7sZa7w+zNvVnawZQ4vrCRKa4u6VL06xWZLSv
mvSrLWeOGd3PrSBGbOamq73jTlGS5nVPMCh40IzkMAG9nEbU6Yvbuku8eHiZxm/EFEA4t02CDAny
D2DA4SmE06mdoJsASVIzthypV50Ij4p4HxvHtDtNyf0srHxvb+S7Rc5BkH3PRpZFmAu2IeQJhrip
wSLVz9c/l8pujt+ivfVuhnONfOhqxUj7/Gg8DN68Kxiwco+ZHS/2bBmQjGUHDYo97lDdT9/G8kVd
pn84CQRNBNkkKL5wEaSbjJpmBFvL0HP5MYexU/yEfB8Rse+cpg+uL3l7Y9/tcXGkGebQBk4C4Azj
1TSOMvlp9oKC8GbXwrbebXBxJIMKW6dGFgQiMvcvCsHlnj6CYAiPdxHedzMVWdniHKVVzajqQ+hr
okmS9k/FgPf14NL5IRbJMop2jvOVPkvLRG5sejSQgTtRgfeSVNCHWi2poHu1nYSsFsWFERTGDCuD
lkyQPjVQsF8etYP6OfNCb/m0HIHCcHJf/jI8MfozYQK0mayubPPhJRtrKwcH0ZvUkuKxWmcDfgoC
tePctwMhNmnTno1WBUNIQMuTc8gZSlgo8IHBc/I1v3Xbz+k+O7FBp8SRT9keo05/cABW9jjn7Dup
oySDvXr6FtaGH+Fxk9ov/5sRzitL3UrJaCfyYUA55tKHA63dWuvlb1KaiTQ+Nv1ytSDOL82G9GrC
6HFn83nuoBNq7mu5+x93jfPIBQm/rTPq4iUuUVj8rilfK/TKru/adoK4Wgrnew2Zk2G28bYl84FJ
JyRe7pIbO3WyGQQUDAAiYsXd6JAY4MZHesjKjDYKWB9znshU5QRqhECJAvCkuq2jfbHuutxRH0MF
ZRdw9RxK4UQ3+yQfrx2kv4aJkUmAiCHYwL2fIN4MycoU88gG6pnf5l2L9Lv7AlLDDuMkaOX6065x
ZCf7nCW761vMvPs3y2BPJ2CTQrmRn00qJZ22GFNGQ7m6tedgig//29/ntjNvSWWEC1QNDGn8BuTE
EQON/z7pxu5h8EjGKtDstLkTrMTGWPcVQKGZprROMeR7XY6Sz0pTh99Fum+b+2WB7wWC0bKm8Z0f
CzyGedpAdQhAgNt0bg5GLyKQEJngtqwhZW3oDVTmE4ImAZO0CQV3/pYFoAdUiEUqyOFsLsTSTpn0
pSyg22iYJxOkUFSx/Ovf/fcgZGBO690E901ixUyyOMF0dSrVDiW+VGZu2IriAzsXvPeurXBhtdCt
Jq11yO7IGvDWuW9q1KnjF0WOHbO6jYzoBNotICQF+ydaHBdhOz3RsyKSk2NfgXjNuk2tQ9yJZDo2
GkZsCw0TLQgUpWSdsxIrMbjTM4B0kxvpoQnafejZLiQJFnkXP4FBE5VuMzDb/XR3/dNteoeqGpD1
1NAA5PVYI7lJVcmQAOcOv1H1VRXRBm9gS7GwlQEuqo+trSfpYNoB+ir6RXPAPA5m8KfKj/3wppud
VoFEQeS2D/FOlB1uFDo+2rY/hvc8qsE8GkOfIPxsQpOquGHw7sS3vFj348xp9U9/AQtFaRRb02+e
+r5mHqfQRoNE48myg77tDq10Z9THVPsyy4Y3Wz9b0xRcz4Jv+PbOWb3c68oqW6LO9DimhyIChXxF
BAd846HyYSd5xJNV2QtwOnp+IOd+Rw/0GO2VPQPoML4yYSYgWhAXsrKqbxroducoFRUBY5GP/VZy
foDmGsyH6hftRQRcEBlk/77awUibI1tOQJqna5WnV+lFSltBUriZaxDo8EAAAu9o3F4fbUyTJaMc
FZlvNO4aKBqYgulwom/JdXk7OoZoEGcjo2Jf7d0kF1Qa0Biz/Povk+Rb/SsMTJgjz0C4ImgK4abb
UWxlkEsU7UmvYtRAsiM5RxfDYcqbsT+Yjulivu8bU94Md4pomZsBemWUizApTapYjiVyyDE9YVed
U8WmkxqiZ9n2obYhl6dYOsI055RLL4U9KEQwse6YmWu0OwXTyfqu/5r4OZo+3WuVe3bjlHfNvXoS
DRyJjPMOWkptDHTxeCh6nUZ7q1Hs1ukVZfna5XVC/d7GkIcnYboEnQULw1bXb4ntKA4WRPCDmm8A
to/OC1xMBBwkSp3kc/hVKhDCGU2UnDjSU/vMGEmNve7LqFqIMA2bH3dlmHPhNDTzUpYAvoFizyGJ
PFw1yDAkwfo2reD6ky2UYiAIxH3buQD6iiYLPUoh1BEXw5+pL2uLIE6LrHAfERjAomgatLgw4I5y
loKFRM7S5n+yGFtHNYkg3TN4WkR9waMjrGZyoMttkT1a2UsriXgJt5aCl8ubK+hIG7ilKKRA2R3E
PUdJYYqwyRcIM7qLPQp6P5v3Dt5lWAhcTCM692H6QuqWsiSIYFBSxYDpkdxFwQIoSO2Lq0nsR/PX
9toYt6gsbEy0HSGbo5Y/Nf25FXnZ5t/X8dxULRni4jLny3kOorgUpAoHGSrxS/NF0kVpJPsLv62A
vVYsxm2GssrHY6rFkWksNrqbZjPOu85ssou6GPIZgJb6UGt2KfBogT1++tKICDWmcQHxNqYmNBdf
0c0miPfq/b/3aUVBCwd6AjaaqRq3sJgCKD8YiD9Kl0ROK2vfGqt4ie3w6XqgY3+H28C1HX78alTC
tu1brQvmY3hk0I/eLy7qQQj92LSDdyUrAVhI/Ln1tJ1l90qFsg2bCtIe9X2IdBR0Xtad9dgBQDB7
w731wOiUmJ759TVupQUKe9T+xzifnkYkNfWpB4y2Q8VbA1WUfTEgq7S4xE+O1kX+9Cf2DCCcUE4x
2SDUR6+UYk0v6xFV2vCzfPyLRak6gA8LxH+5HwmZLzdiE4oblmHZCioEKt/3a6e+reZYQn86jx0d
SPLstR0EbZjtPVwZUT+uibQxtNMTCLUyad3Fg7aiZwUE5Nw21kQ97UWwhxsn7cOi+EBIyNJAWCkM
Gn9208t0oziZj/+DxLh0NvcyyuvVWRHxFf9eXzcUBUrtKghfGLybS61io09Luyhx0+evkwmyUvPc
gZenCC8FpOWuL3EjxflgizsS8lJDgG1CN2ZEIly2d4rm2aXtGHVyqqJuR8zKv25wK6lZW+QPuzZY
C+Zx0X1JQAQEvlt6yHcxCNvGyskc9KXrxxKE5D/nfy+r+GFXdQ7RMCdNnRJlRkVG3s+qD1c69c0t
yD0OggUyJ/wtmr1/Pp1zUgWtHq1IpRBsgezVhqLCY+8v7rJLdpIX769b27jdPuwm56GTIbfQUQX8
UM20xsk1qjpSJMLviIxwoWSRrabXiGTjoeany3Mzyc71VQidgkWX1VPQHKg8Kx1uAATH5/LCyDSs
+Q0i0R2K1xmecpMHC0h0RV9r80pYfSwWAVaGQ1NvpawuJQyKdqj/MKgck00TXj3sO1xzCu6NBm3i
aIlJGkGHEF1VFkhw7UCsyojRgUdy7YsmwrfKMB88g4sivaJSTChq6NIds2CgDrQCwRaI9Lr+MbmM
SQ86679ENRjhh+TiSd6RtEQbOQqM2/SiuymkmBnHWPUKsvUL43DSQNkNTYA/4Lj9cLx5KdPS7iet
NfEhkxtrz/jdJYhDBPa9BhFBVaQsKvAaXq2IUkOWVAOizHaUu90yB/J80dEcRFE06Su3Ko6SqIks
uBR4NRwzy/Ult6B0MNzF06sUjU4q3w3ZiaYiKLjgSjC4kFLYhJpdUimHvh1s0wPwK8UcPIRObXdW
8Np367Cdcgevh/Jx0aTQEgSDzWiDMSoZ6Bu0KPk58dnCsH87AHmMV/Ge2uB4118E4WbzNK5McGej
sxcMdFUquJ1vAUhkYHe/ObR+/6YENZ+EJVGRPe5UqKU6V5GEvGV0rdhVd/V+HO7TM8U4i3RM8P79
9CfVPMxz/72LPMOT2WBWMla18QBQenynoq9XuvLoVIcysHx6q59AMOj+ybZaBKgKG9h+hX8vEKrZ
oK4CwVPnhXuGb7MCEwpbjBlIPqB683jd3uaReDfHZxJFYy693ZoYp9UTJ5Yvs37XolAxAkOSf7pu
autJDO1CvOvBDYTF8UIjSm9nzNeTY+WRe4YawR0YPg5H1q5siCsaXN9MPMFDpEN/RgOOjrsPU7D/
2o0NyIhqfSm6ZzoqHsb/G+GyNh1zZYe7/qLIlEKzayYQX7CZJzR/z81/iqPNPvLNn4Jt3PxkK3vc
NRgVamLaMyoY1ufsBlzKIL9E6VDXHOuG3BYgnwBe5cF8MQJRU3H7YlpZ5o78ZGPAsGo6+2B9xQUM
iF2fYXKS7kigP4Q/yI/uNX2UQWkbeSJyQdGaucM/T6NmzHONYhpU9XYtXTIXbfFi15jSd0gsH5JM
F4wkbVDLf7wMuYSNmFYX1pocBVkAiYdzdxh93R/O4iO/+epDSxjkEWyggb8IpVwN+7TFzFzf3YTj
0VyCcRLMhWwfvZUNLp/GxWMkUYU+p7qvQKQT3cuaw6g2iV/tzTthYfsfEqf3NbEzs0oJLUs3ZitJ
poN6v4BArt2XyNTMxfmr9aJCOCI5i6iAt/oUyNbejXJfDGzzSUUN1JAy2ylKJwI7BWNcdiRX/qkq
ngzeIP0gSn63OgcfrHJhZhqJDjUXXLUJIOvPUFFg3JeMgDOSICGDNp1PHyGX8Qe8Kcw/31fLhR2U
k0me13iL2epTM/6MF8HNwHbr92wbsRPSoihf8uDJYqo72knIfZNYd2gFnt3phyCSbUZOJg/2HxPc
1ikabWKVRBQphPTAWFNCrzjRmxYpBBQChNOpohVxO9bbfSOrGci4teUyjT/iVLSejT4/Psn7erjI
XBuJYWgJ8mcmVqm62oHcafseotiip9Dm1bYyxAXivO1pbtsg08/DnUH2Yaw5Un1p0kyQRv5D3Hhf
ERd35UwxCwvVIkywxXdsnhcA08ZldT7dVw+RKG0WfCH+AdIoc192NiDPs/Ko6ZVP6sm77nPbifnf
C+KD7UL1qu76BtyWWooSxr6uv8bDJ0WTXTS8rVjQBXgbQL5yiPgXh1oNvZn11vg2Vr54xH3OfhmP
7Q4k/heG2yqQLMwvIDJscoxnaMfk0Lml5YD/0b2+7u1L5n3d7CiuArIRS3KPPhiiVBX7ZqQ4Xd46
c7W7bkX0/di/r6zQTpeQ4hFw0KW2O3W6N3eC8uWm5wPxAQ4bJJCEf9iYXRWVUx/CQ8JdgYmFqMVA
mSs1f/aAerfDnTBT18I8jGhyxELKKHE6NEiv75W6uVnvrwueWEM3xh64QXAfRk9gL8NNNe5YzEA5
9qY7GWd6LvcW5ofBAvysnOOdNjrmDbkIH/2bqdXqZ3BHHBm5DaYF/IwBIOfeNR+Q2jHHREvRlZ7I
Q/QI9ZT/Iu3Z/pJ/P674gcAFvSB0+xBaMvtbvzynqF3q4d6Covr1fd5OC94XyM8ExuloSDkBKjm7
Ycpg9dmOHPlF97S9dM8I20HMLcImbQD0cTmvbHL51tAv4PlTe5TEIIcwHqsEAiTOX8x0YZC61dv0
HgrRdeJYNlD6rFuifrq+cMGH5RHKCQ5QSQukQ5CvddLCI0vk9goI0PRj1IlG67ZvitWKuaNfNqSa
AFmaDvKeQWDLMw4/0NAMDyrG2Yh8h0scSj2UhkFhFcchlL6gOd2dMc0UfVZnA8/JXBIJ/Yi2kv2e
VVxLejNqTQXUoaVc74bsvoaG+xjnIIO67SVd5LAbaRExDGKAmwbD45AW+2itHftcH4oQIKxj13ia
z/Iic2ecY/B7QnA924vG97aOyAeL3PrQadVqqpqorRwho3FXu4xpU3fqm2kX4Tkp/oBCi1yqpOVa
20SQ6ztovWPfYgq5AGQ/9AZXC3fhrQ76MNsTiiCyU8fdxh+WyQX1cdb1kEaqhPGt8IjRyM/gtQW/
wPimF6GLQBMscF6zxgXWuMhnWlQVYDeVpp6bueh+QUAVBM9zY9yGei49twbJg6QgkO0MKzMU4H42
7pf1avnqVVxZtMyayQ5yvXQ0qHFE9/86wHwwwHWD8gxEVCYjPdTzPXTK7IS4eXOslF/yIJp+2Aov
H2xxAbWK1CEZFis5xkF8xxA8kDs9lwEDZkW+qGe/vXM2RjuQYmiQi/h4AGfQI8ehAu3qXMch0Ftn
GgWJ0j+s590Etx6KJFeyB5OpCdOLulMOoP9+4w1LPSqGJW48TICcZ9B5jFcj7nOnTQ4zOQLvFppP
fTY6lM631LbcGRNHNbR+BwWl6IKWrm5KfiWLxqA3d3NlnDt1Q1EXfUyZ2lJ9NvqnTMQ7vnEZfFgc
d84SGwwbtM7kYKrP83jfm6m7lLnTdr+uu/t2zHpfCA9Psifb6s0c3NSMATnunfYzRJUQshjoIXpO
7qWg/HLdpGBpbxNrq3tnXpLCVKMqDqylOGT93WRg0oj8MERcaJuharUyzhujGGlCaREmD84Q3FDu
2APBIXy2bnv9yg73CmnmOE1QVaPAU8xgdNagLhYnUE5l6sjFvhid69u3hXVYu8bbF13tX5GVtK2S
0joAwh19Gp9idrHtQSFdOvkjoyYR1ZwFvv5WF1sZVOKoqlRJt6FhfZmtW1M0Eyz6UNxF3dWJkc9m
AmL2fHFVQP2KS1xHrqZ/jdLSMXJopI6P1zeRZRu/XWOrb8bFjrZBXF/SKTyAa9PS79JwPy7fr5sQ
7RoXIWipyX1twy10MntxgjqDJJLR26pIfnAFLkqALjcx58KMoebCRGWb2+l71jk0gUYw02GTD6Oy
MxLHFOyeYGk8YomWIdSCCqhFRZLhkto8oh0oQEUJggQPolcrbZiAk4yOsi07qfrQFoNrodu4lP++
hrDeQh5Kr3eVladmCbb5DF1pSXVKZXK0SERQI9oyLkioOQjKqyYBt7E9BfWY+KYeCVaywV+L/Prd
qd/e5qtzmtBJi0MtKgPz1gSBCiA0sdu6YeIoJzA3u+Zeeu1vojdlSpH2Djsvv50ncPFBgwMUSuQ3
2i6NRnQwCD2mYecb5cGU7016iFXosRXBH5yrlSnu6CptXFotuBACWQlqUJM3n6///U3PW/197twW
YZxHpdwhhw2lc0HOWlyd0uiiCtsXm2FvZYg7vGaLilUpK2Ew2kWPUSbiU3327SJ1ZwhU6/nszbVx
GozqhobZbZ01QTnG/lTkO0OOwYVpeM2QXOLMvEka/VXLlj9Jtf/+fWBn/Zgwgn7VNtUkB8tFeKEh
yL1aWeCxm4diZYFLSc1hiNSqw5SVNZROIoF0WxWGyOueCXatj6to0yipWxnuEj2ll1tI27HO4hea
7ExIVUYuOWAyfnRmERDkDTL6zycC6N+PdiEBvuAJbySYvdCPxb7x/1L0s7zWG71yX3whDygloP0d
ukIpUPa3r9lm+74KBMCya1Ut4eWLd2j9So4MRxeBwhe3qepb6I6Fosx/8z5dfUn27yuLUQHNF0kf
IfB1jA6L5ZRn86J9SmYMIqDO2LiFm+2Vl7Dwrp9VkQNxmQPQNvWCtBjdCHN2pvY17wULE62LCzZz
bw9DmeoJZgQ806q8afB6/Of6KkRGuIhD7YXU1VQjUdVKp25CJzeaQ5aIaobX4w04iT9+I3Cpquay
5CV6v11Q77uDsWfCTMLeITtRV7yPf1HI4OBJpWRgmBYmftsiPR2gjcYEA6VABHPcToHePY9/TWhh
QYEazaCJ/Kwep0dGzNDBWvxEbi2HqV1ZnxZBbrL9ZlrZ5GKKOVuKtAw422yFqktAk93vh0N4YCN4
4XfqiRodgiD29iRYHS87LMxCTgZcFS2AxWrq1Jif1I2fNkasUl1EGXL9BoRWwUdHUWwjttNsiAOm
40URL5mQmO3mzzjPgOy4pQ/2r8QB4///dA74d0Za13BRmxH2YPLP8DT5pRIywQpC41vje7WTE7j0
9SWiYUC+kj10LN3kofhCS8icvqEGAvrlf1sTF0CWaprGbkCq3CfGfZ6AYsCIbut0FoQQwdl+Sw1X
y8qpjMw4g4PoYMz5C62KATBhe14Qqfg5iahvci3T+zAo09CR7fzHSGK3I4WgBidwQP59UUSqPHaF
EQZAVzlFcS+3hrfMj5qQ+kqwbfwrIx0yaeoUdBMY4U9xW4ITWL+TLtZP6vae7JHT/B1IB5DcVj+0
x+uOsf2Mfw8i/MOja9K8lxoVcPegvBAX6ip+ukeT0WfSojjXIq0r0abyCYlEATZsJCkYJbn0DaXO
d2ok5T/Hng5nMmFI8/oCVUHQ4p8jcPqUJBnum8nPL2BR3TPoX+b39/lXRoPLsh/pnN6pSA8irz1U
qHnOgHMPe2y44BrfAnmB0On/3ye/cWp3oUUyvUHEno/WXvOiIwZvNcxPONmpDEoPGgCe/ag9tifj
5/Vd2K4OrSxzKcpkKlpakqxEMJWeK3+CdnhyYVRW8Q6IMkEEFVrjwg2UsMswtNjdi54Hg5PGMvA6
7Q0LbqE7Cs6p0ByfuaRTWQHWTYHAQp8Xk+HNF1A2HxmMoj2Vh+tbya6dK3mFyuUvzZQb+jLmgMst
flbhkU6paPsE8Y3nr49KdQhrWWHrSS+LZ7+Rj1mPy3FENBgw/hX5Qvzh5o1kgYLGwHgoq2N/vG0j
BdzkYTTGx+ibfqQH4NPRSe297PJfTvOL7HGPrhFEl30vKX0AaBdUhhn6X9qNL0rjdE8KVEmzfS34
cJtRdrVCLl3qywJCQUXJDh/r++XgKvhvNLdEZtjCV3egMlnmMtcEMw3LdJYq45CR4lSCkZdW9LYu
9GOLiSqnVAsBHmY7kq/Wxxx3ZbiJoojEsiEFABtguCEFHwO5M9+Yh4cWExyieumml67ssX9f2TPL
vNSLIY6P8XhSqgMQWo5QSGQ7r14Z4eJWVTeQEiXsDXkb3w135REKmprDaJGOvaf7EEP4bpRCBrkt
4CExVma5AGbYhTKUoZ4Ew4/yiX5qWyfzop3kDm4KzsHMBxAYVGTaiyi4bBfPVoa5UBaBdruHUrwV
QKHok/o6Pile5afH/Bz90j3lqFKn+zTtp1+RUItM9Dm5uNbF86DoC2pnVqy7S6o7VdgEk+pfj54i
L+WhKZKsql1uWriGYicLrGO/tz+Ffti57CKOj/bPeX/d4mbC8b6jPESFKFk9aQWU40s8axvwyeoR
mAqS3A1rIsg1BFtIuAgzLIyUoMV8QSX7mgrUWXVTTc/Xl7N5/ayWw4WXHs3NelTrMIAq4WmyyU1X
ikZ5RMvgAom12JB1akHYVdHWBS2ZK5uHSqQ4LDLC/n0VPYaxBiailpKjOiZ7m8a7wppu4YSCr7/9
SF7tFxdAxiS1ZTqWMVQss9ydn0CGt+sTZ5ndDrIEDnTEoYfkog99/TNt5yQru1wEWZRcss0M66s8
cDZXEHkcDvNPZS9TsNXkvqjcIXILLm50Uzxn+YDLDR1Np2+PyRxcX5Doe3HhYdHkFjgKBOJM+6nP
rQe2jRhgr+tGRF+Lx1XY8VgrUm1aQb2DIGHKwE548vfelHtL5lh+fiseUX17x/2W0b1/Kp7QrTKy
0ponhtCZdgCO7pTvjeyUX3P3R+/ngewlO/JQ3izgM0HJ4dSIxqkFAcrkokZcLoosjYBdFnjFGvJR
g+ZfeJTHp+t7K/AQkw8cQ5fkoBYB6rIFDnBRS/iJJWrAiC5Ok4sdeZJpZJIQAo2HAtE9PdFjDLzT
gq538yTtyWHGlEC5u740odtwwcSOh7afcmgVmb2zgDNUw+g9m4rQnTYGS1qON51omEz01bi4kshJ
1E9dIQe1kjtdRUHU5M/VKRcVIQTnzuTiSKq3czjZeRhMkk9iEE8e5FJwtEVL4WLHBCFKU0klPDf6
zzRrnHk4AdPpVEIonGgtXAxRh7qN0waj9eHkzLObfwO5phsd9cd4dmpkdQ//R9p17biNbNsvIsAc
XpkkUlLnZL8Q7h6bOWd+/V3Vg2PRZZp1rs/DYIAZoLequFPtsJZy4PzIL1ksEqwskkYkqYNCbJpc
17HdLPv8N/65JkszXmtLfhdbWHU6/BcotsRud9yKTr1wsA0BDsYMX069H0EXsBwVR/B1eH/Sh2Ct
cG5fLUgEAUMlAU2DUhO5aOV24rFr2MZy6ESxJLmJrkzHhFtYsGgsUZS6pNMS91KGVcOpesrkW4W7
0yN336C3fdX1NJSiBKNucJkCj7ykhgNQ+Be5Uh73RfwhEf0pg05E4w6DxFOPFD85xzcK6kKRvdzM
t2QZtDlEz83/diQ6DU2ioOrmAV6+jKZ7Rc0OGGG29o/E+DC/pZ+ausxBMWde0KRm3ixmFvWuPv5d
vLpeHBVIZikXuEFEqtEWNzFvNd13jXO0mLUjyDoNFUkqRZvTJseg4IwakvEWYdkMqHG5WTmpV90Q
LPT2ndVS2faE16OR37RKSsNuqXLMjMZ+H44HI/yaF7pVAG1eqx72P9Uf4uRVEvklK0lCN2ViIHxW
yuPjJbqT7OU4mJ2Z9ngIqe6PGJh4QG3bl8owK3rBwxAGoINFcuQX0ncxepZZKLx/8LPXU1GuQcPS
er0UfO/1lnxQfcluv0c28OD4O0L22FlpZHJf8vf/7VSUs4jVtC4FYUy8BXBJhhhbGci090X8IcH4
eTA6Lx3auFVLBXvBvf9JCuCWlgJaWGuyRhu0GyCuMp72RTLUn05KFzVAtXYAtHycGZaS53bZvoGI
gXUwEoR+D1LXg4m/6mGfLXwmiaC8Rb3hSKDWw0vvlmfiAyXW8BHL5dIpaBGOU1z1UegR6lEZ+zjl
pTsB9MmR3e7Q8iar4seyMjobLRZFDWZMVflS6PCanf0zRSbhOx2wO9pZI3bFdEt4QZ/DFf6qOatf
L5ZyJTk4icax4w2ctTiPjuEuJxVyg4/GJGPIrNYssay970j5k3EKeHkayAw3cAZ63jSatzHJzF5V
zb5/npBw7asnMao9eVS+kWJssepL1KnkA7bt3OHYu+MZeNWHfTEsj6JRHkUsDT1HoQYIZM8kXRRs
aKpdc2b/RbrXPwpMtk6jCfAphlii9nvHo3xK14VtExi4zqy3VNSoMDmgmPLtYkUY1MmYozKMr0fn
p4kOkqelIwwcsW4a8TdJUM08fKvLyFG7+NBnjI4JI87RqalQlwunY4ncl5TAnISPIExNPjkvWs26
SJYkctGrONcaSl6EHSS1juyr6LtxhDPrTrwje67lHVB+bO3Miggsd01znnLKUnedBu3k72XQBLwU
gLMjHHwC+JvN/A7DhwdWAk4UfkdjdCpdSQdea1M95Y69gqeuUPtVXk7IwLhDJc53WvzG0FBGLNcp
/1L24FvtBikBTc3Uk/kWjMzrnvA1AxeZD8g+h/vC9Gkks9s7I+VkKm5ox5DgLarAtPtcngodwwLV
UPNjwpwvG3uTpT2Ulwnroio7Uv0X9NQ09O988Fi2hROM///NV5T7fzprnfIyNbR0qWIE21D4kkU3
ZWm4LbpuocjI0BleU6fcSjYaQSwhAvpcNd9F+HcLC++F3ud03l2K7lFre0fiEpehLAx3RpNLxPWw
JACFytD6ql/IRkx15J5rRHnSjmWRF7DCPL3ig4lNzejrCKXP0G7O6bE8aA9NcdTPgh+gy94816zd
aFaYMCg3M+X5JAmdBjbYH6OT/SOCtgmq6RjfNHAnlGaJGl5o86xJoT8UeX/qDc2ikMcyYOyjST0a
x+EjQEd/OgZnjCcR1J3iwOLF2dp8XaspzXIRtEkoCJFBnOnnSJu5vGa2CBbOwJaBlw8kDDMi/ON2
ZSXYama5OEaUokF/ON5I4kyCNSraZC9xirI9f+rywK+U6SGow8vMJh1laS7lcrisTXPBwJFHv//R
PQmAiNOs7kfrTYf0b0AscL/g5ATXImAz6B54NcSpOLYYs+ynr2P+rZIYdrjts69/n6oIyZmmBBDN
HeN4cfQ8tIKGEdi3Xw1XCZQdCEtWZ0KGSdSpEUy9etGwN8hnzwx3wjoHVQFQsijT264JPe4Ufhtf
JGBXEHSRyQ+fFD9zIoc1NLSteddjUcF17lSlX4rSOArx17DLLOBC26rq5TnGoxSs9zev+ydkXSMV
XFOtVmp1xlBUPea3swAM3nZyMbXk7IvZDgfXY1HKDYQ3PeGrEkPhA0J4Z/Uc2BW9eJlMARWO9Cni
/66ocpVIBdR2rEIAgaiJByydqTSrJ7K1lR+wo9iEZvZSPkUnQEzdDsynH0tlqAjLa0E/9EYFlk+M
6BD+VCwHjVYM7uDF6Q7ze/bMqjZvJ2TXo1KxVhniIgtr7A2UbXnIOcBZirrTZDWWyxOrzgOG5f0h
BP2UR9cTM02LpaQluYpgYmL1XN60lnDSveW+f5M/NL+0scPI+J4MBaKLilOtNk0VoOJH0EEJkbaE
WWrCCbOvp3/Ip69no9wK4NYVQOEDTKhFWw5ZvB3dNu9AIQFSTXcYT+0rC6eTaP7vmeZVIOVh+rAv
+qAZguOk/JCGl7F6qgNXFpgYPNsZ7VUO5VjkNE37IjYin79HQ/hzPXP8wt/mnkRSIydk+BWGFdDo
A/KQaWDqbAOPQDtidjmvWcgnf0i+rieifIpUt21slFWI2TGoxGk5pZf5bvgsKlYHrjKXL/+jblAu
BcwQdREHyPaKHnRpZJZ5eVVCc7wTwIHukNWSGqtzjItk6QflTrogmUVNC0O/KcfgEHZAVgSnr1vk
42glwmiY+4dk2Rn5/6tXrAZ4OVFI4b0Sj0BpkdEx0ZXZAPAM/aDLjF1Q1GMlIAEpnfJFwdyP+mUc
URUG2hqqpyJYKP4KeHCd9NCFRi0Jp6mYghC2PRPbdltwwXxyPyevsWJhkBJFD7yXhRMLcp51Wsqr
NPUS5Iqug6Fo4Qc/05r0RmwX1iQG49vRRccmUaU21IFMNvufCMqX1EuOzYFZqWLJoVyJlMhBUwzK
5HWueh/ck23vwg3sAHQBup2eyzNp/cEY/guKiu06p8HrKsgdsIlKs9CAu62o0iCC0d/niiv0Jlm2
mo5LaHLP0bcGpMPY0SZwDkzwyO0n0Eo0dexhHvNw6AwDANUqiOzH5+Eom7nX3GRYN/urKudKGJWX
gTwjT+oGaxPVBLA04ySCcIo7lfohFm/yjLGAsqmeK2GUJ02WZOgyWQDDsfhSC2fmvtWmD1v9fcpx
KtG0pFKBwXQpSP1pDJyq5+y6SB5GLXT3/dd2VFjJovwl38fGtExoNzWgNCbW3b0almaREgBZ/RuZ
BdTty5NFQCSrsgZSiV89pghukQX8DtgEGQO3D6oHpZPx1WY3aICPJKrDszaj5ZqlVlkiT4r0+6af
3KUJ7U6qbcbpWT+GOr2cVGoQdGnijX5wT1qJIZjtP4yvucf5nwg8h32Bm88H43p4KlzkelkLGjca
R1HHTsWMYaJCvxQ5s3nDOBcNMJxGAvK/sMDG3kX7qO5SX7yTH/s3MiWeo8cARON/9g+2nQheT0aT
FIhRInflhKmX5Ey4eeevBD49tlIvvuP8DmVVViL4B9f28y5ptoKulsFkNsaGR5bcAhSwBHf8lNq6
0Yviz4+FPx8VhsawLpZKP6su1HPQlmWeJJ2r6rVhFaiJwv2W3q6ukchf5RNDmLalJqMqXi/Am9fm
F66L/Dgpfbko3vpyAOIw/23/07GORLlOYREwlR6FiR83H+j9TilD51l/n/KWUqYsk5AXgccJL7x+
jibG7ycOY+/KKIcSDaqscCJsuGqCk4xtXi4YnYQrrAYL2+2SMjI+pqZTPqMzdKmRQowf2J09AHo6
w/aoGbgths4Jfpbg7X+ez3XUvfNRPsMA36tWFVLvhbLiYowOiAIOalCjKpia8WpMgC9UENqH/z9V
NNAarqpI17yGMVJHrHUGXmHM94M4HcI++SqkEqPUwXCJNDZoGgR5NhSY0EuxgDjwgolg5PbzwrhG
hhbSmKBdnWYpmAgiX1Df9cYwxfSN8Z02X4yr+6JcQ683MZa968QTHoF0hsdAiTEA7blxyL4cZzP9
H+viKFehZeUscga2OlpfvS9fsjuyDZQeBhAl9TEKzQRph7XNzJJJ/v/KPc1xyCsxee5r8UMIJjpd
uY3S9/2L/Fws3FF4hXIYwVQbYdhh8iDxwvcIM1iaW16qd8F8AkrIjQbkJ9389twcFJ8gPLPmpVlx
hR6YmwIur8amUDESOER2ONldYFZfCLq06s23VWbyopkYVtX8F8JZ90v5Fr7RakkRMBmYiWeldlCn
MtPmcf9+WTIof1KGizEEpMVbxE6m3ff6sdBf9kV8Pit2PiFd8pLiZBi5LE48MBb5dWaWILp8+XfV
Pge5CbZ06jfhhhQX0ZUILbwIHP4Uuh1rIo1h9XQZLOhGIx4blN4m1ZH1Szh/7B+UEa7pwbq4aVtk
rXioZhUWf4pzFdxjP88Syn+q4pHLWUxQ2wPpVx9Do4suspRmyRKgPYgn+S0hJ65B6fBM8HOCJ9nU
TTKT3p+q+XBMOzNgRNo/PBZ+plwq5XK6fpqDTK2wmnFPuCQKl3NEb/Fnd7axOM5ctmJ9Pcrb6EZR
qYkAR4B+RS99CAmjucuwBJVyNEMTqUvXYyGv517l6ivfXBqJIWJ7sXf1xajshG/rcS55FMESLwet
ENeZGRTDLN6li/4Imm48/MGti7mc6iL9BdPtOoKrlDcp2hRPGzwDPF28GPpiTvXNMLPG3Rnpl0q5
kzGsMF0XYg6nkB+C1BHbB053s1Y9zGD62bc2VupFV8HAT8ZxQNfFoI3XfxNrUzoBTMNUH6NvM6io
5M4M7Zn5liIH2PFldBmMS+UhqkskKGg0OuM3wL1HgzmcyeJfeihOy6FxIrSyn4DU42QX1uDpto5q
mqRoko5/KJMrNS5KDbAyH/nsddQMM62+VFNrMS6WFNToM+K1RDgXBVHGVP+vcV2oK22MyzTDcmHj
8amZ2IChftZBayJ9B4kuwyi2zrSWRullNlRVEnUR2Dnr/gbgMq6sqZh8Fl/3T0XM9/dD4RWIeR5V
lOnZqXzOtDTgh+yYZ0tXmDLmNF+DviuEi6jH2nhs1Q6rhvsyN6teKn8VKvx6k3M9gSElgovsAKik
YZ2+Ov7LQ57abBKTTRCntTTyXVf52BS3hZ7pUoHS4oCxmwzTTIFdX1JnOnVHYGSSRTbMa1q8mV0q
FqnvlntWeZ2XJVXleV2hE95hETHsN8Z+zV/C4qHIGD2sbTW5/n1a9ReDi/WgIf2DA+hvu/IuZkPc
bivJVQj5Easb5DOe67SkUcEewd0aZvaleYwemxNwy1+yG8VaLvDOhs2y6k1Ptr47KvSI09gaIEMo
wQ4+2K5wjp3Sqo7VC3AQrONoigyL20xq0YuQsRItSQbo5H89Zk7YQEoBVDTFR/A1RiASzNDpTkF8
0G56IIZj92Qyjbu/4a5U13Ipx7K0YbT0MiBz4uR15h562bBzdCt6aOa+4W2FobUgyqcgc9ZyqcSg
5LLolSNPWnkrplFmRX0wW6LGD2Y6TCxeBIFY828uRtQRZRVeEkDM++u1pmGHck0IkvfZn84Vhl1b
lzy8CPo6a1Vp09pWoihTb6dEUnNQI/rx9LUaP9Ta2b/Abc+1EkCZsxgqRqRwTQkONFLWaFG/a049
zkNIdzkGN9JWUFVXwijbrgfg9rVkoGaRMbpx7oXbNoktnp/MbuTNfPCr4X7/fJv3Bxpt1EsIyxuN
9iJmccTNcZr77YTJ/B40D7rCcFgsEZQvCboEJd0GACDRKDuaLNxzavgXrQd1dQrKjvs+DrGSCuSh
sAp4D1v5oz20ZWfv39WmMYE1G8VEHq6dZiHS2iZdOmUsfCFNAOIIdINFdoteO4dKf9QmFtD/pg82
NEmDFzJ0mR4LHAVdWYA0mfsBpMRfuOGfvHuLJFaPaPP5oqIYJgngwdM0nTKhAuCgHRr7qPZbeJMq
LmaOHYAOnv9tdmRWywCo3A7Pkg4YCuibKtAltArM7smc4vmZefExnk1CoI1lCmSOgW1YomC2wL6t
wKUogRFDN2zWQt52mFFE4ApJmIVTf6uRL3msKTOG5Dqbu20fZAcDGnYDUjUATZvLV/ThGF5k0wRW
AiknUuatPAPZL/bzXHGSPLWxPeruK+fmPI26kkF+wypkJ5pWTLwQgR/WSgFJ06ODiadod5p7M8H2
yJvkjMcpMf8KtXItlzJvsZe1XC10tDAx4yxj1iXEwghwmkwOQ51sXnLmx6NsvQnaQZ51PvKqtwxp
OdmlCI5hYuMlAuTu+SjdqQsjim7frYqKuSIKisTTg6RdUyRzWaAZkJwFHY1qoH7ZGDQI3MaZe5Dv
Fk6OTXdWV2U79oDbHpqqioZOG4pRJKOqNLlGWJRd1UpcEathHtl3ay7S3cQCxCGG/lvYXomjwjYq
mF1fA/8UjmB0urv20BylA+nCy6/sRvimM10Jo7xOoBu80sTifBxrw0r5zMYwXyaelmaxVIWFFr1Z
b1BX0igDLEbg8odRRThw8sY1bv8tunXvygPvSYdksQjCMun3s/KT7RRzJZkySymLh2qU9ADfcAHn
gAuTPIbnFrSDL9huOndO6+VuzQNTY98fbLocnYd/A5UjVJf6mN3Ug7Wqm2NPLhu7AkBvzJrgI4b9
m7qsJFBfUC5qua64PvH0pHA1sXCFGSg1A/MGN9VyJYf6dgRmS8/1qIBjA8YFHExpxc+VU3vdIbxl
AgqRv7Z3Kup7qdq89MkyFkAyqoBtUd1KgR25oEp253OkWeltzUiPtq18dT7KgaIkAPKZXAbCn08W
q4VjJjjio3Yo0anAAqPwz75isD4b5T/FXqjnSEXLJ+I7K6hkU5we9YZ1KNY1Ui8cLR7EQZvhMXUN
5ArI/W5VVLc/ythMjrkb2+oDE5lxM19a3SP11qlFo4kUNTWOAP9+M9z+O9fflN/jg/xImIMCTE48
4o0lCw5rz4dlalStr8ySuMozPBH68i5pHlXluP/FGH+fDgOKnItTLAlo5aLTnQbf8vawL2A7vl2v
ju42qlhV4IH8E4ILY6ouoi+D5p2zpoeyuui3AUB/KgBBs9YzGIpI9x7VJZjnqhawZNO+z/OhNFAE
xm4U42gMRaTLMagEydqSYgdLPMQPZGscKmCS4TLFIlCOrGyadSjKfbSZ2gi9hEPpgebnyOrvpL4K
bH4Motf9kzHUXaHchl5nXFhKQey1+mOdL44QY5QZrSIp/tgXtP1AWGkH5THCMhaLKG6BdHYhBLr1
IbWwjQhoDgkhk72a+wdtxEKJwGPJTPrshK4yWdUI+VrVpgJlV9HP7hYP5TsQj8u3/dnAWDg2wI5/
p4tXkUSLViIHMc1mMEiFwFo/xZPPLV6osp4926pxlUGpRjw0ojFlkNE6/2ZzgYiS1p2Smr0LICVn
PHHynRjfsmg//vD9roIpTRm7bu6aSCJUsNWZBBjOCg8Tvt+Mthj7sbNZxNCv4ih1SXmxkA0dWxo5
3KK7YMTAEadltEFIk1stop2t9d2MTKEuXW5YaoYz2/SWq1c69SkBCDglcjUUfiqN9wCXNKVGe9m3
CHHT9lZPcyr1AWIDXxoaODJaJ3sSrciSfYB7u/OxPI3g7xCt8j4ke9fYg+7M5Eft8U/agbfFI4vj
h/VDqMMWNR/zCSeFftmETrBU5LCmKNwFJUN7WYIo5U0HWQ8VLO95ETZLVdWS5Yf0rOn2/sVuf7tr
yYPS1DwT5InTkHwp3BdJOy0d44mzaYKr70ZOuTLzmFuMSp7gyYT2WE++hnScCVXOuikq8+mbNOCm
eIKMx+DrqFs8qgvTsfPjM3fRIkuwCLFCyORVYx2Nyn56sa+katRDvxPyZ5kvXrqmAuZhz/hC29nq
6gqpZCdRaq7olBnkvR6Jp5BnGhfjQF5P/bFnRe/9Uyk0mQlW87pJlNLgc5GgsIUjggGqRLwX3KKn
bzaX6CsrH2eJpB5ODWAI04aHjoDCrR8ucXDRk6d9Nd/2yD8vEeTBv+qhodU5X9UZHoVoUC0AX9NR
tPkERxHt8ja7sMIb46uhKv+rwCEXlaQYEFJ5n7ir7BHzvBMA+qZDxWSSYF0gMfKVkXGJPJZzj/dM
EX5Luh99dNBY/B77fkLhyU9YiSiCRjHA8YoMoarNqQpNQXxkfCLyCX57B64+EeUqDA61kImPOE//
urjxMbvVboJjWwKFgRSZmr8ZyVFX4iivUSZFkMfYmfHqFFArnWTKBmtMhvVdKA8RD0KTcIKEd2bU
2UUk/ZBS4buR1awUeCv+g3ZIF2QDhLEajexQSYo8jdVCPMR/ln+4Q8ck8NvSgbUYSgfKccjrdFiA
oRIvt107m1zLesVuDhZpvCwqvCFqikA/UfqulJJmmkmcVz4kd7TQTj4LR/FO9wYgGQko+0UOAU5H
G5uJkLE5LraWThntWAxzr0noNxQf6tfhHB+f3pfXyB4qK/2ueoYzofKonrILMCKjS2PFNhMPiGgd
bQTrX0CZMon4iY5FMbAhEXSqmEw3gQUpfAY034FAWCjfQXmgOywi8O1vSwYUDF7AaB/1bY0aRBVN
1Re+mhhAc1GfBLF82DdwlgjKvrsmzjO9kUNf4e+q9q74q78vYM9N1KE5hkhZm5KWScWD0fTYpOe0
LMwyZM0xbSUaaGH8lEBFYo3Pi1LnmsLP5ZMeY/5GPaWixe5Dbd7UVQ6Nrj913DxLXZkB7CN9mMBz
JAoszrIt17Q6ikTF3CnsSjUO8tQXQJCj9JEpqSjz1Sy86c2X5VoOFXfzLAOMYZCkYB1KnoZzZJVW
87o8LPfKIQejReoqdyz69c1Yv5ZJWXEsKZkUFzxA5N5mizhE7gatA601gwj0NTVIebSeUTDa7JGs
ZVJ2G8sc3LKAonNv4cX3RhBMumNsYbFNdMkspGH/lcWulISyWFEY8gQzN0CbCsrOBBA2f2yAx2bv
G+3mw2t9MMpqUVppuTgpUrLB05vYGsTEBkgZnUZ2Z7QtuZfcAuThZImuCAT/9rW3snN7FC/AeGQv
97C0lorZYOUaM8IEeFTMcTaX0oxDwkxkp9+T9wmJPh+Y2rf/YnNyKzVZXwLlWioJ3OHigLbQ4M5O
7iRYf7AJsJ5ok+4Xc1p4M3kEnRSYLlCv4kW6OthxtTHnhOi1dnqHZKuR22DAj/C/s0cgtr3aVRhl
opM6xJrYa+DMQq140C8xMjCwyvbD931V2gxtggbWax0uWqWb+fXcJWIygn8dGA9WHWSOjFsMlEtR
Kpacdc6+tE0oGowR/hRH2UdTRUJUgnoavbXFrb8J58z7t1sqDZ9UCcFRulcas/WikySjRs4eG97s
RK1/AmU74TKosZBhk7757CbWh2X40QBP+NJiZVlwQJaXWojmc/3KelJttt/WoilLaQCjOQdiQYZo
RgeUug6yGM3UFrNQMOv+aax29By/Z5mls/aZ/+CAr1dPmUs91VrZ1Mh7g2mMrThanBLj4WPQO3mO
NbyxNfVOy81ljD+CRXY4sXorFpTGcvzHfS3YjqTXX0JFbE5p5S4LyJ7IeIpk8B2wSAI2BCBd47FD
KmGiQ9QoAQv2oIQ4C0Qv1Fy+zq1KZe2GMiTQ06NjIUrz0gAFeM5e1PatCf/Zv6ItZ7M+Ag21NxRT
XxRaDQ8Pbi+wft5zlnIhyTZZ3OmZY8wb7uYXcZS7KVL0FscemQcwUJWP/kXGru9kqp5y0b5WLwRF
oDsYtswaPNxw4b+IpZKCMl+SXA7z0CcunOwXRwvWQnubED4to8VaUNqyAciTZUGUJAxN028yzVjw
lm3HFA+Z4AB5PqEJiK3OIS8zkGixviKxKerh8Is8yt2V4RiIuYzF89afFbOTLHCkBD4iB7DtJc0K
RTN86mpw1WNBwjZsFjXntpZej0u5OiNOSzEDITBoHT6y8az1zNFw8oF+PyCyKF1C1mPQQ1OxVPDp
LBkgvHHJhSZuWJvxpXEUHxviJ/0hfGfYBbmxPYGUxlRjl1WaAJyS4U17E+waO9kVIGWkQ/oUmCqe
oaHLWjn7g9ZcD0mueVVm6XO4mbKrsGmSkgyH/0GIqfPD/GXm3BpjCwbmtGzGOTfiMjTnKpPSnKYu
RiFIUWgmXZLIyn1iH2DXcvSzahJGiQSIouMrk2pu2yKvcimVaSSuLqIIcskjnwceHmq2mBVHkmNH
PjMgsr4mFRCHXh0ydcTNZmfBrSoTbKuPqsc/knkbMHoRpyPbrLtlCaUCoWhEcTzlc+f1gWKNXPGN
H3KbF6p7xifcKAD98gmpKKQVuT4PfJVhza00xx+Cgb0QMqbFvYSXQ+dovvGVjFaXt4bHGqD97A3u
mAmN3CiFnFTzKAz5PEjZsMn3mB964GfJZE/Rzs8Exriyokth5k+indqcPXxhnJ4Qv/32CxRB1GUR
E1sYSv3VaDgjrYpxAaeyUT4ZnZOM/sDZi+Tx6kOnPWLvYgmODJGbQWwlkno+t7mRDXHXYZf8iN1C
gJsSyClMyRxaFHnJiy/FBjaTAW/zM6+kUqGzkeIOmL+afiQgV/0NtiveOyAX9bYIuOEEXXYMcAJb
cT7VwOgdLRl0nIq1f/JNP6/oArZgMCQH6Lpf7zozGhkDa8ACUEWg3Y/FUZ1jxmjx1lsaf/kqgzpm
qyTZlHIBudzsXHiGm37Fwq01fwxIXAHR7gosDdoMnpiLNUSRVxWZpms1VKMGQWOXYqJycckmvcod
peQWPXAsifbgZ6ndDgXHi5TcpLzJKt9uJesaZvb/I55W4DLDOpmqchGKJN1ZBEWyWIJ0RPUyM7lR
/NGrXfJRjS8s97T5MVU0Q3RB5yXsJv36MTGhbOjCAJ/YSLY8venMgtmm/1sJoEJorCVywZW14RXc
M9cLXjONjmSwkL63o+ZKDBU1m5irlT6REDWc6I4QMg1m8LntpMD1jEfm92LdGxUxZRH45cEYg/zp
oP4A815kpfeRPcEP/CDwsbJgBXhr2fuWxzwlFS8Doc9koHPGHpZefdlKnegW3Im33QspvBg2ay6P
dUgqYGbpYihKs/Ce0NV2gV3KVJnc/SOxRFDhsZ/HSa2BSui1kWrywmPO/f+7zzCsq4JTcbGtO4kf
pynxlEEwJU7xe4OzsIPDOMfW+s1aDr0Pqi7iUhUB7qp1SI0hdwKPvyUQu5zHbCwSD/tbtLueiV4D
1VHWFgHdAxx9r/w2HgLglDdO6QmXv1r1+eVYlH8AfDews0Tw6Czza66+pwnj82x7+tVZKP+gzMnU
AgXTwL0RghGAPh2TW80ZLPWDwD7JIXMBjeGRaL6FCttnYVTLOib7QqsT3rPie6qxjkXuZe8TUf6h
zKIg0BLoNX+vVphUIS6pOoHQrz4voK1gFp/JNe3JozyDgGGfElBWGa6R5O414P+UG/mTOBroFHes
8abNB8Pqq1GeoQ/EZMgUcN8ZmnBusVOHB70Lku7SjHrxB5d2D/tuYrtCsRJI+QlFxdh6X6MGTdSE
gBt2/mKRpB2LzhZrjHtbQ3QZA9yKLAJl+degGOfaIkh6EXlS/dQBAbNunFxiaAhLBpVFScmo8H3K
G8c5fQ3KZ4H3+p5V8GDJoIzXAHyJmC05sAS99kb0yQNrEax+NIdjbYtuclpUC8/J/HX/Y2379Ov1
USYtJpWejTmHQkD7FnSDqatf/0IA8NokVeAF3fgMk6sncqwEfKGE8OlqeQraWyN83P/7m/e2+vvk
gKu/XyltLqEJm3h1/iOt3aWrbLVnlUg3b2klhPyIlRCtMWYYDx94gv5siI4KT7d/iq2VLwwEXq+J
8gl1HXOA+sXQOQHebWwJZROynZTWpnYj3UwVKlEEg60/Nt/1m5ihBNt3qGuaiJ+giTQWQx6n4aKM
uEOQVlphINlRfI/Qyzjj9iX+lEJbKhjOkTmXeeKr6Z1mOCXwAvYvkSWAMlOdV0eF48GIBg9rqk3m
qJlq/W8iKCvVZm1KFW5GWSI/t8b3sPobxiuNR8eFLMgbCnY2f1U1UZPmkZsHOM/GlA+fqPwWyFR0
O/nBf5CJiuag3fEM77OpACuhlBeoOC6tm3BMfWXwQ80xqpPWe/s3xxJB2SkfJ5hHmvrU56ZTXZyz
0C0G1jOf3M1vgVVX0KsCYqnMf0Kirc1UTRpOQDPMJ4sw/U31CKIIK+jN+InUqHJW6NnUt5U4St+4
ZslHgBVh7SAG5S//JVkO+3e21ZGCMlwPRCsD9mdlYaoIyqbgLnYKVPzUB3bJkcAFly5GarzIZ71c
tr/UVSilDEMGDE5dRrGk6uF90IXhGtDI6YXJONxmHWh1OEojsiiNtF7HSlRxxnLrBewPl+jImwWq
T/uSNuswWJdDX8nQRFmmDqSGbZU0rQToUHRM2kN6GF3ZZbediYv+XfuuYqjzpCHoyMSyBJCb8o+e
L+BbkrFM8w6gZ9bNbev5VRL5gis9B4LbMEkiEqz/EIGmlvhYn0VM/rOBBFm3R0UmOZ9lKHqU+9kE
gISFPxQxaIi4hwStGAyixK2nSDPDzW7NoUDxryekc9a5HjA4F8mokFaeYBePwruWYOOmtcleioZ6
y23EHgIlf3XvC1KJKxBdw6KM4d2FD+4835NaVhSZ3WlAjRBlpZv4TKwue2Z1n7Yt7npa6t1bSWOc
dY3UeIFykoIvNVK9UopZd8o4Hb0lVQ6KZsip0Hkhplz86C48Ys7VBq7aBevkmPEBLF4CrCdzPrGS
TJZkylHq3aRksQBHKXG5LZVHCdB4c/9m6DOANt/3jZ1xl/REYrmkfNDxIFYsh28ceKm14sDNb/sy
th3/z+9Fr0wVugKccW0Ah8xyG+WXJfyb98ZV+xXKkyRTo0ZDqaSeboQWMFATM9O5zCzElmMoBeu2
KE9SKHXNLSK+DAe+xBlkZpjo/vG/XRblPzqjWAaJ4xN/XvLaS8HlZIWyILN8IuubUB6jVFWxXPKA
g8dYPrpzfmxlE4Bpc2IOFu+WttgcQpc1fs8SSjmMPBXbQh3G4NiQ1YVbZbrfv7vtIuJKEyjPEHRV
kPVCnKBbM0UOGVMT/+mc0dbRXlSs4p5FzME4EA3AiJf0PPHI1XwlBDFueTdlh/0TbSqcgREphTyY
NHqQMeq6MZf7MfS58VXmjmHjzSpDxGYcXokg0XMVHfkoaI1A5QyvC9CsHISHJs7uGqN1REVj4XZt
ywKMj2DIACDhKUud0q4zah1Qg+KYO0ZkWGoHhCSQt2JUaf/itlXBuIqiTFVo+2FOVT1DgSA8qiUm
M1Mr+yGgsFL5qW18ER8YAsk90dFQQLNBBBKJiIkIymvLi1jO3IKzyfekzVEfqmN6Hm3Fyl2OuZ2z
BVcMhbhKo76a2tYKsGn0CIDcwYFwDQw+GXviTZaKb5an/o+0K1mOW1eWX8QIzsOWM1vdmmXJ2jBs
2eY8z/z6l5DPOU1BvI149sIrRXQZYKFQqMrK3Fqi0sFarWuFJ9oGwsPgkEc2ulVO9wLZIItdkyUR
4PMmqiJaM4RjwKAiRL+ohtgtXB9wqZabo9JaeX0AxMmLZt6p5czvh5Hh//tbiQeQhHEJBTR2lE1x
0goFswfhO0lY5keHyCuCCthHVt6y+z4BYuY/S1R4mppeWOsayt1Amz6EHpzkVXjmvy43+k2qYnqy
QAc5vO5Lxq21W4je2KVBVpoUpnqEuhUZxwbnFBFxI3gdwmQ6PJLhMSYegTjFp+94XimNutLCZVyn
nkPx4kQ4FqoM2uFEr6g7EmnM8sQixNmLk9sVUschnLKqAT0AkCVl+1Ck1Z08xUdu4G3GIWetizoM
3CxIuQ7RenzBOT2qh9KNnMRTj3LvxffpFYTrGY8x5rejQmZnGIk4jrIYYD0PTUPG/wB9qCHMZPZO
+JZjWIMVyvZute1mUqHTUNMlrFSg2svG53l3YdU4dw/5xjmoFCcfVhS8+QF0wTIfmYpa2dUygchh
+dobIIDmitNilCxW030PUTE8AWIk4Jmp8JyF2jBWawMF8STIpJelUzDbyije7r7DBPFshHJDMSpb
VeKGHAdtAU1FCWJKIoj0rJ1Gh/ROkwcQw2oMkjeSqn0+a2ejlE9CXDRJhrgM/ZXHyyTqugyY2zUY
otTtS6jJCaz3yb5/nA1SLpkW0TIUSp8H3Lo62Xit6MyItXuZykANGODd1DD3hTVvkhKgM3qOS7gs
yI/FPWH8C90V44UgKgIBMrPjvesbG2vUgrpWG7u2ngEwOpAGp+aPmdX8jN5hoqszZRY4b41bJhEN
cblPH25jljpnSSuWM6gJoEYrmIJruGlsrte8YRJQUeZOTGzqbvDa2KPOnQxxJCmKeIIxnG390IF0
KkKziTBriX5uMXEne9mesLFHHHfzEed0ztQxXZG8XuXvsXJ87mVPtvMvC1QHIQINldSxtBoWLHo/
ZdkYpm50TdSSGrN8ICF02iBzmqcCd934i8jtRjaLJ2ZvrA7TDGdfpW51Pse7Octzzhe91ZUtxS8D
2Vn98jl+V/ECDaeNvqiF6iNyz/e2nnHLIuHZjQHn/wP9EFlUTlAKAb1scNaAlvNrLUFAlTdnMegG
0bx8Ce4e/40tKpLWMy9JkSE1AdfetctNGgWXf383dd9sKA3ckTttyodRy4CQwlCO7nFmdWeg41vF
9mITkQdWYsZaERVtNBHT0/JcFUE+YJCgeRh65S/3jIowhTxOaSSJKLMMkqmno9nOj5d3jRHDaGnD
pFey0pjTNlBi8NHEP+skGMu3yzYYB5pmcgezirJq+orC1JKYuoxGa81ZreIOKqtSwPQBKnask1pL
bWbE7/BZ8QuBeyZgcKyvERoB8Gb1Jli7R0WMNl9GLU/46DBDFSWfMdVxbCNmSXH/VtPw8gXxn6zS
8uOi0s3L0GWgVITaJVisHAw++cLd7FTQbmddL/tO/Z8xGrkapalSDoMCFYEiMtvhS8OikfofYfZs
gQoEK/xYqBY8nFp3dQnP51oByNjZ1S25TpizFawFkd3dXCc1CCjWEkI2QTIcC/VYZ7eXvXvfB87L
oaLAgOFdSGuBRnTNZt3iFNEw+3mCSC8vcvbfmSJL3Syl1/hG5BIQwXPr9Vz1VgHYdq//Ucw5r4dK
L+I0bCdlmREHUvFoqB04m1lvZ3K1fc5gziaojKIQhDGdB/Skfms7qkEL+kF0XBk3AuvLU8GgFYTU
EDnE54K7XuQ3Jbz/u89BnX5drJepE0GBnsa3S19bEl+Y2hxZl62wVkHlCShLynmdDOBrSqbU7ON1
vCo0mSXquV9kkP/9JmA0+Ohbo9Dw0LJKlH/gUolTd1b4VQMxpeKFZu5kDxEE/yZM2V9e3uXjo/FU
NFBRRqxboUQNEXiptJ7An6Ce0ENhePX+HXReHhUFoN4+85yCUWQ1nEx1uFGX3ooau+n/KhponxhO
+lbl64JPAmE1TE4rzXFILNGIGLu2m7j9poMQwclqUMsR1y6WjBrqQF1c874SGupDHXWZrSmpZla9
mptJPdSMosLup9oYpSJd2QEXVqyQnBW5Y1M50lKaTIKn/cKFopHpRA2lNZk6VHKmcpDa6EN/snSP
NON1KOkCnAX4sFneTVdawOK33T1gG4vUAVtnsR3BfI1xHuVFkl6i1vsDDz//Pt0RDPUURYQQiX61
cqaQ3og5AGDS02Uj++d3Y4U6R2URNw1Ku4SiaHDiHxJ2rniqn0s/BveTG6LEmzzoi82SMt+/zTd2
KU9U1ryTu3jCADMeTRIkLjJPcyQkJ0SKu2O+0YiPfbo6NuYoH0x0yeCEBbkQmSBUrjB0f80Hq8e7
ZC4zdDrW65fhHHSTUOW0sOJa8O8shlMIRy15Y3y33UOlAVUJ7J6BMR3y982dDtZqKS3EPDvUb5Fu
1XgDRndQ4CoXiwPDGR71khPfZd9ZYLTdeLgxS13BiaKlfDxymIwcvnEx1AMPRXfDNwy6tt3d21ih
buC+q6t6IU5pLI2VNYi34rfL+7ebSmwsUOGiL5q0T2e8YAsw7XG3QvSV1/wYCHB58CLhuxgJ9mWD
+8U6XCSagYo8MnLKIoB9lS7KI++P7pqY61HxqwlTB3B7i38BcsGuar9kKg3toukFjKRg0gmCwCLN
/V2FDaelFbZSvCPTOMCt+sK1dJCP7CfArkvqChhjRFVWVXqodMi5OiqKFoM/4TdpfEsrL0kYvXeB
7NKnc7yxQZ3jWZIb0JMuPGpnZBRf8BMPuHYnAfYK+/jQ2YTuVX6WNdN4ZHzAXafcmCZ/35y4pgcE
OBsqSCnd9S8dRq0bCySRL+JN+g2TVAgihv+XFqkzjr7VMMoaJhFJUzG31+/cdeIpToWuBu8PV0Zt
snhQ9h/Cm0VS51tr2kEplx6IY4gbxAP6KD34SFAuJ8R/YBh3wcHPWOUe0kzQ4TQSepkYOaQySKiM
AS84FCiHNv2bEamhIyvgVmhSsMopUpGbUr9qNmfE5ZU6tKK/Su38fPn/sOtVENDB0BjpRNDZV1+1
/NhiRDmoCiOIiuWbIKkPmjLch+WKFnh4o7d6wgoI5IajXVmEXJCm42kOQCn1dRspFevY6NHBfe3t
0Kvd2C2v4i8Lerg1k41r72xujVHfdZbCeQDANwz08kfO97a6gm3p6fIu7oY4UdU0hcdkNUIdfUIq
SeLFZYHOsVMeJZcUHBIvOSXvwDAJBNa5x8ojdtcFNhn0bwndrkbdFKPaxwDeGF2Q5S2u9iF9SUb5
V4ah3T9YG3iw/nMRam1o8xSJXC35QbiZXQL8Fcz4ofen27IFD1IJUj3kECypj93VoSkh410l8ZJM
rU5o10HqUxlc8dlrpDwr/f3MQuiTn/jkhRsT1LVUtzOG/ULItolrUAyvVfVtjGZzmH6lEF1m7OFe
EiaKErmGQI6miWS5mwjalWklpMuCXPOYP07fQN7iyEFnF4VFZnwjm5Wh70azrUHK69M2byUjRmhR
UvDTdBDCkqfiThnnYyznV0JR2zL0IrhBPnCi4o3L6jUNf6qXhDWiwPyfUF+yaJeWb1aOqNRMTgep
Liipu/pxtlZHPqJOyyCwJ9746atudpr6qjpm2PlKg2BdNnwX5bdUZzQBdx1TVBXMjEB0h9ep35eV
Ni9yUcb9V12V4y+JP6XcT4a3sGxQ7ytwHRiF1AFHu4K7sLSHp/hGDgSk7Kuj475NMG7B6m3uZYXi
eVl0EXMymjgdRxQVevE416WlGM+xlFu5MZnT+CUujtCCsi4v893pP38qAwpWhgjeKJny0WIqlHUJ
sZVTNTWJmUwg57DiojDAYR/KnDeLhRGZRtg2siXVyngj89OwmmnTldDK7HuhxLBG2pV2O2dS64l9
0+XQMRZL0Qr7uZdNQU8wbTGrcQIs/NTpt2pcCxGK9gsIyNZFvxG6Jj8oSw8QFvKrmMV2un8toNjw
zwppPbW576KibEBqgLuct+Zjdui/t1c1YPLqjYwvWVvD1ciaZ9n/lGej5PbdxJpomPowzeE95VE/
FIfMG9wMheI/qRWKm7VR+aiualUzpbnmd7mfrt8HiSWBRz7/Bfeg1Xl1cU5jtYaBqP1lqIlXqNoV
UHpO1bFIvv5HjDpvGR2ehw4TMwK+k/qknyCwt2DKDe9yqwKdx50OenBm8XA/TJ0tUr4PQus07A2u
CIzY7CAljWWheaoAnU+Yat+VG04Dq1OxWyoSZU3AfWpIGtjTPrqGHJa5VOtpchhAKJ/fgrzENiB5
TCjliRZS5P4RPgksrEgSNBWIELqUgypsOFQ9Ur3u0L+QTkx0l53aCMz5BgiM4lfmxu7Gzo1BqqqT
rJUalwBioafJx+/QEACiVlN4na3xS0r0ME5aIASXQxnLKHXkhioxiqYGKgqVuNKSjaEw07K7SsrJ
uWxo/wtulkedOmWCqy4d5iLb3Fqs6J7/8g6W9yIvwVTrN9kt3ExgBOrdRGljk0oAJxB41IneZYcm
5G95bb5S1sGSY80S1f5q6or7y2tkbSb5+yZ+Lbmq5ENVZQctP66iP61A1/ylCeocjH0sV0WrhL6R
dI1vREk/WVopKK6hJRGrILYbxzaJOpUxLPosJuuoABgNoZQKY9wd4CCzO5aMzGS3oEm08f59EVBp
Qx4OxhjleMupUIIhANLkgDERTTPrZ8idEYBsjP4kSR7sy19sP36eLdO4x6HtxyKXkOPloH60m+vi
EDkY3/gaPhDEC/rkLCDB7h2nySoa4TowZjL1cu4rvgqBAiajU31AcHqSJ7ui3/mXF7YbpTdmqGDS
DOmgNxqi12JcC9qdrDOqfbuQFnFjgAocHARK+bTAOkC21nyR3MZH2AL0EE9iSFbXThZI9+INYXkU
3mHHLaDArJb8bkEa3C14tSpEipOmgmjnTuoqEefbeBBcogzwNlrc3W9ZNRbeYDeWnLMG+l2XGnEI
fWfO8AW+drj1eVwCIZf9wrjtDUas3PWRjSnq3BXoZLaRhmZjW6Eo1sjDqVymYBYAqi4hygr9DTMU
Mjeu+D+5DTaGqXMoaNUsCxIZg0smayjvQ22y2vrpsmvuUZxrm/yLvlllRQ65bEKJzO2c8lG7Su7e
0uf+iovQ/FmvO7fAIEZmp5VVdJZ0GzLfdbtn47xKmsKpltUlakrj97tOtkq3qiz9nc42AnkUVK5P
MiNqkw92ISGkR6i4fjX4Wq+FYIQAWm68acYjJ+vmtF6F5Y2Uvl3e4P2rdrNA6qoFt6haNrKYoeBK
apAdBAt81KxPE7gPxefkQQtYNcjdm29jkbpow3SOxFTMNL+NruPmITSCVXxgrIpElEubSN2u0iSV
EM4eUBX31EPtFl4ESS2CiK+t0JLMy9b22HM/OCl10cZJVhZDp+v+DMUuT7KF5+mpO62hpUJXR4QG
VXhfvy43vUOgObWHB+efwJG3x4QqP4xCz/dzNXCBltxXemOBx600/mg6fmuFijX1ulZdo+LIkyIH
Yf4aO4vo0hIe0vaptLKesbNM76SCTLVAGWRWiBQuzoFpvHTAQIY/cOVGdn4/egkYngUWcf1uS2Wz
TBr9WCV9oUvqaPjFihGDEUYw+bfoIyhwWrS29eW60NufA2SG8qz8USY/LrvT7vnYJKLUtxzqtCxz
EVwkYiF2tlGMrT1kIUSbBkNm5LwsU9QH5Rd5GDMBz4i2Pq3NQa5OHAsGtZ81bZZDfcK5k6MRM9MY
cvRnKJU0njS4MkCsktVa03fpa8Eoje0momd79NcjJFaSzKEzm6aymY9OMx6bPPH4icX2ztg8uuyx
jklTzgZAmBGvuIqeeeAcw2uscC+7w355ZbMgEuu2LwWtCzmj00GQ5DW/otUqrgmrT32VHPtf66/6
msgfslJC1tqoWyGpxVGRa0ymRn3kZFpj1eF1lD1eXtnu3bpZGHURjGmk8okEZe+izi2uvSq7P4sf
GxNknZu96xY1qQyIOGLvSsilCr78Vf0BdUDQ32PbTuH1H5HSbkoBNKi1nptu6RY5AXVygVQXEz2g
iK4m0I6RV2vXWSygFDk/n646ReZ5dGQAc6YpSzpD1yAxo6NteVDczuvxSOgCtGj8yx9rPxRv7FAu
MRpd1OftKPu9q3vyt9ydzczinsgYVuyPJ8jmsQLxvn+cV0b5RzMn0VwXGGiAZJga38vt8+Ul7Tu5
hpcVgAKozVLPqyaMx2RQBCgOVampi24ogp2QBaTe/zxnI9TjilvWseG5NPT7RjHz8HEdMHbfhpah
vWhiZaqjN4wh69okIeGzT5yNUiEjAaQkX3k8CvRTBSpm0G5wTt6a04vsypjwUm4vb+T/iPFne5Rv
5AvoYNpFyg7Jr98iIrGtXC8/BpvzQMNss1r1+yH+bI5yjDzNh2VpsyKIItVsRE/qIjMDC8wgMZye
5SFU+OBkrdeyTokPxrK8DAOHYRNDQrFea1JGlGdZIkveBKpFX0ddLQHjQMpjRtpDpuRuKVd/aYVK
LWS9b0HfOmJiviq9Moosbil9fZ6dy/6wf3DP34dKK/Q14ft4BHJOju6EtDFDhVVtYlmgkgqxaepB
1XA/1fVNrN614ZfLK2B5NJ1FSEIoGnkBuo4JOBQyfg3tU8CRwRnsZG7qsWR49p8Qyn9bRicTsTAX
hkyia5ab8iH5BnHEW/5LhQqTbrdOeBP73FN8b3iSJftAfjms4hbD/+ghGSHUE1lUB9lXJahZPVXh
09Q+MPaUhLpPUek/QASgkx99XMh6Xmx6ZGb/MhOuoBMHevMQ2X9UgNmYovwji1tQ+hnQqyuyGdVI
PGqnFdpTupnzo9UtNmNlu+74nzmdBknLLQ/odYOa5G95VTKpNUPGFoXQAHBHUoxnWdz9XhuL1LWS
ClVdFx0pDd7xFhmWSH6KQWNXRxnQodASAvZcI8skdamkZZ6nSgoC5G4ezHQyje42a77+5U5SN0nC
xSVymTEP6pehRZUVA3BXWOTjdJsE2kF32xOLk33/qG+2knzcTehtpZ6vuUbiA2MwiWBR9lrJphKZ
tWOgW6QLVv2TlV4LJNB+OgqbYiS9l7q8ZFo9GyAnXzDQnkNh00wTd1Is7ptqEvp53oTYDVceBYmJ
OvkfpVDZkHikxoYkUSteAcdKuxpCLzmizPss1JFQhIomKEI9Vjtu1210PJiBcjE0YAk+bq/Yq8u6
5gXnj/w1Oqlm0/sDmKsYfrO/oWcr1IGvRrVu8BYjxPoiIqiVu/1z4k1fiRa4o0IKvLdSwF58MJJf
try7PEMBtA1ppCzTsM/UQF1b50ESx0duBZm7PvNa7u3vbFCLk2Np5LqpMfx2eah5wW2A4Nb/RDpH
PC+EvvEGgR/GNFe4IFpei+S1ZL1T9n1+Y4AKWZweA8ZQS4Y/WOtbczUdxIPmVie1NpvSWn7wL7pZ
OuCAvq1YtX/GN6IvN7ni+RIACyOoO22wU6ltrpsW5NZ4FUSPlz8V+RSfDjbYRuAKPEQWeCqPU2Sl
LrKkA1MFUlO+/J6Jd5wKFUrNBbKrMSBUUjJy1F3ILHB3gsBLkHIUNOo0t3mTpFOsFIfeHisz/EU0
e9DfcAoLMgdJAE78m+6FJC6Lr68M7ye/TS8XUQSoFkkGVIhudCRVpoYzhzxM6hYrG+5KiXEh7O3n
1gAVPQwRT84kw32QdaFdGq1tRDKwopMXFfpb1wy+wau2KqWxdfk77rkMgGxQzsEYKhgDqLdh2smY
pp/G+IAhN0kKjLk0J2VgGNnfvbMR6kRUWi7FqlGBdbjMw8OkcorXQPCJFRx3VUe2i6Fum05DFRWz
CkYw3SGZtbiH/FFx1cNNZwrIUvhgeSEKAF9ByP9SuNENC3VFfP6zk5yXSd3pVZxhar8WQbCnFxYY
9lQOt03xJk+MMLl7k2/XSZ0EYc3rSVlbA4VGye1M5RkUZO1VCxUp+QpgqvSJFVh2S8Vbi8SNNrkD
FIgkfTbqCcpxRA6odPVgvSOPXtSlGY9slkdSkWVcylTGLDHo+fNjFaem0V5z1dNlr2fuIPVAhOiP
JI4pWIKJaAoR/ipOhgNeLQBneg/o3meGPeJ5l1yDOt5yUodNuxrJgfN1EBit/mh2ruKRnl7JJCvf
X50gQlpUNFTyaT5+rXCYklhT8fwlskayNcfQNhx9EWrtYALJTO6WSQWy6/obi9TNXShcpK4x3waa
cSgDzU3dEZIoAdFSSo4cPEVw+tfEZtnd9ZWzWRo4MI9tnxsZcI7JuJrKGPlaBx2nUri//PkYq6M5
yjhuysUGKqNBor4YIIYQlsmLc81SEhZT0u41sFkQFcH6dIRELb+iDQupiPkl1l9l7XuVXffKy4JB
G3Y+SWLSJ8fcGKRiVr2ijRCuuMezyU4fOThK7Ko/lsgZ7NiHnMSJ1bbYLfNLG4t08JpLodAEEYmk
Nx0kw2yD6UQgxPWX4hjerE4BNSjWM3L3AtrYpMJXuOYoZS8CVtnjqIOZRhwZ2A/msqiwxQ2RIXdD
k75HyMInzPqQjgfFFULKFBAeEwy6/LjslyxvoaKYIsZiW0ogzZW9McihkVEEugsVJueymd2MdvvJ
qHhSA3c7rzVHZlIJLRl85EaVTMmPXTFIf8k3s1M6ky+UR5azsM43FVYgfD50q1qjcyJ5o/LaYK5N
eLq8uH0Tig5ZB6ilYd7rY6xMxqHuylwwfAwomVP0q1FRHJ8Yk8O7L1EJYxfQ7QUz9GcGxwSPb13J
BhROeEu0iDxxaNc+GbjgAhacau+NuDVGlry5rAdh7ltoO+WHTnxs5Kt0vY9wzrJJNdeZ1bvY2T4M
5QkaJi80TcJA00dbesg1dVlD1bXU/CK7yiPJHiVWOXfvcH2wQjmg2OS1jCJl+I/0MQTDVQsS02A2
gevdgwbEDi0WawtrZZTvJQrQRi3BSUrq9264WZu3evH+3763XRb9FC2rKkR1dwXh0lA5RY4OpBoH
cVIxzOy1tGAHbKgKJh0E1CY+fqQkUrKkzyfg1V/CO8mV/MJaI7PDMMDt4hJNnVm2V0Yat+OEH2xS
Ob/UZ5hxK7nk0DWSIxadKTWAT00Pcddas/RweSP3ztcHa/S9WeWQ4c3xNiTna7Vji3QjSVkSvvHA
uk32PeO8ndSdOUp6y03gM4asaWUr5eprUFGOGhZr8k7WoSNk8KIGWk8MFFJHa8YYD3nOJ4dCelTm
2Gv0AC9jc+WY4K+d7PSDJep4pUqhggVgTsFVyoMXdfAI6ys/QKUeurAua/t2LuMP1qiDNYZdAeqo
rDhwkE7HRCanPDO8Ydf3zjtHKzSENWcA6fl+X812cx/d68BGxTfl83qfHQswCoJTEFA6KGz7ly0z
lvb+jNpEXqFZUPAsU7BQS4dlelak/7+Chg5MJwRUQIMEhWnqUOXhnLUdzxWHynjOIONb/KxYHYU9
3PEHG9RRyiHZq6YCnkZAdb7xGJ7oTMx46SYEO06C1T0qVuqkJ6bZPR/cLo06VBlYSA0jB41QaZj/
zGzMvn7MoFl83QU9kxxnTwvnwzrJt9x8qzzlhiQsUebXHgh7Ye5y12NQop5kWNDwexnR7w+hAsCb
nN1V9mU/IQeKyro/2KZuaBGzNrI4gtF2KK4k6ag2DuAnbfYqhz8SkQX438kSPxijMpxOHRVF0mou
qIX7fAyMNsjBQyYNX9r1UK3XscYaBds7BdtPSQUurhIXoKARjKtMt7kJs1xr/nR5A/f6iB8WRYWs
eolzOZ+wKOkmfkRnHEO61c/wFrMhKcQGepC8oofo9KcIQAAOIHkmSyPrE1JRLOGbJEm7wQiEG+2G
tyRI64KiaDKTweJ//G5tZO7wrAXZd5klQcQ6o3SAk5ok7uMGcQBX6i/BnbzmBJ1ZqDcNxyrQ/9FA
Y06hMr4rHd1GKRHkocnwKkxMObbkxdHB5FtZUFl6acVHkkgoAauotnfZbpzp/ebfHNO0TYZV5kgP
B8CHfjlG4q+xYXjTbvqwNUIFH04aKq0q+eRgQJc4qN3Ka/31rjjyuABjhyVyzTiQ7+naZklLX1ZZ
nbfZATUuAKcwfP2nSjHbI/KeVG/MtFGMGpcEAdSk+RHLkjn1hp1L7tD/AbrygyEqwMRd1fEVLwAh
L3ocICr97C81K8PbdT6QBMsSxIh0tBQ/hmsh5XMo5EFfME2PWbKYoijbo4zilhx7S9J7UdY4k/qr
0BLQK6ZA6Ne/pqi0NeZczu5FtfmPULFb7wUwNAk60heItoDvoHD65zEy5/vmKDioozNJfVkrp7e3
4TiuyzADzb9G3/rjahtX3UkPitzS7qDs/Lb4MiPN2MufQCDx315TARwjtIkh1jrnD4l6k0/NvZwb
3/R0uG41rTERAjrrcjjfq1jqW4tUOBe6SimLrkkP0s3gEPAsZ0WYdFVQN0yhNsTiI2AtkAremRSL
amKAStuY+sKcpuWrIo/ofITNV04JQanNgs6/u+enG/+8pSK1pZysNEDP48xjCg4aW4ofPyTplfio
ePU9STGG/voPtHq3eypSe5rNRa/1Kq5IHU7TXQ8Kg8OG4ZcitYmzUs+jWPVxYIg/5eipmty/cwqa
UCVOtXjpZAjgSDfNl99O0ZvvLT6MpExXrAb+bpVh44S0aghU8trYSNY4AO5DuenBbDT7rd/mdhlb
ZIq3srnAOMasCW9yfi+4Bg1sVVEz4QEeh664/k2LriNIygyJbGoT85Tt3qVnJ5Soa27k28GIlzn0
+dfFUltTsDur8OTHRDQdwarAXfEnb73tllJRu51qvTQW2fBrNTHnPDbj7MtlL9nNwzZrosJxNAhT
1ukY6htHzY4K2ZalTDTLXrxaZPGQj4bbp6xWNOuLkb9vbtZem4dIgZTlAZ6fp0+qesxHdGfn+8tL
209LNmujgkYJAfM5GzCH8q+Eb9qhi1kEIlQ2CqjlPV+2xzjQdNtIbnSoscToBZSZbibLY8vxrDi/
f3lCLcSAkC5kpMnfNzsnJ+gTFX1HKOObb0BFeOVV52p3C4awYgf0oZcX9D+uFejmKFCXwSuHco5+
qspurqsYxFNhC3qtxsus1ZNveJfMQyY3qXfZ4L5jnO1RjpHmehRz4YrMzvDE7EsoNqa4uk3LKg0x
F0Z5BthWs2osUuhQLVY54iCTBl+tmYKnFd7vcrxa2pcXtwfAwIVyXh11oYxi8c9uqqfkun40TDKl
pNux7HYu2VEIBCXAjEq3KKH/pWnqrllqdI2gelHAb3ine1WOw0n4Hv1cPewz0FyiiJc6eiwn5Vb4
w/zrv2XTTUYJfHBcQdRYe3cAio0z64fxu2qTibf5BL0v9ggvicOfb4SzRarMU+pxH4qxBr2nu/aY
+clr3pv8j/gL76puhtlICCOyNpgcvEsmyd83B1Nc24VTew3CSHfDL/UweLEburoA/kXoPTLFP1mu
RItlLq0ghykH2kLem90y0A/czW/ZTM6pnWg068keYbn2lGC5v+xL+1HuvLnUlaQawwC1k2IOGjTr
Um56CduC0e7Zv2fPJqiws+aNURTLqvlLVLpt2bhaqrtGz+w5spZChZtFGZPVELQ46A2zxv2KZzma
c7M/382FlzymPjil7f7r3+0fHXqMRuz5po6Dhb/pkmtlYvz+HtZkG2ZoBlyJr8QIBAQgEjroXuGT
O6IKUFxAlsxM+VhuT8UVjB+uKZ9h8EG8GwB/77z2ar7XAZMAmarF0j9mfC4aa6VJTQviPxVpw9qa
M3+Hl+tffRp6iDsc46jnkhmPjGEyZ/C49RWLlYIRmuipbT5WdbVodVS437n4SxdotWcihgJuNw+y
sIwuEmvLqIx14rmB64Yec7HGt7H8sjLBmoyjSvPbrh3qCEOBbyK/JtdQJYULFBB3Gd5GzLGl4NBh
vcpYBqnYEC1NHI1aiYnt5ZXvv+qDt6aM5/v/eGz+F38UKi6U6OVjsFEyMBUe3glHhATTcOaDYGmH
3zwQLBzO/tMJ/Qj8siRC1Jn6TkZbiguSYgP3M4iIvPFKhOjdYE2gMe09/Xq669+gaf/jsrvvr3Nj
lXjP5tLS67yIMNFBUFxrZYKtpA0wGPhsWFVrA4E9Ygp98RvWTM5+8qXw0KMDbTGv00ks5KQTJeOg
kSi+Cq7ogHWpMLOTYQ1Y7fRQeyrje+4ego09anPjWJKyUmwx9M4dBn02i0QxGTu5Gwc3JqidHOt5
yNsU5QnFnJzqvgSTQGKBzurQe6XH8hbWeqgjkEiYWOkhcxfMYoTFXKeCf3k5u2dssxrK/4Uxw+AU
KdE1/THXvua5kwzuZRP7GczGBnUNNrmAmbJxyYPZJQX4+bHzQnu9Fu40+AHYa66QqkGcJH9hcmKx
to9Kw+U2m2R9JtrDC/SvJNz3EEsbLQ1owth/n22wWGNbTJen7kkF6W+WL/hk6uvqam52R6ShIJHh
ED1L9pQW+blP2eh5c2nAQt5oURar6I/xBzJaXHgCZn2hHczwE9ayaK4cbggTdSwiQHCCfsDAuQD8
W2jnoM7w8KQg9R7WG3u/dbNZGjmJm5gVVlqUCByK5eJrdE16DbFtXHeTFYJDswtkn7fJJKnOekER
d7y0o1QMEQZ+Tkqh44Kq+tIPTlX6QvY1k3MXKBebcTQYx48G6jd1i1Iu+LMP40t2LxzRPbblYL4H
/bINcP5V4eanPwEo68Dw/RuTNTqmoM60VpBWfw9gsgXtjqA/GF4FgPIf3eAbU1R04deih04iGe9b
E/ANCdaSKd4i5CznZH0yKsIMczRj4FdM0CZqrqHV7mnXvanc8z9GbOT74NTN+lX5ynof7aH9Pmwl
FV9GtRPB6YRafOdIL70MWYMJ3cXMqhdT/qHCTUV39urZLJkj/izHoaIMdCI4lKwxzl1H95Pg98Jj
xDPi9h7R0nZ1NLlZDNFargHFKOANkyW44DZBv3j6qvmALPvi7XIDGTAMM/JXGenmMPNN4hwXziGt
8CrJWZyoygodlhMBgncnzOBNt/iHL9qeciScCnIW5vEgx/uSWSrqaF22CHGDGkZ65G4UN3NI15b/
0dkIOVeRzeqOExe5ZI6KNjkoBtVeAt9KX6+vAkhsqmn2qhQgt7K6SWdoXwpqycphGPeiTv6+iax9
mnZdzDcI5kgEj4T0szmBcVYDlDn7gWh+gy4LwybDYXUq6oxp2vYS6Ij8MjyE1Xdjfq2Tn4xour8s
CTUJAQM6wG1+XFYSR7E4jMZ7vzF9JNg2MK1zJhmxArmoU7nL99xSnxhW94PP2SpVghKkClPFIhR7
ezt/lBWTNKox8QeOg6fe+X1HZc89uJCYYON9Vz1bplxVBYw6niHCBbnNd/Ilt7/ibxubsObxoATU
Hi+vdP8Tns1RrippUSvztdIHFXQAH1Mur56mHtOBcqoszt+Zohy06SJDazQZ5XwpctK0P8UK704Y
qbxsZr9tgIr3vx5Dlrw5CHlexopSoYCingaHcKUU1nIreQRaX3r/R9qVLceNA8kvYgRvEK8ku5vs
bt2WLPuFYUtj3vfNr9+EJtaiILqx65mY8IsjXF1goQooZGWKeg5/SKjv1rhy2JRGOZbTHENpGRKp
7uLejGCMHL7OlU2uouvZbWzVqw6/xq9iZQnR3uBKpDk0Sa4U4JxW9dKe6ZXcCYqwaBtwtbAsqqLs
c7zAQHrZVtT6a5ym7tCr3/FCftvnk/CBROQRVwIh79OYRaNAMQbDXdmtAuydhNrbQCyD0brFwtEI
QfzzVOFVTcx8GthlzPKrLrKt1BmTu8sRKVhFyiUTNW/yImyQmdto2FEq3Ufl8pQsva0Xy6Ezu7+8
zv6OSV4eLMVYRD8suD9U9IadsRmor8oP0Y/ofvRlT0QY/Id7xLs9LokMbRHhCRKYyeaZnJmG0eKl
V8lXNlk/XVcH4SlC9NG4TFIZdUobBV0rGYSbz2/zBHsLqTmO7TDcMdQE61+KNJP+kFiIpmAGVyHm
2514lVgC05qTeMAjQfc8v03NgZB2sI2ddtR2DeYOD5fDZtvLd3PcXmgqMChK04AxsrCxDQ2AXdO0
e5GC0vaO+23lLb+tnFLVqZbVATlEmekX2ZA8zE4IqNpEC/eGZlzZSOSuU3UV9H519IYvw6P7a/2S
nxXHBB25cChD5BJXQlOLTotlLsnRoIE9FbHdZYJP84eIf181LuLBPpcEpmQGnn6YWs8AOTHkvm39
hTY2PY5+uhfF/HYOeTfIhXwe0jIDDTp62+o5Gp+7DHzu2eOofdc00dcSmeLqZ1RGeJMv0MwkqjOi
egFs9pTuwp2a2Muh2dE7/VmaIfWBdCx0c7uTarz7yZXTMY5HIkn/PsRB4k3zSmdJHEhdHRZHA5lb
+pA5i2iKZ2tyGreid6tsSVYBauWSDPYKVAHlJr6O/PAa5O7HwAWZfINX3nCn3LOOOEsr1FWvg2tx
HRLFLFdpwziO+wpKzMexh7niVgKK4z+lEx6vFAbpaIU6hgCRNGMo9Kl+pwkKnSBj8YglkretIQdo
DeAE6YST4saa24qHNkVmuHoKWrWGjlGSH6Mzkw9b3P4Axj+/wk2nBwix+T8MbYg2PI9SymmQDznB
/rOuGNOsdB8nrrEjBzZLUTzSLyDJv/y5BAHBg5Vm0zByKPoAjaI9GcWt1ruX/31WPT7fUX+HPE8O
o8qLmc2LgibmHsKNHiMdj/BgKipif2gUv9vhsskiaYWpjnF+NO+YONbytfPI9+imxyPJdDfvkV9s
+SfBFPg/xpfLHm7fwt8tc6lkgSpFk1c4JYx6d28Q65ypzWGe9Ku4gl7fWO26oRE8VQhSp8blEdlQ
sixroJw1SaWTUF8aXiUdJ2ddt9OyEUTIdi/l3T8uZeipNPWYntP9Xo8aFyTyh0YuPaU3Zts020lg
TbTpuNOIGZACBB04xBrmvSWfpuo2Eo6xCWKeh5o0pAqzcgKhXAJIBGRyTtL9+K18npzaD53KGb/G
okkUUb3hZ9uHYcibeB6gd34154f0mu4xdoPR1PlmaGz5OXujXY3+BiDxXm509WO5kfpciqgMgItU
X8Xjndl66Sx6qRZEB/8kqc5ksUIDoRiBh0dzKoztAyVV4jpFpp1MbYKdt0c9dUM3/Hp54wl2gc4+
86qa1l0RFQrNcWsMb4z2llZu3V7p2UExBc/j21iJ1UJyyaWNpKFup7L206b7VtDuWqfNMQB3kl0Y
7SHOxy94bT6aXX+I6XgXxfH+sqei7MaPTyd0aBNpgXxrD1aQwU5rpzvrbL55L+1kv3ebHym1IQc1
/CjRfPi7F2DACSEsRyBFSrkUl2A6PE/BMYZedXAwHeVUX02ohM3OskOnvCGSLUK0bp/lVya5FNeG
ZhWGMpS0/3cYHpRmFMqADAAxflUFCXUzI6yscTluamSqlG0e+mZSgfTIMKHkPlaO4Cuy/fapFq6s
cLmtokaSBwnDLZ5Ro75BENRNftXn+Yzx2X34U2Dtsk+UZxFsANTswgCgDsNWAQNF2BAQ+0mLbSp2
8xR+wzCHC7F1gdXNTfnbR8rPTlID/DZLiEuRdZVBKs/GJMxhsrtT7ODYRI7SdwZCFU+7bpaNlVku
1cVWbJljASyGlOZONUZ2EFxF8mBf9k60pNx1rJESkoZ5SzwrfW0As45lKlg/0fJxOa2ai4WCIx7l
z2jOllRo7rgYdpRphzHvXsIpFgS+yB6X2WSro0rW4nNlkRo5EyU/hm721AXY7nK5wguDiD1q+4S7
+lJcLokUmgzoZr6Nt43tOf/B1Pomr/Ly4pu8B1GDa97/zVfDOJMmQ65F428kBjjOMs1Es0/SgBXM
p2NsVKLNtnnMNX/b4K8kSZyBjNRIIJiatnajXkvtjYYpyZS6g6Q/BmlwDTZoE5UYjzN1dUOi5Wfb
Dq4i9buEjn6spI61UE81YlHtYjH5Oem8/zLuFqOUytJn/dQikRY+fc69CAwmy9F6rvepO3rC8UWR
PX4nYh4mq0tZ8uYja4tneHmvvOUwARWletQVDS7+oVC8+8ftySJQTMswlvhIIts8MhHZ8Er6wZ5P
y31yJRo9/0P4vpvjNugMSrB6zoDen63r4q0FqfvztI+egpsZj4tibc5tKMMqtLgtOnW5MpbqEB5N
4jSaEy9O8qq9nbFSKDw6CZDLeHlwVTt2/+oAuTLN7dW6U6EfqOAwHnb7FuShk5sHgjbQduJ+X0+u
zhtZbXSmEaNKFfNZk8h1rtXOUos6/tuZ+90MV+C7Xu3nMkUxlJf0hzRF10YkRLCLIp8r70vV12Qo
cHdvXMbfg9ffA97yPEYYl+/JN1EoClaOv8XUkto3/YzTRJ0Zd4qCmFfnvUbpf8ue/M0FBMsVmnSy
4VMAxuP6btRL53J+FkU4f0+ZpLoY6iXH+1LlQDGVLR4jq9J944peSYad3LNrWQGtHYFhQVTwl5eF
TIthZGAybF70u/ieKfuYXyrI/t6MUH5jkEpZsJpCX7n8ocxKq8TVArSHozagM3GCQ3HLDmZ0pxyC
DFI7dvMDYibCDokoXLg0YtZKGKVghzxG2nnIFHT5r2Llh2BBRUa4hGEFCt4tWhlDHFAuglduVtjS
NVNtNn4xkFDiZP+IwMsim1wGIaa2pGqYBp4U5U5heH0UutAqE8UKq1sX6iiPl5fTrEbzFtCuxJ/O
+W7wKIgA2LxiA2SeKPGKqprO5ZIsykGAbKFPG52lh8YHq/JJ9scX6ZDggCS0JshcPGR+BJbMwh6H
XMCOXS0B7w1ejR2eueQXy1Zd2dMb0XIKtp7BHUuGKc+GWG0SsLebR9OpoUTsKsu9+qocIfLr1PVO
B09qsb8coCKr/OEklbTGGkGXNNVX0QBgp/BRaDsa8WoHDjJNNd9gX6umREUxMaaUWXwEteBiHlWG
vQ1FDwkiI1w1Cwwp6pTIgDL6XDtFc6xBgTo0j5fX6g8x+O4KF4PoHIVhveDW34CNVIO2b/iP+YUx
WTV4nuiFeG+BU/wLIdgel4QsgIyxJsPw2iImpOv4qvAWx/il2iihko3V/G9O8m+G6pxrI9FQe7SH
Eu1AtI6nk+5S4wSpXWxs0fvaNpje/L2ob09Eq/hYkiVa0EsKvPgJGq0Bnn3KAxo6I6hULFvGqFsl
fuFlWfdz6nq3ybb/ymY/xTkd5wz38Sm5pcj9weAEpnaMZhH2Znt/vVviqluv1gG0xOf4KDfx3pAw
tTJpu8tfbNMZosiQB6dEpjyb21JNWSdlkuUnFQRHhuus7mx9uc4xlnXZ0HbPdmWJS1EzJM6pRDC1
RHo7Buk7Ohnx1XIgd7Vr2q1PGRL8qPkCq5tLuLLKpSiaG+1QlHiQoaqzPE8uRLUBnQxa1/ySzbZx
zHbFoaXuZaubew8k4xRKpjLVPtHOL7mM7jSo66ryxgBtNEHrRsBjIDLBZZME4Pamq4PcBw+EZ8nT
z0HJd3kSCu4T2xe0d1f4+NCtOUcmkQ3gTic3eYV4xjH8h4JZQHHSxMZE99fLS7cN5F0Z5MKEWF1d
dmD99gE3Y2Ldw8/mp+WaD5nlyPt6zxgUtJun4koECRN6ykVKFAZhWA0xbr61y+A33bA3JVu7HmC3
BEG8j5nZg8DZzZPCylkulTR5UhbolrIkPf9ik96Wi6EBl0lMlHvx5OD2Zvgdl7ycfauaNApjCx3T
YC91kEqKY8FBhJXKT7lx5RAL21Vu7HJS5hSyTMfFeizjl1Lxa3pVg0J66r4DsSh4kRH5w52P8zIY
J0x4BB6aVSEeflpcBR7jwJwsUduHRd1nvwjFCuk6IfzMxRiNQ19PQOrnjf02/7BXb6On0WXTvsJm
PTtiXzLGRWIDIYg2Zm/+y00gH8gLmwyIbqpTcZqOuL/pN9rxXxyHyPL2er57yYVjVEOLEeP/4B0g
8z7qEj9uJ0Fq3K7Y5N0G+w2rCFHjLlFLokN+6q7y23vjFO/SK+M6+dW7oFWEIM8hr0XbjC3YpQXl
otIs1C6ZEny9Fk00JrhmYc7iDREM2mbRoNj2QW/lIReVSaUa0CLFsIymuKHHeEu1+6nCgNWyU70g
tEtBjhaFC/v71YpGOZ1UosogwoR6XdNOP7UZoLo8Cm1pUdLdoCU/BWlLtJ7cgdnIQ3TtCpO86W+R
/QLKw3HP7vjRDqj53WVr25XuPWD4SqdEipGUuLsl7XOce2RkL/MPl238Ifn/NsLj1Y3FIMOcmxFm
t+prnH0IePF0N4zAMMNCEqxVXy5bFGw1fqQiG7WxUOW29sspNOw+GFSXhFFpX7bC1uZC4FvsQ65C
o85mJRwWDWsH0jYmPznuIy/di0bSRM5weaNWtUZToCLka7XlKEFhm23rXvZk+5z6/oHYT1h5Ag5o
sOXXeHHImtGepYcUGJgwze1yFukzCuKNH4+Ieswz6OiA4PCmOUuHV2DlTte8/+YOlyPaStbkbAJH
eNARgEwkeyZP0fBT7UZBQRYkB4tLDtkoR3TOcP416uQeAqX7Hh0z2wxGB3SXfpBFgu8kWj0uNSh5
MOf1pPTob0LzvduBpmCnxa+XV297u1qKZqqYLQGkl4+GAMpZSQXIWnI2j62dHicvdsoz41WJ8WIv
SumbTq3Msb9fBd+kGKNutFDJ0pY52LeVqjp637yU40gFJxqhZ1xg9CFWb6RI5uyhXn6qMN/FFHGH
H0xIWCzFxxbqU4JYecaFR5u3c4n/Er8IT/HyPINj9fKnEi0dFw8GCq+a0gH5p9eLXZaaultGLzQZ
RS0wkSdcmRgrUjWLvmjICqYNTJJtdoI6u41beV8sfupAn8ug1VMcIwZMTysummwF4MMMYSqfOhG5
jWDh+PEDsGsnYaFKuAJVt+B9MXUcjgzRsVZkhKsPUgnNmrk3wbb3XUELXXnWncItD6oPPdrih+xC
osoVFYvt89FqGblqYRFLreoWXCy44Q1nQArxWh36WuT8q0cretjZzIArc1yuMDqMwlQ6Jb6hvi7J
vlDPc3otQX1rKISK1my9LmwnyiWKpZ2McDJBpd0fl72xZ/jWHgcjjfF2CRmXBBHPw4hIFjRk1kGn
hbe3qH8dIqE77EtccofLDpk86bigYvZLP/RP7Aku2mv35oOENNs42SMVoN82TyurL8XlirRUTUuJ
EkyZH0Lv3wF6pmz0nwOQSxULJNOhOp6C5R/MWAo6scCqv8mOv7Vip1GQArcfqX77pfLQobYwtAKq
c7h+6Pswd3FKZ3Ln8U5yosRJ1fP4Iu8ZIlkShsj2nNvKNNdNSeMEDb1WZxLr4NL9NbnxSfuqQV4J
ijJOdbLV2g2/zK501H9Gta2JOuuXQxSqAB8L56AkVSMXaN93xWhr4yOp/mqYdeUgl0yMNNTqMCyg
cVfd5fNdVCV2VN5frmGCjKXKXAoZWr3CMwe2dfcCotfWLoAXiA8GcSwKVcTqMPzXdePySFIQJU0S
XEcUuQFpMKBR5uGyT5czv8pLIYZ6E7W4WaEvqmWvdRruKkPNbanq/ct23li9/5xDIALwMQSq1IjD
SgFbBRO5iD0FyZ49eoin1EUecdlDBsUIBrcxPpfKMm5uz9U072dFFAqXUyLotz+6A0C1VDbGmzuD
CwHqf6DoYlsP+RfZTV0q5C0TnAdVnjQ9JZJCYw3xrbywbmhR2Kpmp+cMvSeIXT9QzRZRpW2nK6qY
UIMFTZHCd68D8L5lY1xD68qwn6sGbNFgid+ZLhKYcUBCdtzKoa6IZ2z7fQD0TzKSvEYNizv5tjk0
miUzBGXKftqHi519g2ST23itq1kM7YROW+CIDgebQbMyykWnFkVxlsS4h03dobKuYuMlCx8u74DN
HLgywcWlGelVMHQMwhleqeQp+bvexcoAF5IqtYpObo30mD4xFbv6EB+mO+ib7mWXPS2K2k2CJeNP
wZaRVYk+YMn0GsNd4L0D6W+6H8f6n8vrxn72p8Tx7hZ/AMZMO4kI7q6+Wl+n1vU83MkDSNRbh2rH
Kf+lGZJ72eBmi2FlkCtWeE9Bpk0zsKoNxk3YdF5nVHjnkOvQniPZvmxsuw+6ssYVrmKolCoy0dYy
7Ar45Ty0UZIPsm/ahWmjiO2gMC3q74o+HVfHMjTJWzNHpMTFbGeD7oQQYRBB0LZT1soz9itWt+Ui
LANpaBgGTbHbGe3yHGOI1JlDN8vepCqpK5JcE64mlzwaRvOkTui55hB5PtdHxQtA3yPfGIfRtbzm
KnR1USUQxSeXOqQ8IqMlA/zAXsbye3akCm4zUAsSp33RcTB4G0Jpv0p7QClFCHvRl+SSSkHMdFSW
offRXjGhWhkM11Eh8nCz1tE3kTkL/ey3RV99SGXILQBLkPbDDDHKYDORmzrGdwvaeWyMVBSebMU+
7/h3e1zgNIUczK1szv5QfquLI0ZanYQkTt9fR4NokI4t0CVbXMDkgRRbxET/VRvnZ+hwnbJmOWl9
9YOQ7CZT5ltdId7lLS9yjwsYORiLpggwYAPWQaecQYgkfe1b2ZEVkE0p8u6yte1D6+rrcSGiEhI1
gQKEWkfBvZuQ11HBcy3omWyylBX0LjobZLKnNgycpK8wXBTYkmkIrnRbPmtEVzSQS4GFmS8WMS2K
GMzjyREsV90TCbLEtbrptY3Geq+ltp72h8tub20MjRDQdKMxKOsGl1YXSswu7tLoSBNgLM3S0bX2
oEjVX3zLtRkukwZKM2pNh+Nz1M3OFPzM5ZMcnvvYskdLINK5FalrU9yukBYdHzGqoKjW37fdjwSv
ZvqtNn0v5sdeCJfY2vJrY9y26LqUFkSeauDImGQyRNUOpk9207+9mdvo8b99LW5LjHMex43eQh1d
rXathqNeDp10QyjFKHKL2wu0nodZaqccY7MTyF6y/fQzfiS7FpyHIK6TbJEWydaZb72M3JFMs7So
DUMi+X2X2QVGW0q6v7xym1V2ZYIHZiRxa4Vm3Qb4UozWgrVLLMw2Tw5zqbgSwULfkFt8wlzb4zoJ
EeTVlClBuYvO3bmHALXu1M5wyqAEpLvTkRymI2M7Gg5odB2isygyNzsZa/vc6ay2mthQYzxkmKAX
B+Mtyi29zv8J9oxhYMSfDDoau/3J3AX3f9NlWBvnskrVdeOkKJHlQdpj2oNF9bnXgsCuJU3Q/2f7
69Iqc3mlyUYj7KJo8qvwuxnOez25N/SvsZQLqoMgTZpcUqFqqYelRPHeqd7V9H7swF4gSP0iE1wq
GSQcN2uwfvpdHu1pjnnDavbzNBFsBNGKcSkEtLYBaFnVwEvrp8xcbFL/bCY8Z4gAlSJ3uBSSGjNG
R5Yk8bMicYGJTlvUTVl0LRBZ4RJHnRiYwpWyBa8Yky1noTuSX1OrCy4fgvTEM5WadZ3PVC4WcNSk
zjTlGO/7IkhPIhNcuihVmi4tBQdV+aspQXHM8hNx9BtTdfIz03ooDrMIVC4IBcKliMaooW0+ZrE/
Bbmb01NShJ4pmw/LGD1cdm/TO0vXcarRNKLw82mpVCnWZPSmzyj0ktmGXqBz2cJ2fl+Z4Baw0pva
GlTAJfVD7KU76X44BWcFfCpMLNv4pr1etre5ditz3NpN8WI1ozmyua/HZDlLUom+Y2tbVAQ43XxF
01aWuFzaG3iT1sIe+AoIIBondJa+mDeWzTiFhASym4fgtTH2IVdXGD2erGoe8wiga6aXqdiQK74C
Awhwn5LwSihaQy6p6oq6kBFacjjgW1/LGtSxOTGcRel/WE0temjfPFmvlpH9mJVnyHhzGgWZ6Zv1
S2bFrgG2iryrnBmUU8G0CMJRFPBcltX0QWvUGIKGnbHrq+/lKAi/zbxHoYZsypAbN3g4TJiY45AH
DAjZ7YfmHBi7vBXM5opMcBFejE1gqpqEq0g8uGWgXBVL5QY0EZS9zT6mtnKFi2/dMMJEorgayHcS
sPdHzSP31UnBoPiDaQcgTtF/EgipCz7QZr4Ar7tO0TuVcf2RP8ZDRLWkaw2gYvTvyRfV0dz4Lvgy
3yQ/pCNrf6j3l/PFZpd4bY/LT3kBSKRM+/htPA+P4eBb0g1nBrcmhIoYQwX51oAf5qoVXIeEjnLf
UVdCq4/aGuTXyy3wzkGy13EMTB/M6FYJbprxtahjtySHsfPSVgAB2NoGa6e5bxv3YzaM4OfwdfNE
2ls5EaC6N/PV2gCXr9pAXkZTCzufJUcAug+E7GPIo5b70UsDpxcObLBfzB841wa5nFVH6gQNwwhM
wo3b7ya3tfsr0x+OVY0hWEYtIAzUrcS1tsglLtpDXy1psQ/nCo0zeYcRES991EEQTcCYrh3ZFpG9
/qT8RYrRIfNANAh5E4Mn/QhILKkx5Gd9yHwdKHltg+Q0ZELNxK0isDbDZUqzjWmqq6nkLS/Lvm3t
BeMo6H+GV/0+s9z0y7Kz3jj2JUFoiuzy59NAJo3ezZIHOI8zUug7JEEPeYncVRJA5i7vfnUrma69
5M6palwYmT68NT/H3dPoLPvQyz1WXvtv5QsmK6Kn+qw5oIZ2fzX7+jTs81Pki0CUm2eJ1c/gJ+1a
BSMy+kxBt8WmnApEUv5s9TYo1NGeFE4IbO7+9wjih+ymMMXZpUhDXIHpw5y9UfNA+ilxJOLM+7fB
PnTxf15e6q0289pFLt3VqYyDtBQVR6XN0E+vMugdVm1sq1OwS4zwKMdAGefyTrVEUpYid7lkZ6lh
WcUhhrwrXXJq6Tupny67tqlmDgZJBWMymJKhMmdBx3hfFFfg3E8gAnVcznSPloIXn6kTPejf0Ed3
1X136E+Z4WYHEb34dgi/G+dSrYV3TjMooTQ8qE8mLtx46Rw6EQB3ew3fjXDpFTIsIAGRiuQYZw/l
dC2UAhI5wSVTsGTEWmT0kS8Ra2dGsmtUr1EtYikXecHlNHloqkgdFMMHb5EdpvdE1C8TucElr0LX
ZKUrIBZTj6abhrKvZomTDCLU7cahhWDJMUlqyZqqAz368ZDUJ91QyKYE+M3BHN36+k157ER2aLTc
FE/ND8ORveTxL6YUP5jlr4uT0clZbGkAHGH6/m0q8o0gOdmN4KdkeYO4oQi89bkefLTJnc9I2ixz
kcJm2GvXXW8ctGiA3NDc2eMSC7pWn+OD2aLo71MLckq8dJMZxEFvgVDriHO8PcSpawoz/edTA0xg
AhhpwtAoavjHLzdZRG815DwPkOmj8mWy7OwBXOGuecbl8bnBhH8a2fUC8RPRq9TnBPzRMhczStBX
0P2jg1/gmVbzulPqg4LNI/7lZLj5vd4d5Pkngl6XRhrqs18s+0L5BwQUkfxjbEPnspmNl9IP7vAE
FLVUUa3MUDjaXQNZbhMDfR3Ep3q3HjB9wzAs8vf/aJIrYclEcqlrggwvpbh53Xc3CZ4RB6ewZ1fZ
tQ94FxY4+TmdMB/BiqRQlVh4ePoYLCkoNhbM4BA/yzH0UFp2MWjXuvn/bwl+NMP51WVtqwe4hPuj
9dDQL7R6mkLv8tpt7qyVJ1yFDILMGGO1Bbfi/FVVX0MR4aDo32d/v+oiLEZh6SqwYMe4fO0nxzQT
+7IDGzeaj4vEVcBKTxddK9LJN+zBZaTfMbTHZB93RLcSDnGKPjxXDvVIovXUgL2oT7uj2ub7Fkwr
VZv/x/ji6qFpdQPGdij14/JXUH/Pk8Lu0p+ChdtOCO9BzGU8dQwJzihYuGZvHuQda6AGYKyO9hjQ
xgkXvH1ecieC4G48s7DPhRYCAdkcODG4gCgqOV/A5Ez95QaYfWrLu+ZbgQmvzgsPVQOwu+wqj/oL
u6QxEsrh22WvmVMfr6MfzXPRkqcD7QcyBf4AoE81oFwW/wzht1A/L2QvL6+XrW0MG380x8WLjDml
Ng7y4hheS6fg+79QFXI9Vlji2p+OjAcqdXvv/w/f+GiXCyApmdV4XqCSNCtfmvms1KlNRFx0G42o
j0a4AJprc471KdH9YHCDqwm6K4CtJvvYAQwnjO0ZqGPD+T+Mr7K0d+kbcgWTSp06Gmk1gQPi32nL
3Ml+Mtom/QSlZcFW3GgHffCSRxgAf2ZEqhVaONLF1+pO8Yqvhdfuc4ivgk7gdhGMTLAf/8k53Fl0
ppuA7cHlfMwWaxqmCVj3uvMVj+7YRF0jFCjZjsyVHS7xV1TuItM0R3ApFWgZ/mIdNkCa3Hnf+spR
vo394ppxF4h0wrbz9cowlwDGLKsXbRlaqMv1v9isLJifHyc0g5ITRCJ3gg24GSsra9x+j2m5SD1t
R0ySqkcD2EXdVwDZ0pwcyeUvWk+IlZU1bruXSa0nXTFkmPIMgUTuTsGB3QAid8Gs7BP2BFOpT/eg
wEgGQSHfzOa6qRHKWrSqzDlaLI0ZZiGOXZaeODTbK0bgztNXIr0IVlRkiPPRSoNoNIwhOuYRWG3z
XeCHYCt2MKpUeHgKcyog1kevSXaq6MmKRcbnrfHuIpfUcjLmRjzNgx+kX9Fns4kkYrtki3TJApfR
FgwOhYakh0dF/RVN/4wqwJKJ6FS30VRiUYIOvmGpGv7g8hfpCszmGvBDP7Q/ctDOhWfWuO/uCkd0
t9h26LcpPnmRAhMSTThmRzKc0uXQxo+hurscENvx8G6COwv3FVTMlgjejGlj7SJD/aZoyTegDLw5
+AsM94el4yVs6oKCPdKyepaM79tfMdKH5IBoot1bN8su2cU3lZCJbaOL9NEolyrnUVKGYhgaf7op
gFI0vPxAHfPB7uz8H3rPUiZTxparnea7l9f2D1n6fXG5ZFmghJs12ue42dCb9EkBp033Ux5t5JMB
kCnGZZbcD4cMMnKCurcZOQZkixVCTUo1bpsz8vjEjGXiz72K1mB4HOthH1fxvcBD9mz0acut7HCb
up6GxJwjNTtmbGlPE6ZRe7e6Vr1ekCC313Jlid/cs0wLI56RnO86MD6Ck/OGaSCljqq8CQ3meCCG
asNBpIO0mbYM0wTEFRMPGj/RoVXgXyozKzxStI3Nn7J5d3kJt7/U73+fn+AgyxB2SiEDe9b4aXZa
Fj+qBW+Obxfaz1/p3Qa3yfVIw0tzH1gYsrEOjS9fFRCa+TH+iIDRsvwgwgIyxhC9w1RAXNntzewJ
qRg3S/n7Or4dLFZXSb1u9WXWm8xPpyC1y4zmt5kxgUV+DpQJejSTdANMyHLT5Rnp7GyUGjdt+uTR
mMLiNrTUWHT13DqqAQaqGQbah0R5u+qsflDRd8pigQABiLG0Dp7xEfZapByaYi/LBabhIvmQGuBT
+YvPbcqQFAcNjmkSbsMEsTzoY6xM0OY9BOgnjzHmgwIRhf1mUK2scJtFKSSrxKg4TrnhvY4rovVQ
iYJq+/6wssHVwVqaFwBaKWTxIJzV2u1jkNg9AiyyFTzSYSteATbce/TL5QXcLFjvZnkqjiEZiljX
kvBYmImnzZmXEnMHrLCUEkFp3D7rmkifhklVDewHSH6rCAEKKi8oZNdw1rUOOiq9CmpNxjucoiUl
qvXsw3/aoytjXK3AobAwykqDnpz0EOTgQItflfbM+Cu6XgQj2/aMQFlYwSVBIYQrD8YYhdmArjO6
fBpwvNmesZ6pN+o+w+FPJPW+GYwrY1zIh5hSj7oYGZRIuhOE+3yEdjkRvfuLrHAh39YZaG07VKLU
XjAhVvmslQRKQwAO/h1ImD1NEIrbJjULBIO6LCv882Jk0UqVKvBlpVZ5beA5tZ+6B1ktBbV8uyeL
nvb/2uHSt1YrQ9+nGHnoXP3IBpIDV7menGHH5NiTQ70TEVps1ryVQZbLV4Ff4mWAxJaS+1n6qNJ7
a3q6vIeFHnE7a5wm2s0JPhYbjsm+9Y8AYzgmtEty3wR+rf0pIkrf9ohoMqjnNcvgiSDLajGljOJe
HjZ4opqei0lwPtmqJsjmvw1wHoV5MvegF8swnM5kxgYQUY9n1RNRwm034FZ2uDRRZb2iKQOuBIkf
eiA2OYX25Eq2YicYOQaE6Ny77ZddB5g1+SaLrnDb3ZSVdbYjVoFhpqqZlD1FRoRIFxvCD9zw0O+7
Hb4cE44TRL7oq3FpapDkJElShMkQHZLgNASiOGRf5VPStWTCBkqJafFDpfCmHQzVknw2xqq50Z5c
zxqae2+i7t4w2pOgP7R9jF1Z5JIhcGxt2EMi4WhesUG0rrAZMD8jYCRddqbHSFySXXKQ/FmI5WGr
dclZLkOi12ekHZGy43wsd+YBOoAHEMft4wOEWGzFkc9srFAUsNtvqiuH+WMCnltbRSOs1DBl8njX
nRRcwTqb3ClOAUoF677e1QK0y2bgWJjBMgxTMVSePjrUlbyvi7Q4zrLfxtdZKviM2yfqlQHOK3Va
qiXo4ZVyAx6eXeYC3nbLxtdzBzeg5+BB2aHIYdShOBhoVYkGGgX+8ZUnzgJdrSaw5PVd+qVsWjfK
Q8HVbtsELjeKoRnImtzeAzNPE5vjMviKDkaD6CbOBLeS7UMItt3/WuC2QruMstFOwIBHZ8aGAkat
E4RX3MDOQbsnuhCL3OGCP+0HXS4ANIGK4bDL9PprNccCh7ZzM8AcOjGgYET5zlDY6UMPwdUQikPx
E3nRHqAyDkzx5BUeIE/j3rIxfAMWqgSPBsA+CpLldlF9N893i4oO48JNMRd+8BhBU13fQZ/rNvDo
FSuqzVXyKBp72f6CK4vcwUQCnbPSTEN8BDqwA4YfDMQn8yHyWIdWzKm/XX1W5rhjSS2lytDgTuaz
FkDo9Wge6a+Bx2aaGjRRVMEO2MyX4PO0NPyPgwNnziSYT5EXnMinFNjpRLMXirvxBAxXITg8/GEh
301xp4dsoYGkTUgn8rG8ZsII2hWbWGKBIkYsbCevlWNsr6yqeFRUkozHw+xYlHh0ZS3u5VS4y1mt
7eAJL0CgmB1d+hQCT+YvVx3EnkWXnT/E6rvD3EEiNjCcbEVaiWawHUXucGa9nOYkPY2ZU0CRAXRm
V0KQCPtgnwrgym8upaFQ0IB2S4QC2Pj9Ib3qCISeyYFxtIDrXATN+0O8YjKa6gb6R3yHIelx28/n
FlXoaB4Wl/wPadfRHDfObX8Rq5jAsGXoblKtLFuyNyjLYzPnzF//DjTfjCiY03jjWXjlKt0GeBNu
OOc5PWQID9YtWkJu9igMtbvZDGbl/pLHmaNlTYucoD6NrLrLneEGbVmwazgWBjdQ7z8kQizTXae6
EchZSNUalKK8KgW5eZSk0ZEiU+TU9vLqTZXmrbq70dWliCiRVWkIaq9/KSWnC+1HwOu5wyeWudjf
uhfphxIqvnGFxEkgfM8BbGS/2dFGtgRca0CsQ3Yn6VeSFK7VetW2vZMt3y+/h/bucSuIu0cy63o3
t3oZJtNDO6WOTkSZu+goTHU2R6mXOlaGWCtDzWnMGzouz9FklD4lyCEun2XXtLeH4byLAmiMWu8G
ZLBhHwDw4AswATpndpkaLifpjyGUBIGXxW7errcSOWfSKgo2ajRrCbpSerDr8jxmCK/kkGbF2Ygt
NyazIL/cddhbkZwrAe15o8VqMmK9FqUheND5tb7qPAZRl8KLChRRpB9cpoRtK5PSojeDBjvewylO
BN9s/+/rDMMBO/FwVh+1Q04mtQW2YxRSufYsdfpiSvaPy2qxr4DvIrgjAI5TL7sKULP9aEprWBdA
CHGqwcCuekaNCst4cyyq8O4eCx9esSxZxeG4Y5FpAj1IhHGfqcucJh/dPMudy8fa7QbidWOZMkhI
0BbkTFeLykjvVpX5XNkdgyjMjjqq6KW/XIlqGHtXaCnYJjSIjZTE4N4cAE9Xl6iuMJoHIJjVkR6a
7EBFi+N7d7YRwu9+znWR65JmoKHTB31+3c5fBBe21zHaCuCCVLnQbIgSLceExHwub5MjdouBZ4/8
9CiQxHwa7xa2krhPM+drhmHeCJzv181NG7PdPpccZW/0WQV3uRJt/+x6PiibYgKjBI8aPgG3qj5N
SdeBG+mEEiQ6jSl4puQASB7Ih6vH5Uq09b4vUbWgDJhWRvGYfc2NW9cZtHJi4UmvAxKxc9NHye0O
NVi/2QBW8kh9Ec/pzmaHaWFEQQHfjoyyOI/X1hm0rdqsga/115fVdtInlKvv7dvZG24K4OyC7bDF
KjdIEQZ4Q/2qUFHV698IxUTheTe/2v4W7k3XylMTzZM5Aea3PLNZFOrFryt2YBnGQe4qAtXdNQ1i
6zg7A0x/cwWby667Oo26Hpqbaz8M+rX5LdPb/H1OX+tap61aoiiflD+q+JMtWutmYfAXezCgLQZ+
vIxRk4/KUhGrNC3woYUW0MaavAmTWrrV6lEw7b2vlO9y+A6NDrzgcanLGaCScmiE5GR9QWQB7lH+
uQn0E4CrqufLpr5/MohUwS6KRi13c2izYSmgwjJ0t5aOTO7nTnOW4umyEBahfr2+dyFcCgU8p4oi
aQJBDUHVejBcm55le3GyRHKKRLTpt6tsxrs0zrLHqsQa5wjd1h6nBWw4sas857KTO9W5NRwCB1a6
v/PgtTYyuTwqa4Y8ShLUJssMD8Mca7aqT2PsS40i0xWdjovM6aj3ukEkI1C76otlS+cYRJv/7XNx
CYdpFmkv2aCa0pvK7eg5wsW1N7PxRZp/q522vTjOEfWWRqiiA7+iPE85yAHApeXOLrUdhuwrrmXt
EJTDCRu2iVgDdUcL+6Ml64NCBjmzyje3X6JsDSQszwJhVwrW7tl9mzj8Udx2p+VKBMmz73Q3srlP
166NYnVmAhbHl/rN6RbH9Ui+TgdWhBlOvzVwiObh37kpd7dW3UyFXGmYYEn7E+nNR7yob4oa+4Q5
zZ2cJI+Wqr5SZN51lLtGFD9QKolc2l4qgekP+H3NZAklb40gnidUnUYMW9NrFmkYzW6D0aEFYxPi
vscOKioySjQUMbmjGoizLInahJqWtJjXyJCQs3WWBtKwloMxJWwfiZIk5hp5r7aVxKVjKHu1Uz+g
nR7dKAdWeZIDVnmqAOIZCesFexnsVhjnp+c40xR9UHGstrk29R+5pIdL9M0oBd9rV46KPEVTVTxp
+G5f0w3RQghYy/KFeMBHeSrq7oitL09PrX8NG4AvBaJrZHsG8D54U8yXueyWSB0DrQ/T4U4jh4kI
TrMbULcyOJPT5FaajanLg94Dt/yNfUj82dH/WF4U1Mli354c4Urarlqg84VJf82CCnLBbpxIXVlo
FgFtdQWWfX5IrrXrPwut/w9WaZZ5/KKEG2mceaUkmXo6ovw5uYCOCiffyJ3pmHqT5NSn7Iz6ztFw
Vn8+xvfD61o7lyPFrksziaFpCuZyYHOcDdS1vRR2DvEj1pRjtwMbrhHoDnZ2scgF3GtR9NttAm4F
cnZgIpeP20kfA+OrHqKm5VY/smODqt1Lc2ZI3zGmMMzAuBHtuAtPyn3WKV2HIYlNGKDut4OroSFH
A+Umo2EWMOYX6otWGXbHL7dn5b4tqaQF0NF9jgdDGzD1NRCrCtfwer/4RPz+c+TKjnol3aXXovbx
fpVm82G5OElarBbZPfYoxgM9Kmc2baoCTeYtUj3/Bjc6XMFGGmemlYSFaAIgNPByAaEYzfH+JAdZ
8CdOgvBsuzaDlUcAohAbo4lcfmONidbNqYkKFFsabQPzKvlhAGmN+QTjrj2N4eQZ0F9G5AzUc4HJ
7JbcNtL5qNwB1FcZsULHgCjQOzgNPxvAQ7ARffOhMk66U2FWHrHRq4X3vJeI48AyXCL+oYfwMTgO
lmaYM8Y5UMtkK2Os+ibddNfjCToVDhjQat36h/lF2D7YTQI2crn3k1SYA4jh8cpgIx7gCD51qWOg
n+3/RQffioZed2/5XSLf5m3auRiqHMGlAWlJl10lGBgcUnimFUNO9RMSzsufdfdmNwUzzl6kae5H
atlwD1JzZ9oTccrKYBxKfqZ2PtJpkRrtBeptIsspMYDG1lkGOTzoX5y+9fTJG0Gu9cICTgbEQOCa
A0I/tt6QRkQbtcIsmtOjKM9qbcrwnm+BxntmiIWYookd1svPXDNzhsSR0IZDbcq17xQREgi7Sz7m
bY/OadMYlyadu5IGNakB5jzASEEmVn67/EUFUvi14Ww0IEYCEAemiyP9MRvCrBYUj3dFmNiEAICV
SojMXeMYoVKyzmMWAlnVJVPkWBJG60Wv711N2UjhrivSB7NssnIKpNS+SYfiWp7ln7K03ElDk7mX
L233dfouix/JrunaG8OCPvM6P8rSfSaaVRTcGF9I0koFIAT2UgJFxxvkyG1QKaSzwLbYhfyiX5tD
cDlGbWJSLJbRm/tzEw18FCh9tmK2FJEcLqWgIxYk5bi0MCRbOHK4eopnnvBkuQ3kL/Kjdq++pKfU
L92FuqJt0N0RZAyQIPcGNbFm8RQ3RpdPM9rIU2DUboOtRZa8/aBefjXGoKDFM/h6PopxqHdHmrZi
Oa+VY6W8BGQ/1kJzx/4OvAG4q/hAHkBzCMCGFqXXuWKvJ/+yWu6rzftpOUOrJ0CnZ1jWCcEf7Jgj
UMNRm5mn+8tSdl8b29NxlgYYS93AowYwdaab3egAJ8qOk+b8b64bC6+3gyOCF9y3uL+Ohs/5MaTX
wzxKQ2cCsUG+nofPU/YkONReZHs/FHaXPwqIB2OYViWfMLg4YlzScJtP2hW9Iw9jOALuLz2x9ZHm
9TfIMlCp+VtDwVL/Ua42kVyNChDcNoXf/Ixukof6ULlg9vkJRJFv5U8Ssh1bKtCU/a7URixnlP2I
kt3U4D5RxDuiABsk59Vt3+ZJRNPdok/H/n9TqhhyKrXpAGcZR1fZcA/sW8GnEwlgZrERYI59oyhG
DMzTG+1lugEYOuAhoqAIwOF2GK8x6OpdligSyOXxWPqzyglbAYFUWki31vOgFg+XRew+xNCVlPG0
NlGf4EdDpGo156bW6AmoQgA5U5wGL8ARTguv3OvyKNrb33dZlmExABYTjpLTf7Mb5VHOMyTlFPhJ
FqRK8pNJgcfV0evFsq6bNT7Hse7T3DpGFDm8Yt+ZVDvqIwpCageQJxFI2L733vwmzjZyjGR3iwLv
XS1I5DHN7AP2xmcosECMxkVUh+hW5EOZj/wlKtqaic9nEGLy+9lmKg9zTswkTIzBL6WOOnFDPy/z
fG1Opm9Cz9wkEjKl7WrURipnjqvZy6hOlgDbkf0puZLSzwJ12g0NGwHsB2xsZBryJZ6mIQOx3PKz
Dd4yWc+6i9Bc7c5dUIfivUrRmTiz7OxUKUcCNgaSfpqUz1YZ/MczcWaoRCaYac1kCqLFUW6tIyMS
xupm54xhc0ZlxpHBPkgEUnfTzM1FcqEdPc+5aBp1DYYqdvQV8IPt7JCZuBONvMsHFF0gF87znpbF
NCEk6SCQHa8rRVCZFP19Po5P6FfWRFsDWXqs7dJpkBRdPoHAmPjnKQVzZyepfRTOlDyXFt5LZle6
RSUfxni6jiItdtJiEoxeC1SdR9mbptTEoxEDCn2sO1peO2b7qoFl6PLR9h3muyIQzjl1mS0leQHc
iDhg3CYjWGoYAQ+GfA6dN/vEVX5gVeskkLp/ODSXMeFhMxTMj3ZMu84yUxwv0O+xTiu52lVxnRzL
E8jID5ovI28I7UBUohMJ5SxZjmPbzCOUP4v6u4pCQxQt/pwdLx9NJISzZluqegDt2FagVLetdrJQ
sJIEt7dvu++Xx9nuVESjRSVAZFUldhAbw9Xm1cmG0zqIYPt2+zOW/S6Ks12paLrRzoopqLE3bkkz
gDSD3PY7QKhJRVgvX+cJHVTr8+U73Lfod6mcRUuAqk6TcozCIX9UjU9aKphq27Nn5N6GrtgKWx3n
dH6U5TpLe3wjW/GW6RbQ5k7LxucGTE+p5mkhAp3YO89WHhcWixglzDoelKDSnoj9LGTRFv19zpqm
pKqzyLTzkOigS5Yq11AEHnA3j9segbMd0qvzQnVgfLGRn/WsnDT7DYWFTTAnj8aDaKZ4T8e38jgz
SqpiAn4sAn2uGOHSZ6dRi7BTSa+scvUua9uexW5FceZk9aSIItZAN8bCV3PjlDb1gaq9wGp3tya2
cjhbasDGo4zVuGI5fX2JWncBrAxyJNmJQtZ0Mr6bP3XUeDEy3b1ibFr4rBZdKWdVa16biiRDS5S0
AKiU2gW6ivVbJSVOsiiiuCK4VT7xb5dIs8vIsoI0gMJ45IQlVcyI9X56w/iU2WaxsEzC7JZPejc3
zM8xl32/IFBjPhaYPSC0LQ+Srz9pR9bwibxVEJ9FJsE3X415jFdrNRniEr4nVqIkNHs0IDej/AQO
W9Fs7G4Zd3s6zousdVurqY7vJxve+FI41efVwyjcIbp2UKCXb6eX1U3uZE+8jCnwLyrnX0yiLPXC
2pa1emeXd8K0XqCZb7N4m6x+tidzGbtKDlJ63VaDNxtfF3s9DJ2oVrjbpNveIedWhjSOZSxqrdiD
HMAXZIWxO5ZYKc3c6ct6tI/WARCan4arycH4k8DPiG6R8zPg58UrYiiisJXAMysrVDkPMxHi5bES
0iUj4NxMFZFekiJMgxa12hyKosFQZj0YP/FWBo5wBej0eanTk97bpVvrcXVI9EEEy7D75N3eM+dr
NNrqeq6jIRlXjnLQvCpy9dShJ/PYOqCcuC/92M/dXtiuE3gAHmG2LtIkkWdgi8hHACljShnrl9fm
kaDTHHkiIOz9D6rLJit9ydha/5jENpGZdepsxmHWfC+AZGCvL5cj0z9c47sE7lt2MajAtXxZA3Jb
BpiNmxg5plv72dPy0jyhRHmw70SDSOxX/6o/7zK5T9fqtGyUtoOxD9Y5VlRfbuUDbeawssEQ3k2/
ZRV/i+PnsNdIGXp9auWA1okT0WuyHgWXuK8T7xL4kpAmJQP4isHQ8D0ewYo5HSm4mJwKMGdPjE03
Fo2x7Ie+d4HsB23cWZ9UFXBJaBxKvYsdjTNwJzC6pt7ND+SeoikPeoiTIohG+y70XSYXHGJJqRWl
aNUA7Lpd9Iix3TY6yEPnXL5MkRhmEpujoT0LJvWimgMLvAWVL5eArs2x21YK8s23UH1BC00u36RK
Ji3D2ttBvpZIaDsgU0yflDzPHulErK+9khHqLOnSYLKiH/LMTe21BQuhYRRem9g0Po1Nq99kfYSH
pWxh2KRT095V0mZcfFueCxvMjzreTaCxnh/y3gbgRFWNzeHyfYlUgYs3VdOYxI6hCmt81eeN01qj
o+qr4KsIHBGPtbO2igbQ5AZ4cPaRtFdkEAzpiv4+54YU9F8WMiL5z7QnOzlVVHBLu89MW37XXs7n
LJLeRdO4gCsmpMfhWBzHUDpiNdIVrS4Ivgc/sj02XUPyBMDqSvNUVy+N8V2qv/2nT85T+MjROK2y
ihTDwHNyin7SCZvR2AG6LGXfEJF5AS1FtlV+bi2rZU2bKhWxJ6Geav/U7di1EgNKLRriEkniTN7W
gTCA0eIySNUfFBxpMZxKn6nOkt9fPtL+t3k/EmfyK8anul5OEAmmwbWzWxn7+NYgSgFFUjiLLKmt
02WFFL17XYtr2oZJ9PXyQfbN5f0gXF4ASrlOahcCptIkdiPtj9gSOPv9EP0ugLNHTTErq0GQCSrp
WdWe8yFUQczdRJVDou+Xz/IPpvkuizNNPWvbzJ6xDdCO5n3fti7Y+F5oj2pxRQunLoebYUlvy3oB
v6ea/Dct5wcUGktfcplURTjQ1ulBZpe/9tHjgHrN5VOyQ/wabf4+JD+oUNhK3yWLjHLk0Qq7oxVo
R9YpFZU9d3UPLB8A1dSAnaByuqdqqzaPZFoCSb7DyJezTn6Zijb1du1VAS4vsWQLLAHsfbAJ0V0p
1/OwYmoMCChuZnlgmXML7acxfr58Z7tKuJHDpVWLqmV5M2BLT02eCX2qItXr9D8qAOXamndZ1P69
vR9J/XgkNR/rYlZGOxigf/pyVGns1nkiyDl2pyixGfr3zXE5VDWM6GRiniTMB/dPlm/bBWagfd0E
xSE6/A7g4lYc51jnIUPBFhg5QZffaHbkGZNyuHxvIlXgPCpJbVK2S6UGZfLJyjOn17/WytdGzgTm
s+vwNhfHfsdG5bRFUaQsU+oAxHKYJZuxepgQgc/bL7dshHBe1dRiaQXRgRU0IN2V/cyPPduPjn9S
MufXQkhm0eVxTrZTurhWmi7FHr5+PfgFSFI6TFNILvHfpm6mJ2AzH/49Awy61ptTcu52XvQoQZt6
CQbr0e4eqfYwCDlJBSfjly6IleY06k2w0P6MMcKTOGOQ+QDVDoqXonKS2GOkBMuJoOUkWGD/h49o
sv01S9XBvf5RUyKz6ksdaL+Y1zDCIoxvzQcj/t/OPOg8NUfU8/kHo36XyH1GNZGpnlIrD+OgfGLY
hhnolLInthkL2CKRC9m3hHdp3OczQHiYEQzCoD9dfaYhUgA3OmKC47QcUPVEDUITmMW+a/xbIJ/Q
ZmXWANIFs53RimmwenTgJk9FN4oOtuvtQRWETiE4iGQ+3xxTXa0UNkOqfq1+yqY7+auH/JYGGlpP
YK16aRKHjZD+v9bAmOP9JTxvhHOeUqJk7siS0mDGeHvmr6f4kZl+dVYAq6WbjnDdePe04EvF/IQK
wlD+9alKQCKIa/AjESf7Fj1Ep+nnfAZpADwOVhcKV7oHtDM2UkRTG7uWqROA7xJMNKpvJeCNI611
pRkKTSpDA7NTxa0dfTHzx2QQ6Mzu6TZSOCUtpCzOCg3FOamss2Op1pK/yEXqzE32MheG5nRqnwla
brsyGUgZ2+/BPD0XimyrI1hwQzc7WaVwMtPnbLC9mc7oI2UnNV0ffiPybcRxEYnKegl2D8z2YaRy
PUdaIh1sTLUfSmpqjkHGuRGEwF073Ahk5998uTkx56VKDDOQZelYW9FhlDC4iHkuIRbVro5sJHEO
LV6rbqqSAc0+Z/JVxCQAs/+Q76Rv04GEzWFxQJYNBvjXyxe6ez4DAHOAFXrbiP94Pjs2J80skbp2
4+qg3uAo/UObCBRTJIS7RNq1E6h7Z/RvtDPtv8ixP5iCR+bu7W3Owd1ebStTboGQPWhi3W37+cZS
qye57ADnS0Xd8/3jAJMcj3Qb6EGcLLlTm6xJMZM+JPbRTPUDCsbHruv9y59mZ4QDHwXLmgr2J9ka
pfrx28xr1sSA1MWYBsgfuwds//jzPVuLUdwKk9DUH8LhJNTDXy36o1QuW5apqtBEAdpt9LN9Ub6v
HkaRT9k1fZof5tC8Vw+Kz6CYVIFl/3qpH8VysWCWJKhitgJ/pH6NRjYO/UnJGsGV/hrGPwphP2Jj
zdlaWsoUFWloyLem/Shbh8ufTPT3Ofe0pFGitFFtBD32hhbbtWPd+28SOFMCGyiG4rUKTD7Vz3j5
atH/+Pc53bY6vYiHIlsCObqeUgzEni7/fvXXmP/xE3BBqiETJiZUaqNbDuTcY+Wb86EM5qA62r5y
HFvH/Nr782l0jDOAVXxMIYCybREo284C44dfwRcgYrrOUTEx3NQXPNc9NXPqL9jC8rXr7Exv62/N
E3Y10VAX4qcKNISvSFRlGSE1YRtKXezlVnMiimguVSSCcxtJ2YI4ZK2wAWreWem5rT9d/oSiv885
iCafey0psYNZrGFKruTh5+W/v/OY+Phx2A/YWGk89E1WUOzurrfkltWNga/nxD8nrLOCcPcggiUS
eJ63Zt0HcVFZqqC9Dgs5iEA4OxxHETvOvr7pCiEKwebfL0hOEbrfNB/xkq49YBbS+9lTztrJvukX
wIqwoenCQ9WteZQ8kT/f/VobyZzD0HOyJlVS24ERzw5NvraJwKJ3r28jgPMYWdJk2jDBoPP0Uznc
lctXXRFonEgE5zPkwkztrG2MYE3PwxKO5dWY/ethU+jc+yn4sRYzzpWkKfIlqPPmMCbRFd6Wf1zW
693AuhHBFdaIlRXIG1UrqBXNG0jjjJHk5tWNGQWNiJRjP3fYCOOcAB2qqm5a7PKmwfLZPGR+etu+
0jO5prdmCCAGpz6Su0I0y7L/oVAGBW6xjCcl96HGbKrlKAdIrZ4Mh4HGXjebt2AeFjw6dvrn7Gv9
LYd/HdNWW0GlgmRBe9ReyKH7mmWOXTjGH8mZYBdm/oGiWPRYvF7+gDubRR/Fcl+waxOzxarYEtiP
1U11nz/GnvagPlVntkArv8aVKyyssO/08Yn8UST3HVs9jfq4NOhbDlhjOxllji/kqPgg1Q1EfAA7
o0gfpXGu3SZS1qttDjzMcx4osf/Gr3IX3xYojmn3+TcGf6Sfgd1+LaJXYZpx6ZyczydY2BrwQpkx
dNUG2ikDKDs6hUK4kH1v+K44TIE3vt7MpUlpZuwVZep9Zf9MybNARQQWwAOyS6SrQGnU1YhdbeKQ
F+2MWd7sqNyAQvVzfdMc0q9mIPLxb1nDpdvjnHxDyALDk6OwNtRTYdInFf21ZkzOU/pdBglcxqbM
0WZRdVc3KlGZ+B+czfutciHAKJq80CoJDxXAcjns+2EoKH9VHxNgsQBJ2c0OUlA9i0DEd2qAH9WV
cze0WZQ6WgDH8if3aulVgKJPAN2mgTmQBJc/reDL8uB4g4Gyu56C6jylYW4fiHWjNsfLIkQH4oE8
0kFVEhpDxhDWZ/i1o343giZDfSOyFCIw7Kbi716Uh340ygTlokyzg+xn9o0esXv6aS2c5Bx/G4Lq
VvKkp8vHExifzXkXUvRNkWSxFNjjc6t/TXPv8t/fTxw3B2I/YGPdUktiqaoQFthSmg4u3qFxCjfB
DWp+81iKUaCZYl+wO5tzJxgAqQZpgd3l5/kNh7qI3BFMIPpdicqw4gIJ99UGyMLD4DSCtEt4WO6t
aYwpXWojT4HmML/0QXMcT+UV4t+RoYOk1yJ5+9nL3zZucy5miKkx6XIkYWNgdZvRejRrw0XRJXHy
EuP1k/Ry+WOK5HE+ZVVpZWLsF7QL6zFbHzLb7acfnf2tTf89k/wHL2JzXiRe6JxjXZIGrTl6xHqN
pmtj7X0pEg1ZXdZ/MO58VM+WyibpUqgnra/smDiyJESbFongMhQajTEZBwDaMypyxVOc/JaxBY4A
L+6CEo8n4VjqZbcIrKqPh9IWa5p6HYfSj3BYWF/vn+vnZgLQn4X11uU0S45UuqJ22j88qP5Sx1+o
reYKkEsaKH6QFymH9lw9dG72tbqv3AxjlM1Zyx2U/VjTgoqQqAWGB8Bh7sRyn49dF2ehdNV7DIfd
guY4gAoIK3TXklfydNkS9r8pqHg1EIGYqLF/lJcsycTqFUuQVavf2sDByH6jKQobIMCPJ7qp4h3E
6Q2pmjguMm0OstglkVcGuj/8iA9AY/1SJE55RUL9rAOM5983Rj7K5c4Wa12i2XO/BAoN5eXYYxIW
g1t9Inow7Ia6zfm40JOUa10QYLdh4FbBNM1BOSXH5Q/9FjPUgJbPP1X/VSCnJL1c1xIx+xhmARxi
ya0MNwPips+YhitvRL0YQBNfLivKfvqwOSUXjvpVtmhXLwBYRiudUdUwKIk/gQ2p8Gmya/gbYVz8
Mc1cnUuFVafRPMPGcVz5S2s4giOJPhwXdjSqzVW/ZlHIpgPS2lGeGE+0+ji7DXZq/PJa9MgTHYuL
O9KU2KVZzSToe+LQxvaUzJ8MgUnvfymD1fU1LEoSlTuWoiYAwKSaHqzaD005dLI7wIeQ3o+a0hli
0x+0M8Zkncp+bUSABDsLSzC6jXD+iLY+A4SGzMF4aIP+hVFhLVAX81VL3T6kj7IXP3S3DNS6dhNP
RG2077o34rl4G83WKGH8HSXf3FFdzUPD+Tg/gwrFAQMdOENObC96uJKEu9GiW+e3CLBPTI3BgjIB
lRL9ZuW5Pyn3DG2Zsa/IQr6qXd19P6jGOVULA1MY0sLzhCHHVfcgz/hkAm0refrz9d7/VuF3I49z
poqpgdnMjNtgqe8WDOzMpWjMg32aX/LdjQTOjbbN1E2DAkLOvnmLEektfZI+A2pKO6Jf9Gnw7KPm
g/DlCUCEB0WIc7hrmxvxnFO1lLbJrALlCfW++AwAVYAy94pPz8Cd8M3PxqsNsGHRzIDoyJxPtVVs
iS9Lkb1B1Wqn/jQd7FA+iXZOREfjvGldLOWqFbhZVbsnzaPd3MWpoMQpEsH5nC4haAD3sLvGeFGn
02CkjjkLsLT2k6PNJ+J8SwdKlbzC3jLysu4zOI4Pljc/sDirIM42V7/ByP3Bl2mcM6HDUq3qFFtB
AW9teO3ZBLio5OfPZetotauEmo8lwYNoIEhwlzwsWSulktoWcRRWJUjnlsfZfMz0WBD89lXPlhEi
wMwIPN2Pid8YDbLRTugV2car1j0lUmj35SGDl0xjy1Hsm3Y+CsItU7NfDfxdJOdC2qVM7dZK8II+
WNfGPQ1r1P6whIF0Gi/LPwk7c1fIqbB/ne9iOb9SYguhBKIYw09Vw4PuYggQzAPWufMYEv7kkDtR
4rmbVAP+/6+75VxJAoA0W1+hN0kDzGnkuEkruEvRVbIzb4oRlGr1GkuFFBg0ctfuap2+DvPVLKwQ
i+6O8xxYVs1mQBIXKHrMiKW5h/bFGwXW7PdugeLjo+2JqrX/EEnfr4/zJdmkD3RaMDZiXBtgblBO
wEW4HzzWx5KE+3iim+R8yqwaHV4upRRoTXOlaeB6XKZjUap+IVpY2ZWEB5BJNB2tGH5Oi9SoQ48j
EgRpfrTSzz15qYuwmb4LrGxX+TZiOKcl6cWIxNqa0QMf8ck6d33tndHVQg0ZV+xTXzoIJO6mIu8S
+fbW1Mggj00jLMih2a76ADm9Mc61z2jT5RMJRPqxq5MbcZznWuu+lQdF0oIVg6epgakpbGQN5So6
FnNHv7irjRzOXek4lGWxBeZBx7k0D0PrQfW9/MmwW7ODKEbvaz0Wu8BhA7RIwhf3SQ3Ip6Q02HeT
3bclbc8KiG8fK2CoiyZA96vqG2mcjZVZ0qprplhI07WD7idhr7g2CGDab2yDKvKakw23KOqG76fn
G7GctUl0Gqu5bFNkrbMH6nXwUJcS3lygBfW6oPDK6+kMyONXEQnWflNvI5izCt1usQU/dpjJOORn
LI32gYEFS6DinuGe5Zc3TpSjaCtW9E35sv6ypoBLiga2WcxIPFFGvWJt0gHYw/UR83CXDXHXMCx4
FvCxGzb4sD8GBUkz1QQr8XMwaF8IQHD79rtSidpBu0IAD6YCqh7UOjzYPy2nqCddZgWDnFueLbXU
m0wj8/TmN7Z8kX5tRLGfsglyelrVbRpjPFI3q6tpmDFHQ9L7y3f2Nozzi5VvhHCXpkn9qNBWRoG2
p0c7It4wK7dLmhxKqT/nMzTVrH1CqJuVq2hTaT+h3QjnrHCQ+0pSp6YCdv16UD9P0A9mCfSl9MFm
chR10Pd7zBt5nPkl1DJqaabwK4+YdPCyzmE88NlRvdXtNwj5WtjGEOkLZ3g0NVRpkSAy7l50clfp
fyS5YHd6N5V9PxUff4YyilN70tNwXLExreP1aE2eZfoJce20u4rW9LbXOkEGJjgXDxsid3JBBwCv
BvPcuBGoHbvqdhiFz3yRGC4IGZHRrnpZJ6F9mr9bWDRjAPHW5OhB45nX2N9knoTK7mWrYErPGwUB
zhbWSpCtaPx+vdkl9djjqRU00fSV0vh1rqznvgM0aCdqxex65q0sLpyX/Qx6OgvES+Mhu1m90puf
7RsG99iAXjUOo4P9G6A2oKTYHI+7VFqMMh77FB3t5Qb5g15iuiN+mLLfqZls5XAvj74rC7OYCNA/
xxdV+2NRP13+TMK74x4aWVwnA2YCJAAsFZ9XDYmD7pagKVmPERZyvkvH3M+PombdrhdBt0BWMJVv
K+bbFObGLxsJSRJVLnosOrAMM3ZbxtOeuHBcznzdX08n0YtYKJI7qKkXq5Fl2FzuPQbHEKwONkhw
zCJAO8ZNfUmoI3uGh50KMAkBEBSsYJxEXdIBcieRFKyjq0PSB0NRHV1EeC8Swv5/c5ONFWc0leEc
myxsq2AmL3n/r9fwoeubc3DxLVfGOWljOwWO+2lirJKtCOZr78FBNNMkoJSBWfFbGkqfAT3FwNTw
oKM6UhrXej8+X1b0XX+0EcEdogYXm7qWRRHmce7ljSdFhiOBRj46XZbD4u0vfm8jh4vHOTphIBO1
0akalzCtkq99fcy6AZSww5dhsAWn2jffjTguHCuNUhhlWxYoGddPVuIymmfJxaAotHr91j32n+iN
sHnE/uilM3IBucbGaG+QLA2r1ikDBSBbeoJUOPLJzej2q2tiOkpxS1/vHer/nu94PzJfJQcH8qAT
qUesPiigzunuI2DTyEHnWajOt/fJo2hhVvBJ+Tq5SVrVag08h0cL1JZSeYymwe/61O1k6yRPot6x
wBj4fqq6jpaE7RCgBPZhkr1GyutlDd19QWG7zNBk00amz2MV95KcWAud9GA5vu3y+OYhP6Sl0wMS
7noBUYSvuZqf3mup10+CtGDXXW1kc3FTAvTJTHvsY6VWdGqlV7AgPSXzKmhv7l7hRgoXNXVpqGw1
y9HZ6Fb7s0mNEhTJw/+RdmXbbePK9ou4FmeQryRFirJkWx6TvHAlTsJ5nvn1d8N9bouB2cI57tfO
apUBVhWAql17x4+cjaQ/8yEOVmaYBN+UpaiT8f29LaEqSEWK01MKgTgqUwwZRv3husGtW+r6wzG5
Xu/FWpFN6Acmfvfe11c84QAwjXfdDG/3mFRp5kJUoYAWHzTgk8T8B0l5ZBibEbXaOPrvq0ML7N+6
VNJCRdacxCgHCXBm1e1ZShTLTATr+nI2n9DrbWNyJEnVItLDIUeLpHiiLC9U7A2c9BYdjOXdMzbP
GdUQoYmp0/Yp4xNlXpBey5CQjTp1xEq05360xgGaQV3AW9i2/11sMf6gKVqzSBoyIfWHwv2LuZ3y
Dma72OEv7R8Sx8Ue4xiComWZnmjZoYYE7R1VBioeIRbyGvoZfXJa0i47F95PHrJx+5Bb7SnjLp0p
Fr0ENueD1FtGiyMn3kPi6tTsze9laY0OVZD5L1QgaS76GN6X5TJ+Y5plh0O8NvzxoB4g3XfSdlT9
iBJj861tnqmrNTJnatlCajdtFeJncXmoRojjhNbQFkfoUPp9Xe7bOnI4ccFxH7ZJlEvZoA8m3Gdy
o3vZxlg8ADWSZ1ih3T8W9v/OQ4hr5GWFKvNKE8V8UYyxAtmJckjmwiohRXR9RZtpRVNNhWp2Esg6
/plWUi2qp3BSA9/U9lIqWroBErnaXdTRIjmn17yZJFe2GJ/sFYFMHcZp/LS6HerHkEfDvVnY0VYG
PnhfXHejFILH+RGwP0xITPvmZjkD+Oc13ngjP1zfu+330coe44B5WQ9JOdPDpbRK4mCCb0f5KU0b
mM1gN+1oDZnnEpwPxjJChHi4G8BQGn5h/KiF2taC+yDwlhKPQV5lczt5aYZCVB3jHwo7FTvGYPyr
QBV0UO7kg/BGXCXAed3cVLvZVX5n+/ALyAzuohO3BbzpKah2qroOhJz8nt1Wh52qCG1tpLoGzvFq
dosnbQ/NXEfsvPTJQPewQKmci5fbvGatbDKREKjGWCgByHgge2ScKrRUlv2wB7d//UaVSijAI7jl
tUl5RpmQSIxW79VgxPwAqawEhDwCwOHmy3U/5e0mExakLeN2qiXdT4AjSV+WhoNC4P0+EwZJ3xRD
HoHTLjQDOxc7m/Bau9v3kcvHYYuNSmPGYQcRcT/4Vh1jiN3GXgsO3danwpS8EKNf+sMhtjLGZN12
LHqihYvgB2Zr5+p9GiPz5m408KrgnK/P0hLXhjIvdYOHL50GL6DXVPzoABkDohDAU7fwxG/1K0hg
r3vDdlSvlkfPuFVwaT3ID9SlRXsXTKXQK07Rh6KyQ1UOdpcRunbVNxQA77Sv3GYbb73UkVaWWzkU
+04AwhdUs+gHIV2Gu+qH6pBv8VMAiarCLmwu9zPPKP33lVGAipsOtZr8HUEpOcD7vLbPEWY0wUkC
RvShtkxMRnM2medCTDIx9CLoMaYZHWaov+fSN1n8pXUZ1DtmjiHe6pgEki6J1FQKfFWEIEivEWeE
KJY5VXuO02xefFZOw+aQsgNR2oIhcvU8Y4YscwPoeVJ3WXaJ1ZxUztHKSSkyk1IkuRRDcLALvgRG
ch2Y11DbcVbEMcHWRJYR86FjKYEmY0c9sfS0WLLK0RLfsofOFvy5d/XkPIs8u3Qk4GN2QYET9A+m
+EHRIEmktEmgveMH0BgK9a+Rcc6CV5VSKmH2+k5pf9Zh7XxqsRejTMwbvSqFqpwRkGmrXnpL3Pa0
JFCsAgzcoxreBrF4YwTb+3sxSf99FXdTklRyFQkg515e1foccp84mwYwlYq2vaYDMcD4CERYodU9
wSUbx/BoBV66AdWETbnB6aT/eMO1uBkEF4ssX59ZgIsWlOTAkuyLdyouoBWNJ/XJPEX7zhtfefKu
nBVqzEE0oRReytoEvJGQ97ZUJpIVkCL1rzvHZgpBzwnOCC0hKG38+aHyYchlwaiJH8rnqvFI+ljN
HAwhz4T8pwkpnwqU0NBIaJfQmYfmZm41DElLnKyxOexK22f/vxTGzbNRiKYqzw1/qZ0B8JHONd8o
7w4td8bJTn4cHRBfQt3yrrA/VcVY2Wb83eyaPOsjQIML9a2E+E+izE6eP3fl87/7XHSvV3HVtGUp
xKNcQ91dcOa4tFT9TeYpXfE+GHN+FYEsBkGvAKM/3Qm4/phNbI+tc30l7z2KD6lwtWXM4VUlSd/J
AqoFRLYzX7ZplzVwYqs5Lo6517143z8LOzou2ftjZhcvOgY97PIu43687Ui7OA5zvLWaPpJIGCY/
AuO3ej8Ov68vlf7/H1ZKafR0TVQVkzDOEc3qaAQL+lpJWNlq8y3PXuvmmxa/ZnPl6DlPLXb7JWyY
smnQlithyVDGoE5KDHZRqajxd3AA8xQEHlVLNy06uxtzwbNb+4fSnYiJJpVAq4f5kvGYGOYCZllf
LnYVWIdlhfsY3XLJtQnmE0VLLs15+x8Ycn2r7ANHVKzAHV1aX2qeha+aX+6uf7YNEQpQoK3WxZwx
pgFxIyqP4pfgbAYOgBJLDj9iEFqGIL42LEh4fJExmxwdohPPON0z1mcutmV2thBsaIsgZthT5M75
h2qEGPYT6xchbyJnRqPCDuvZ5CTqzbFzHXJLxFBkSdZ0JrtojZ6HJQa4QBcguZU77buD6VGuQH5t
dHt9F1NMjhk0NRJ6qCJCy1G2pPw7mttWCviuPrpSsL/+Ibf982KL8c82E9IsI6XpTy1IOrqbWOLV
53kWGPdMerOrKyhb+3F1H8VPasLpKG+6v6QTIM0oGed7LWqV9gtwOKQCaIR9Wa+sYoyspkys4jOj
UvrKCvP51ShUO7hHdJigYl36av2FS8uyOau0tsF89ypOk75dYgPqZBZ5L4krN6qnuBAchdZmd1js
4hZcvtA536n77Jl3Tm9+qNUSGVcQQlMA/EZq/aWIv9eKcApJx4ki3rdifAFUTQsY+DLFn2s8xmJI
gQR+TbgkyFvX0fVGMslJrSKjG3KYUYHXVvbh2bw1njRam0MnchEs3lOas3NsEaaPo46Ec0D8Jfre
Va9S8/yJIL18GRbcpY2jEgZRlB2GrFCcUR5Ri25z3bluZfNsXG0bW3URDQhLjALY8DDdmGPUmPb/
/8MenT6JDp9LnGuRuZYKY1MHcw88P4mszqlvx5OwW8Ay0+2ArneD0OJVsDaBxus10k+5yhZyi1EI
SIK377Dmtj+imaYcy2/TjerkfmM4VWwvMSgHU5fXCd0s1a1NMylknEkIkNcMqCoILyZQYgm73p2/
4DJMR7ft6x+T55JMLslSM59MCfccRXqJkieZW7KiP/DhEAawVzMkqF6obMMnFUmjpbT5Xqioc6Su
njmg8oQqcOREr+PkjvnXQLZTn0KZeRz0m/0F8HD/bZx5maEMifrgnAC28UYs4wBFd0e+L9+0byUG
/4Fv8zoeznj7661MMi816Ot1VYj+8qF7Azb2nUY7ea0aS6J8pTc6Tw6Fu0QmNCS9LNIuwniG6Bke
9RdpH/4CVfihetHd1B1v8tdPeMxqgUxkmHIDlcxCm/1ubi1pvAtyznOau4VMANStgC5CjWiHwCOk
7TInftYhHi14Hfi5uNj+zQhYrYeNAEzApuICiL3s5d+DQ42bfuxN59GNHqhiEia7OMyv23filUXm
AG3aOOvB3oA7AiieoUr8rfTIrnKlV8MBOtaj12FQeKOTv89OvMObHmnXwpE5WWszGuVu7CCMWFVW
16GMnD70AJL242ME51ShvdvwxrE2T/PVepljto+SWA968LzH2dJVjmh2mFSdoWluETEReQXdzc79
KujZIpNcGc0CsQYBMyLCY7rYNIVOFjgwGqs8iqBqbe9BFOZ8JipAY4gZKXq9ZMKQFEWwRJoJ0oZu
P89fyukzRCm6fDHAhN2CjkqRUlJpqOqBlJhY+vDr+hI2iz9rE0zcFXlWaGM8zFAdSPwRGVpBayNy
Ajf1Dat6iO9Tf3Q0+pRxDU4H7B8+2mV5TBQSsR6jAYhWPJuWEkjZ3gMAaNiP99I5u528qrbkH4HN
C/7NwwmSzIoBcWa8C5gVm4oi1mWOm3QozK/6FD7OQufGNXEkInIeUNuJemWLWeHQF1lEsjg5KMpO
eZQP8b72AGQJbOFZ0izIbuB055WQt7d1ZZRJNVqrTR0xgZ5RJnf6UjnqQUVPX/yKWCgIwIuQS4FZ
XpLZvq+tzDJZpq0AwleGBHDCwkKht8IYWump/nRWJev96HV4/Y7NvEbnzyTQtZjk/UxZ3df6QMnN
ohIjqGrFGL0Ek4mroizPu5xtHhYrM0yYY8AyGUQQv/sYoz3rivTUxMruehjyTDCBXi7JhDAHlY6x
nJZIsnDvta5b2HZFSOZIwGIaBhQO/rzcKlEZdrKcpgft8a/x2Eag1S1H7QGp0l24KNj/OdgVGkof
Dp6VTeYqlkOvLzcFTLv0YrnLyYtsPGcxbzqcZ4S5fEl5FHU9lZkB0vNGN9W7Uk79eFE5a9n279Vi
GDdQSrEEtBNgZDoPSG8ogUN2BCBMeos1Ha6wx2aeWtljfCLMtTkLhqJGNbIAq1q4N90CMovNTbFP
fdHN9oNXnbikJHQV1z4Zkx3bYiFNLKaYXqC5AzOPtZ3W1uLV4PaUnjG7YF/3S5oVrtljMqRqqFEW
JGDNLTEdrmCu7MEnbQtK2MnSedUgmvg+2NIl9K1NUQZIhgmBShjrRZem9ECyxJ7rmwjAMGNRnLp5
kNKX6+vavvCtjDG+P8kwlUziBI7UL4s77lQU6ltvugkcwR7fRqexcrBk1aAX/NTzbmWZCYh5MFJ5
FiAB0JqVNWv3MY/AdzPiVgaYSFALIZAFDSTOxvSsdyd9OERcAgb6R177Voz3V2qqinUQz3iLa+/c
+wBi2qAoEF1I6377VIpfrYjx+qqrJFEtwbrajSBZEM9CxMu/vD1j/FzOVWJKilj5qlHZQveSR9/b
OeEkeZ4R5uSPamExJGRcX1FCC9Qmaldbhvn1umfzjDDnfCBNZG4UIGH6JjiarZOY8/MSfwrzDnT2
38HKPCCk0pxrYXo/rySoj7cgP1edxZMO5gF8TNzZz81sezHHliyEZUyV0miJj7eStdQ/iuVBrzt7
MT5V8l4ZYvJCKYJIR5hB6t53ijWnpaXwLricD6Qy8a+TuS70Cq6WkefAcKLlFLT+dR/YLpWtVsGk
gDbQpEAExZpvPJO77CekMSzjXv7aOtULZfuEatGen9i2b7Yrq0xSCIakq0qCzEbHScbvk09u2lME
8KhqSXZ0k2iQLPqXqYF9LlTZ3Je6MoOlSzwV4CnLOWVv+jdfSXQqkxhAeRNASRxfS1z6J3ChQRGJ
y7rP8wgmLyiamWd61FNuys4norXsS1v3MSvuUXKz3AGMRrB401vvJeFrK2MShZqLgrkIYEptd8qb
fiuf01vTDfz4mNvJ3RKCK2vYTQ1g9bS7Gj4SZz5Ezxw/3bzOrDyGySJZIeepZpTED07QgaOEH4Ez
2NFtfC86tD33L89etg4RoC0ioRgIBcwECklovANsfH1J9C++sqssvCUpJlkNW5AHz4dwX7nDPvbJ
ofN4ZVSOy2hMEsliA++QCS3NmejHtkDJOwTXjD7wEgnH/TUmkYi1GERZNgioPwzOvCugQQbxMwR0
fTSgrpOdeMVp3sKYHCJKKUTnRyBORPOxTW+l6i2Qv1//RLzsqNG/YfUwHSQhauY+EdBjUtz2TMnq
9WPwVO0w1gf0pJBYgd040B+8bpdzhrFjCX0cpJnWNemhjV9L4baagh0RHrUh57gg75sx6WRMjaXO
hBx1LwyqKBjw1wlnJdtlqUvcakzuEMioBRltNxVfIJzgG4fyEO/0++RHsG+/EFA76zeVPd60N7y6
JW8PmYQhhosCEXgkDK3d5/NBBeuMbilcHlaOGXYgQQK00CCyQdV/FLKX1J1xgNzKHtKb806DAI+n
3kw7THHf8OKaZ5i5fvRy14Vt1WDmru0ipyaT5JSqfNOr04kMo3PdIbeLDpfPqDNZhBRK0jRLQxDd
8oFqmgoPASj4oVAZAJMk78lo8YZoecGnMxkliXvK/YxScONUx/wWrD1OcTe8gpzV6UGjptndZJk+
t/zF21gmrwjJ1AVBgtNOQPkL73UZq0VN6pdym4F/3W2PvS/eRM81zzAnGFnsSZSJcagbVXpYop0i
fp+En9e/ISdf6nTdq1w2y0kBTTZi+phXsJf8S9MSq51+XTfC2zwmoygx0UMB++dHVe3IwmjlTWWL
YW53Jid3/YNLqoYBcRZdNdgkCbbeYNZUgfhpviOPeI9h+ij+NYRWYdjZb8qQHx0GLg6LOt3HU/ti
lVlgKWr9pI70gQn2HMrrJ9yauzcMo/qAwO55lFnbaBGs7v8XyaTPaR5jLdQySF8B5CDWFhjqwVYy
7IG7fSSgJk1RzAeYEzw6GE1FO5aTvrd95mKeSaJQzVNKJQ1wRyl2UxdaqeLE6rfrLrNdj7uskU2h
ozo1bZRNwA791olNP2TpAV2fOeYp96XdzKUm/YdD6e9lsfPsedFltWSCRwfaLIptdnZzNN3S0/3W
lc7q0yhY1Y5yAwC7Mu/lh3+5XiaXLlMRGZKeLX75W7irb9ND9WoM9gQZRPGYPkKiTX++bnE7s1yW
yyTSXG+gi9GlgT+m5clooUVXK/t/Z4JJmoY51aIYImmO4rep/95n5+u/vzm2o6+chHrqKntpY1Qq
koDXW/h7AC2kCbyUEFrxrnlNXss3YOYgsCso0EiSeTHANc0kzjHuwnqiKgcK2skQxUh3uRfuerxX
TVs6Iwpt/bWMoGaa8VIcPcM/JhtgETVDo4KZzK7KfRwHmhrjKFrAjtHqbkwAwKyrXaGrz5KS7XVB
P6sLRoC10BfHiPOi/YcT+GKf2fQ6FIVGzDAkInr6GeoR3U/xFygeXo1jZhUv49F8GSZL+Mprx27y
o+n6xS6z45VppOJM8vgAZ83DL0Yn1KKrlUvZ22oUJZKjLmgUQ7+9lx/mdupzt4tldB7nqugX77rn
/UMK/vuPYRnu1LgShapDspjBbQmuYU95SL14J1mUGoC2DrSzdkjv1WOyI/dR6V43v52BL9aZ8yYY
ciOPCDJwi1acMZ9DcEaJj9dtbGM2LvtNmFNGkheMV5uI3sin6ZeKVfbQ6KWsjPxJgX+Ip8uSmENF
kUQNXw9LSo7R0/wiHafH2k4e1fv6S/yU3ULt7GT8yJ4/9yD42ywrsaYOgt7r4oR3AEFRMLTM8mci
fesSDpPIP9S2LnaYi3k+a3UjYtjbN8EcXjtA9kK3B6/Ur2J7kGiV5L/DE3McxWBOlSFPtKQOIOU2
BL7YnWZM0+qcztmmCUBwQc5GcPKz0uqZ0FeRKWH4Wu5+hJrpjPq3UOGl2+14W1lhkl6iR7OQaCDH
rXcZwNGWcGec431GmQZul7N616PMhP/6NXooHUoty4mFzQveyjzdhNVB0xlZNnchBtIaQN06n6pW
03sB8QwgwEyHV+PdjoaVPSbXEbE3MqkHsVn3VoICvgTObboht8ppRDTQml7ngYD4xIsG3rdk8soY
l0k7Z0t2EDADW5DKyZQbLflxfTM3Lx6rtTF5RQ9bpQsbHeXK6ZzIXh9zUOE0U3w4Hw1Z1DFSolH+
lD+/VW/mUo1xIAPs/f4CNVXlpAjO1Kl2brqG9tAEPz+xnpU9ZtNKUC7i9AFtYAKG3PmLMb5c//3t
i+nKALNhM8b9jDzGFD7VElbcdA9U+HP7XP6qOqvaSwcKIy1CO+sdI7R4D1DebjJ5mUCmLV60vvEz
0KUAiAiiO4qh+1Td7rJGNg+ncpuIsTkA1UIO/TLYleJikoNzddp075URJgkXVaFgXgbit7nQO3J9
lIzXLIk+ZQTCoBoBcEU0mFQRwAIq46DFygvFkgFZC27VNneu+8T2Si5GGB/v6mFe1FqZfKWVLIMc
MwxAZCOHzXT7pmdcrDCeLarLMGcDIShjQXHgS2SX58BfPKK9c3vlTuwIx+CW53Gb+WFllXH3vl9I
pZmy6KtdA5UmDVw9vFmwTROXq43OLCyeQzMJWugxxaN0MLIIPAbd9+tfiHd90pllEGPq22qRJl/U
oBUJVftbShIygZ+hOvOHzXgXDJ2J09oU6zqKgbClJE4tpOqekx/Qio0940hOtChQecuwD+bPOOJl
J1l+VpB81VVe4jHSxUdJAB1Jgtn0aHd9Lze9fWWEiVutRu9eClBwT0O3Ji9BYKGZdt0E73MR5qaU
kCCLpAaiUqInuQRDXsaxdyrMxdI+Eu985/gfCy2NiiZWpRm7VuuOHL0ISm1xlrM1Ub96LLHDlZMZ
DJFSQLKRMqPG+/jQ7LV3J+BVnHlLYdKdMaZhHixYShIp56gle7lQeYuhe//Hia6oMsTEDcxiY27B
fAfjrG5frZTNporO20GSMAc74p1tOMqJnPD8g+YqryX8wduoNRmDoCivYYaeVScNCqXUcIlYfLkM
LHF+SvXF0VBWuP6FeFbomtdr0qVl7LskO5jSURzuCuG1Sb3rJj7eIpmV0FvtykZRRSStJDM+kMfO
h6qyHT8r4k6trOFAiT7AamJr91NhD4Xdfb1um7c86jYr06oaiCj+FJk/1CdjOBnmXdpzAMY8E/Tf
VyaaQhTVfhBBThTbnQH9RZClQg3x+jo+5oX3PQRhPfjfcaTLzEICuelTqV0wM/w+uSBZ3asJVKDs
lq7xwIPLbS/pYoxZkriMA+n6GORZHXrpi9clyD4CV8iYHj0f4km+mGFuD7m+6EkwjLmvPGqmpTUU
7wgtldK0in3xGr6Lq8r7qrTlm8z+n296zIYyZ2+nJnELNd7AF/TlDngPD1RJN1I67zkf7kNiYuww
528NhiJBl/HM6A/RE1QIreVG2AXudHiX9wFEmqfswDPInMBTGZeLNkKUNKq+ivqP8n/XcPhzRSzA
0ZzHyRwImumRD3IP1MMhOgVWpAYCoDEX8M1xRYU5cyW9QPozsJpirCEQuGAaWd0nJg/v8LHOzyyK
yYNqU8SqEU3ZYbkTD4pbHqZ98CQ+UjnHzgvvzKfrbsFbFpMSYwzhK30M0oF62afRfjJve668Nf2N
K+HFcneKc5b22TxjZhPMwu+X5hGtA83TKLTNzlSLB8SmnnXNIJM2EE9LL6voww4u7n5e6mHSac8/
GDkOrjBpA6/qYdYl0OF2apd7paygwzyq2r8MXIVJEKQslbBoAQ4Qz+H3BuooVAqz2iNbnU0PZxYX
HPg+RHtt/5hUIXW1aQQmLKYvVPAm/k6OjaODq1N4qG5qx7gjJwnae7O77LpTYfMGDLn2mcwhBKU0
AdYfHqa7ybTmnXTM/MmJb1Iom3Z4a4X3Ym/l/oIBQNrRKF95RH/0y13ZABYeGfaaOOeLafhV0ou7
STJ+6131O5vmlyCCnuv1EOS4Ecuto4G3pwlTeGvfJNJdKy5HvQ/Vx+tGPjaC3/MKkUAopWBElZX6
7WSNJIYMxOd8zo7yIfDy3fCq3C6ZA8XyXXNqb4ZPXXkuFplMNoeqogmxAJ7+urH7LrXkBkNAMg9h
up0x3/kn8UiGSBODc6esyp0pEAr3m45g13SLm9YV4KEyEOeQNuUsa/NzqaqC2R9RgRgUE/Vx2YNe
U0NNsEi/CflPSeDFOz1JPjjfygAT74Ji5p0+Sbj0KNHLWEa3jTreA8/o1UPwdSG6Yxq1E0CrRS5k
AO94zXv689fMM8GfT8sy6Wqe+aN+06nRLo5PUxTetMqvVOWKalMfuGaMiXSiJaUwhDIt5Yk2bQFg
JM9V4ZL0fc57mm2edZeNZd/m4NA1wgowK5+QH5XujeobCV44YbZ51qmEEEg3EhXihVjw6hJORH0R
Gkka0DSXvigYYZn25Db0gr3pSafgQefc+bev4xd77B2oEpVazTTQI4nnxbRoVE+oSQahI7shOHx4
hX/653/8Xn8vj70F5V05h3W8xIfMp3QSsacAnIZRU5+zjZsJeLUsJneggKLURajmfghCxMMCRsb+
l/RKtWeql+o78tW32Al2XE7Zza+HISSoipiGqbxXnldfrzVSU4oLPKEaJ/DANOWmng6ZWQnMrtDy
sZXPXL6Ihpa1phuSxGK3UJJYULQXZ19TXob8FCq/pZJTdtvcyJUJms1WK8oBZphnoYgPo9DauvFS
yQcjzC25/8X5YptbB7VSUdTA7YQ1/WloNMJsMCJc8tqdfpB3VLbCeJK8BYhrMFr94r0MN7OwCWET
Ear1ksJm4SJd4rGtBIizaKiAzMleJxkvEW8mJxNuoCsGBi5Z8sA+0RShygEKTo6GR9xlL/sdtBNp
CayweVDqj8VlekBfrLFY6jCCvAIkuajvUf2NzO0Glzy86VZ+353UY4pYBjUITxWDa5Z518yy3tdZ
BZcHesFTHhsQ3mPq7p22M3Bb5y+Cah5X7/bX+3tnWbi1nraTMAR4TEnFYNWgFC+5UJgNf1REvF7A
oSmiDcv6ozxlJnjj2gxwfFSb7fw8dVZ4nMAblOB9WJzi1r4eARtr+sMgc2w3ZQzuYQn3ArM5S9rN
EPHckWeAOZgFpZq6Wu0RTb7kghYXxJLBsTvMbmPJVnyXvzbu9RVtnJdoX4t/6UmBk44JaWWudVx5
TVAUlaM7EtMy5PqnScrf181sXffBCgfqcBXsKYbGZt2q1NOQjjz70TF9Mc7CG0TM032+Sw/QQN5V
e3Iafsf30WJhbN8Vb4Id77r/kdFMUUFrSYuqJgYldVZOOtLNXBeCMDoUR8Ul+wjDd5mlW9Wtuudd
QrZO7LUt9m0xjIus4w+JD/Wu31FVtcQRdvOdjEm/wvufZczpwnC8UEFUJGc2CrRBqOu5kkHJC2I6
aZ/ivI72Dfdmtema4BujgAdwrbK9nWUhfZ3kTeHnk9N0v9KJN+r3sZ1DF4IULBIDDxjAKv48Xlo5
aBBd2QQ9Nfkwv+T7eGfeBm4yW6kf7QGtrix+523zWwFoY0D3lSgm1venVbNX9D4bWnBfp+hZwSNP
fWKBU03xph39XGHpXI+FrZBbG2RivO3HdslmZfHr+meneWNwEs3zdRM0apkrnCJJoNkAaz6EQlkY
04T547IcMKVuNoBMFK5SA9pQoIU07D5jSJcUaNEhttj0MS5jYIQhWth59yDMD7PhDN2PQXi4bmXj
uaJIuEFRSkndVEy6o6sLDvgkhxKc1MCJLqe0nq1uCi1RcYLKsGV54eT4zc+zMsZkxDZYZhINOLf0
LraN6ljKutUlP6+viGeEcTpoXidBV/WmD1Sbsa/7pXaTpQmdpSlnzifaDKv17jH+ltdwgrGIAlTK
KhCqdvf9qf2lJo6Ge45il6LTeGB25ZIkb9ys/vhozCtJUhqBZCn2sUGJPbb0Qw60qHgvS47o/jeC
GFs1gpVBlaWDmNK6IOYMykjtLn7QdSsDtUAHKntT+k8FjceDt506/nYVFFz+9MuBCJMxJHOJ4nR8
SyfxBLt1k9sAc/B8NpLrLgPS1j+NQdO8MbqqK/yELJ4+J1/DNgc6MU/cf+OaIHD6007XxWMcDIB9
6fJhbO/ixRVaDlpp60L6x6eiZ80qoMtxDrLSAL0kRuQyO/gGyi8XR6QtPYh3ZWwJZ83+b4SCtkNB
xQMdQGLTRL7/0642Cumckzo6BLoDBmpDsyT6oMb57OrOGO6i8rY+UvKLzzx2FZwtf1tmVlwYedFI
I+lxthW9rR+Ii3klYo0a5gJ7SLUPnvQrdsc9r0GzHRUrw9StVlud58D9tBH6yESyyGOAHgq9+gvf
2i+Ud4CvS8M1yOTPWY6aEYOyoKR4VBSbjrkLO+C0ZxB50hk3weERfNCt+3DY4epqQnhbARUMY7Ax
FmiLm2YPYEFumzjp0oYH/97MZXAXIknQ3Aa+7s9N7POpKYsc7zbKTpfuwwOFBZc+7UL9F2B3mpA/
LuhijUnYaHdNU9kDRZNDYAHzXirkMcxbFf2uR8GGTG7uY9LXLZ4xoyjdc2ndNg9bHYVPSIwDfMCW
f4quNXpJgOTC4MqHWthpLv2CQb/rrMVO9uJN7upQyBZ8Hsv95g2d0o6pyA1gjmBlhpJmEMJlpEXR
4wI4CtpwN9HtXwJl3Jf45hcFThIUFaIMsn7GaZIMcLI4Rde5e4u/l7faPtyBClN1Z1fG7HjPw/LS
n2M/KSSPcYExJDx+PswvyDp4h5UGWNoGhXJBfIbY6S0YB+4LSl53PYFvQSCUtTEm5MOBiMPUmila
K2AZ/T7/ptQ+kWOAOiWxJK8FVbyb7ERonD/zSjab0b+2zeyr0FZiEsooEXWu9EaDn84FqE63K241
tLF4jfWt2F+bYwKTiKWOQkMMDtd5sGLlGGkSZzd5FphgbLpWG7UYvVo1fQ3IS9E8c77WVrSvl8Dc
k/SpHWqpXAYf4mGiV+5xJqE0FO570IMMVgVlzEN/lDA5W3n6w3XbnLWxxXK5UjWpH3sQd+QoAMTq
F0EEHuK6jff0e8X1CXNJqss6ayaVpufd4tJkVp/Gk+6JmN+j/On6TxDzYXDIotpsuADfG7eVZ2AU
uv/BA1nynJPFu4mdGHR1+V6/rGiPFWACSjFaWNEeol58hkx6nbi2dOa6Ic5Rqsg1AXoY+DrVJjcx
6vWob/egH5yhFXgnuNc3m/dB6b+vDvs5n1pDCSHXMAzlcdGmh8UoOP66bQKANLzSwTnFXkOLuAqh
sRsWByI45ggh0FLgeMw/fKaLCWbbjJQo2TCi2VfvyhcKwE5t+anZ1Tj2wCVqC//znArqDrJ4scfu
Grizu2xqMj9/aZ4iiDnWJxMvlFNnKWfZrd1SsOvF4c52bXvHxSybptMU86w9jrvmrQc/rGRhahfk
Rk6GyZj0q7jnvch4X45JzSVeKuqSAH1XBd/l6TZudtedb/u7SVB+wLkqo0/LLEgmuLRgrprCScld
51OaYvVn7+a+juPGRGhz7NHM8SG8aCXP0AjlSmQWtKAaq2BYHC8iIAeIm7gTsVSLChlVnlTYHGvy
pjWoW0FmSEGlkvGSyaybXspJdiB3Ci3NnlMMQR7wloVAm7FYPK+km8UuDiUpFQ8VQiA0zRTD6rqR
BGFqgn1d/RTmt2pCflR4fegtl1gbYXIziRW1kIIgO5TyWc0WaxF5BB6bTrE2Qbd1lZIg2GVGSr8U
vg7mUEyigztR3jWdUR+DKuz3KMjGmYdme1tYc90meIPpsVTuIfOhjm4aLmaBaRYha5zSCDouynbr
srv+65hUo2YBaPk7IMg7dwC1zR2lQaR3lthudrlPbO1c3JYOv2bL23jGmYayn/q+xIMCEqh1fE94
Ywzb3mMYOtp0oMdkyUYWo5axazMeuh0E7swvYnPXBpPDCYmtq4siowGOV5eGYTgmAI22IlpGYKVx
FNNKwTYAdao3OjgZueaufJNDEPfvgjd6h+ej9eivf4iQlXXm7qc2g96YWoHxGfkomi/CaNq1CB4a
kYeW2NzMlSHmChims26I45Ie6ln8P9KurLltnNn+IlZxJ/jKRRQly3tsxy+sOIm57zt//T1w7jem
EI4wk6mpeUqVWwCa3UD36XOceBzdedQcQ+Xi1zedQtHR7UQ/y0TX8/xTKWKUafNYSw/iq35H56v7
UwCi9+hdtwp0KQqPVxzYNEg7IoqhEx3AmnODSg85p3KSwIw5QP0wfi7q3WUP2dy5TwMsoQFulxmA
hyKEYzGy02OMa4am6sIZxtwsw9HG6v8vgyUxyASEEC3SRnCoIYffg3MZqbt32kc6tvtHlZy1NSag
VYKoNzqYbQ/DS3wvOdq+/hk5zV6+QUSzxCv1SCmexPv/tpFMnMKc8KKoKcbhyuS5Dt6r9LmeOSa4
28i4ny60gxnX4HNXHvr3BtTVHTBWqWzNkAL9B8x3W9cfxUCbB4rCQGGwrF+ZquZE7oPiED4VoAx8
UW3JmvbFEQJf5AURw+M1pLdT0coic3LauCQxdJzovbLwqSw0FcOabycbrNU787be//szA4AMIlgy
LaWwzq9KKimVGV33URHx8m6sbA6dqOHdgrb2cW2GyeFNEBahEuCBOh6Ul/kJE9YulfjKFvufsWJv
BY21PWYXG1WoIsUsi8Pc39fq9aA//LdtY1xdi6JcLhKQH1f1SYl3HVo+OWfIbyssqZKGaVlZQtGQ
LXGHQTMHMlK/H85fjGZyNKUAPW9vX17IZrV5bYb5oMppSSNDhIeDDP52BJ+LgjqzBJ7e29APH6mQ
dLvndlF5a6P/vrpvdVlWNc2QEj8V93NwL4W7wOBEde7CmLzfT3UJFZtS9MWD8AKphfFeRiv9J0i+
QAsll5aBJ4xIIWPO5R3lrY3J+C1qh8LQDuB5HMhPcKW/tCk4lYBqv2zmd6JjPAjXB8ck/LSY2wi4
1gLY6MKfrmp01Y17cqV4V8bBwOtdsQsc3riX/D+J82vLTEaO0rYx5h58d438VE53VfmuJS5ndZsf
MBwfoCpMywE1cO4hUTaEwCcAixw/1VDa+k7VFlNPvmljK7surkVMOvPGy7au2XhjY55IJERFxfXc
5JIt9SxPGMqS88Aq+mMJqgvhWauOKW8QfutSCMwx5uZEHfbYkpZpCH3dGbPhtxJJUfXUy2m2tDnS
ZavL67a0U4lkvLfhpl/iAixSIV8ZQ5vny5Nm0rQEA5t+2L9l8xsRr3NeduaZYGNJ3/e1UeD1mSM/
oqTmS0VnZVrr/Ylz4MkJTBUtjbNZuY71tlVzXDTmO0peqeyXZ5pNelBQ1R8i61xth013XFlkfKNI
gxGdOgOasC7sQWBBKva1QyF4oiU/x45ym3K5GDe9BDcPPJBMKGawhUAtbrJCL0CrQ22qLmSQUQqs
EltB7aABCDR/+5EcePePzSNcGWW8JJzqWZUwcntQqlNq7JQusKaJW+PkWWEcJZlSPS+CEOQuu/JJ
tvP9slegUOPS60DnNYfKTk68z5tGJfYlpq5WRn/TKueksVRLgYDtTIAYLgColYAY5hO4bnrKygyT
dpo6ayejqohPxnuju4pTTlt6E6S2XgeTX8Jl6HNNzXIkbPFdBHPrcKy/U6IjiM9CjhD3qV2GiaaP
tt/OeGw5hUje0TGBOcFwLsDXBvqKMZhApZsZbIH18vPyF84zwmQYXchCoI9I6feCKzevSX0d6Hf/
yQTLa5ERIJwCAgVPqT0IcmflyvciiJzLRjafK6vDIsy9NyRS2vczNJ5V6AN3hRW65eAud8C0PDU/
C9UJny8b3MxhgNcB5ATANtAD505uBkGRYYIU6LTkXumBCQLhT5Y8GwbKHtPAuTtuu/qnMcbVAzke
dXVpZ3/SnsruRi+5xYatEIimOeCYmoKhb5YlCdMntYgpVLp9dIQhuck9i/yo9hjLQLUGfL7kWr7m
TuHSGMdGirVVJgZiZi8Oo3YEaeROvaM4ZHSWryrXADQg3/XHP+mHrM0xwdAEl6I+S2l+6NPBxbz0
UdbG3WW32DqptQnGLbS5LHO1gImw+tEng5UV95cNbLZz1xYYXxhDRZBbymnXvEgvxAs8KnlskSuq
Vrkc5JcWhJvQR+C8K7fixNoqEwv7ZWrFqgSj3rhYeRjbQDnNemFdXtvWN7U2wkS8tGoCHfds4sfF
AbrO9jTvS92Fnq0mu//NEhP2xLgFGN2swQ0hmEe5Ln0y69CU0L+0hWgXUc0xt4lwWq3MZMr3ojkG
AhEqBdD0NrNMS3Rb9HciR7mnfCjaQQJN6T/gC+ScGsvjgJdfEWYdvBEoSQXj+3RmOp4s+XY4oJIj
7wAid8IbXhd+s7KiUcApeCl1HQRU57ERcAM0aKIGu3rqnyhyY0AjxsTo6i/0Bu+Ss/nNUSQyYjFw
P+ywcaanohLELZDjmqs2N3H09bKzbD5wIY8FmLgsawDHM+uZZqmVx0GgaPUMMvS+ss9/Fs+ksJYD
pVyT3zIPrHZ7jlV60/0tOCKz0CupAkQtY7UwSwWaf6gXNGDUnRw6KFfa5PGDyIZ7Z9v0lJUx5vvu
miJNpQGCxJ0RWDOR3cE4ThlXm5i3JuYLH9Ql1jMSwSN2s6vbsZt6y/WvFh2/4c5bE/ORK1EvlH3b
hIex8FT1Vgw9hQdd5JhgJ3ikKC0N0temX/QpceOyVpxiaYo3U5oNHups083Rb1QkE7wVisgsR4zx
kG1HqTiQE/UGMQR5ouFKgINAyweSO07icUeFODbZtmNgpp2Wj8n4QX+1wKoMXY2v0Jh/LP3Wly3x
TdI4d52Pv/mb33+ukx1bLlVTjmkagOjdgE+t22cWsXq/wTd2+QvbPLyVIeqsq3fKMClIA7RfJeY/
0/ZJWKB0Vjn/3oaOKQa8UzSUSdlrKRnCBVeuVPTHObo3csXJmuxa4OswbqXOtR1mLaFShPk89pIv
PQA4hImaG7xkIcNk0QFKYGiba7B/U5a8yOWV4eg3y57X2jRziZOXCN1Z86OlGx4weGIZ6nyARLGX
SouDlpzbaTLn5DYjMlj3MXliQO8PKkrnRweWxhJlYUHwtYf4W3QFAO0xP2VH0rh0NqQBO6sO+Wxe
Z2nrurq2ymyyoFYkRB0pgDIJ/QKBV0rt4g33VdQJRFSxbB6rxZaHrg0yW6spaalkKZ643Vzca1Fp
gS7gNc4q97KT0kzy2wmudpNGgdWHoFcZLpUFbfw1RehKQ6HbzagEvhzPlTfrDU84Z4uZQFmvi657
ZbDPxjqMkhDaK4dlR1/W0a6CBnnraAeKn2j3vM9w8wK2tsgk0yExzSSVIxGDncuLDr3Q+hVEyfpt
dxhfkutoXzoD2j+3+dvlneUdIJNWSTbmgO6Ps59FgpDvRDWWJgfMzEtlRQKIw3ixc8NDVVnBALFs
YuIBFIHnGwu+h9AYopnmV2DroNMdRZZyTceZFbtKoQrBe1JtLPDMIOOhE8Q2IJOF/oKhfiunly7y
W22xLm/i1n3yzAjjn3GcZ+DFxKoo++fipBA06PYAMlC5cwckGhx7G0nvA3WMh7CE/9mkrtSzEmdt
Gh9ClHDr08TLqpt7poGSA6VhJAWNWY4uhEmS9BA9zqpTPn0RtdRqdU7xasuGgqF21CckoJpV5qJF
tC5NCJ3a1/PIirXrRAWclEduv3kwaNYa6JnRAT2WZ7YKpbQ1TNArNDvtJrirr+lbFAH/PX1E2YDb
N9h8+66/YmZVYOaVk1YEo+gIynEqQ9/XVl5bgqs/xrGlHCgXHhgQrjFePPFgHxtecRazmOsXKZdR
FZag8puh3ytN/6WSM86hbULeV+tj2xVpkethqCBKUb5xOlgAEPqhxD0rdv6kurg2xWTQxIxSOWyQ
QQX1fk4yq1V+BNDlvfzlbnjhes/YwnqrG1UHtlnTN4RdOJ4k4Tbh6WttmlA1GT6u0yFaxiXmIVXJ
NGB2yBwf8ulxab5Lk3d5Fb/rvOHSjYFCQPVVzCHoLDAmKKdk6CvEHwFqBt+o0mnu9oWr/4TWtQ0i
QcwuD6DJzHfKaC2NNcf/z5nJC0zb157PH8JiCNoJSu3BPAp+MDht7lLd6wR6uWnoqlB6eyAfyOXo
NHIquJv3A/p9AzxGaRGY5CkHGtgCZnSbSsnTo/d26exYvE8NXv1n8xNb2WGyJdiXiskQhNlvs71Z
PZTKt8sHuekrq7/P+IqWGHll1lGOGcSTPr9MiR+FnFfa1hKAhNZMUdENDLjTn7C62bTSVCyTlIBq
Pj9I6btscH1gI8WjU/VpgTmMsQuqMazHAJVa8Z1SVBjXLWbYT6VfgvwIw3ncay+NbOz1cG2RPRY5
7sNGrTAq/xJe5/dpaEW3EA47SA4dcZT95EmCWJlFdphz9IXHy2e2WdhfW2cObYmh99pKaYXS2fge
o39luhLEmtGZ+wcwpM3jM0GAoKPjL4PN5/z4VLPUjJIi5otctESkkTHeXV4P3azfNhNddpNQdlWV
bbeH+VCaYwOoZ1Wdejw4iebgkWi14E3peOmE/tpLtpiUBU68sgSW3cTAAUU4ZbtGBAtf+KjSruY9
D4C9vXf/W5nGDtz2aaMvYgq8dzUB3peNwrc8j98v794mFgNlqv/fPo2dsa20RCn7Gsy0ww66Ju23
eK+CeGbAeCggutIh+lYCXi7ve3TDXSTNPcc8zYp/v6OoBTL+gWmRYInS4YMKdb5eQLw02eKOQsy5
jr8VrcA3pgBdqMvGb4g4sVPSaAjmwV9qpwCIdjmmX7q9+AOKNjvBI/sY3cec03PcOsO1TWZ9WRiV
UTLRoYD+RUxe25nzhN78+xhvookUxBsmE7yiKhfHZsT4aVy/Z41hhZAOunxEm7u2ssAEK7OYIlGd
g8avWj8ZbkXide3rZRP0R7JOAEjuX4tgIpKgd2QapwAc+jOAYmV8iKfaz1BXz1L3sqXN4EfwoIOj
g5MCD7pzf4NQ/ZiK6RIdZA+qai787TTdUwco3PEIeeXL5rb37i9r7PWiH1pRSkwsrNVEO9JKW4KC
aMIbftz0AbxNZGyhAlFw+itWKVIIVR2FqhyXmC7e53F5G8USL/JtfadI9H/ZYPxMmatMFRQ8sSj3
94fOzGvomd7kQZCeFxO2EjK+TpVmZR1hj3kC96gAZ2HXRr54p3qU5j5yYi8EVeXsZHif8nAjm7fR
tT26v6v9m3SzNIYZE3Th04DXcGab++5F9CBPsFuO5JFO2EwH4yDfNlBjRWHqj3B3mPXCIApaWni+
Mv7fZY2S5+CEO7RSYIeYjRLJj8HMefu6dYZrM4zva2GGSK+itt660g5YSQcd9hqjoxQpGYsc16e/
mf2mV8bYNz+m8ojWJ5Pp12JdQrkZqcyTMWnklEUje5Woj24jafNxHCaZE7G2wsnaNN2H1XlCQgtZ
s+/Tg1BPEYC6/SHIyE3fm1+0nFcH2/r21raY+E7aLg6WBT2ERNwZ2E+z4I3r8SwwX0M7ln1cRRih
yWUv0BtrCLjsnzwTzAcQNqkiIEIBPuj1brhPERa7Y/HRJlBsCPc49fPluPi7/AwegCZmMDDmhSeQ
zFZs6rnJq0qRDFykZooE2uV29Qatp9SZb+GQKK6FL5FbYoS6triix1tVFjARKZihw/iXhh7kuYNo
JBAzfSgB6cZ2QslgOeY2uepcDd3H3Bkxqnp5uVtpAFoDhozHLi0jMs3qSFzqupdQ0O+kJzz1miwE
hysns/FsME5fiEI/SjFJDpX6va2upPhZSzl3mc0q83odzL61oymKA52SkF9VT3jBIIg3grw+t8Qb
mkALz/jBrRJtGwX/HKWHUGSwxZ4fVm5qfTGSNMXYhA4CLm2fPMAsYvFiA+t6qDDSydnKbf+AKRNX
RUP8jfFLX0hFohGKx8NLeK/tfinA6zfmnehQ8VNeDNk8OrC3oSJigsGAlTwepEwNjQylRQVjQrK0
K6onobz/AxdE01vEGCfRwBJ3vouNMU1IqTLYguR3U7uhfIHS8PWyjc0wsrLBuGAVTqksDUoM3ZZ7
PfE63iVkM1HjTP5aBON/SzYW6pIC4dkBp6Pa2jHapXYLFKbkVDftT8pRXj8Kd/WP6Ru6Hifzcfb+
ZIUGaFBkFLQxRHa+i2JC+imXggIIyUKzQGJc+FIUqhz/28xfKv3zEj6o3+AXbULyWlPH5NCLhRW3
r1Os20p6HNXGubyczfIveMUQgkEAqosK821lCaorCaY/0d0YrsLr6hGqu+5wXAwr2FPyKvIMSGtt
8fCsm44CUmu8V0CDQlg8dxxW4gIR6uKgivs+emrCn5fXJW9+USsDTEIrCZhUczPJgT8OADcuXem7
fgAY7r44DvboqFcAnIIAvtkvd6UP8UQ/P2oPIVfvYGOdiPaQ+NAh2yUBNH/uLo0kktFoFMTLSPk6
hPVtkvPel1ux6swG45KD0hUqgfCG3x7kAyUEyT3Via8WcMtTlize5XzDN9fm2IJ6JC2BRBZcFYIm
tqf8peu+KckxnjmpZuMAYQbVHBkzRJTQ9XznNFNrZSVFMX0GrEoYQbNieFpHrMt+wrPCxJNGBzt4
OKggwonu42gfQ6AwNe4u29hqlIK5DOo/QG6BSJWdax+qAHJGBEw42kM/W/E1HTxNwTsq3xqnQAGE
gE5Rhg6vrLnpezISpg6CX8RMxvdaKcKMcoBZnm46lslbzcNwbTkCcgmGu1HeUMEIfn5CaoQpL6Oe
04OmQCBwxLjQPpJDZ9Z599/NDZQMXBZBfKBgyIUtQMyzEiYB+PU6JxqsEVQOvSfJFu1xR28tJhkE
4Li+/oPmGF0C84TBwMCnYWYLZTwfwlYAPzL5En8jh+ohPYm3HdoRO1RCDtlJ4kBCN79lyVDB/Yy3
r4SS9/mepmPb9LIphIfIb65kNz6kdu30O8h1A2US7nhkQlsuIhEV45MfHPysZzYZqZsmNoBtnX/k
w11b8lQZtq75SGPIYkBao+DGAgkneIRchoBLpk+jSxcUPYRfhg4KchJAajJoK2RHBaewAy3tmlcW
2dxOfAEoW1DqMsJ2WaRWacfGxNuMQrBbu3gIHOIEoGUWPHmvGlxZy61uEtrqnwYZT1XQaZlaJTaB
TdqTO4ruopDUGPznor4fXMryHvDpVba+xLVVxk1DRSlmU5ziQ95eNQAmKTYQsYvTYlAVQze5V0he
8R4/Lq685yXyrQC6Ns0kHynJlkbLI2ilV9e6BGW7rrI0iZMLeOfIzjt0QbgUzfyBVhjdeA8wfWQ1
z5ULadRdeoMXIu/D4Fpk0k/dhpiaCmRcgiDQpdqFE6bWYHUgjhE8WihU//3tfO047LBANUymmYb6
7AOZJOQvCDmt8uVyHtrykjWygPFNswXtRzGO6LZX5q6pC5u0iVtoKPln/376F5DKTwwD44868o6h
d2Z2CBPdEhcQ/gxeVHNKxlud/TMrjOuRRNWEMZTpWJu0021pryrWYA8fxSw+Oc1WKlitiXVBFBGm
Bl0F6MK9pteUsS+3Bzv6Nri0YIBOMadgsBWZ1+YY/6vMSsvUAvS1U3OCOr015RyH2/TwtQXm6iMu
mpaXZSz62o35AnKkvXkv++qNdFDR7CH35o/L3ke9i02lSN0YiAX3oAQuifPMBnCO2JjLglaWARic
IM5T5WikNh6ntpav+07p7+VFknlFyK34tDLLMl6rkZmVcw+wqBINuyAK/TYU96E4uZdXt3lcn6tj
b6viopdVmQrxQQ1PVXqXF5wvavu0VgaY00rUzizUEgoU8x05VSDRnvbZs/Q6HCh2fd5Xo/UnCwKl
gowaGYaxmGAxjZUhCSI+YUO+ksl7yrs8/s2CPg0wMcKYRhFDlOj0pJklZGAx7dH4Bh30w6x8PFzi
HZeffvuQPk0yLmgm/dTFCzAXohdfCy80PZq29to6Elg3U2c8ci1uBg0Q9/zaRcKW/bre1Kq8h9Qx
bv4uOVAoV/SG1Ay53gzFMh5P6/amKhjKRi6h8Br6e1Z176gSzCks8tEv3Wm3OCYYu/Iv5Gp0Aqu6
iw5/wHem4j7+lzm64StzZp+0eSNkOMP6ui++Vry8v/nxgiEVNRAAkqG/cv73q3oBb3cUzZiLesmG
n5J4UrK3y36+mRRXJpgda4iYG3OC+kdFPGX5UVeqNUUnUVCdy3a2s9XKELNX0yKWLWYfCzA6YLNO
tG6leRDEueOLoPC2jf776ljEGCUqgWBuswxGa67yh2qu7kadS9y51UoFXvzzfOjmrgzVi0K0PIhz
gEgHR7AiG80yZ0DzXoFz85xte1VwalRT8J/JfL1RK8hiPqGi08+qQ8DQo0I1Ke/cy+e0GSO0/1mR
2C+2l1I9kZPA8MXqpyB+JeRPigGoK5s6iB2xeWzliwzmCIoNVBz0k9pa4VMDpH1OuXFPy/VyF+KV
h/sE3ye2iugw92mX8T9BEzKSi0PhKzeyrdrZDiBPoljRU+/QAkT3U0qs5cflzfwbp/80ynhiG0Ev
CbwKkBVoQE9PNXGUa/3hlxoOb2Zi2z8+bTHOmCkDhqsKZKy5jCw9EQBX3U1BxMmLPCtMXhzTvutM
0qGWI79F3Xtk2mPA6wb8zXf1uRQmN7ZiqWoTpBP94EsBzGr9Rbw1Xw1EixnKuTJH/Gw7An4aY76r
QBgNHUqR4JRUG18OWys2lzuS9deJnn/n+MP21/WXLba8Uc5m0matNvn6qbsi3+jbeLxVPHIzg569
gnoiT91289b56fXstGYVZTFR6XHlJiktmSyNL7TGIyKJU4S2ogoD76JGL+bn91xNg5o4sLPAVAHf
ypxdEcmTIGaVijkMcjDfQIcCco/J7W//qDx1bos5Okyvq1VTQFrIhJzL4mD476Dcxz6tFmWoFnGH
UGm+vbA2Fsyi5K2QSEEJTY1d4xvP0h5sqtK94o1XjSfWHq+AuRGzztbHjiS1RjUb0hSpvnzXXVW3
GL0AX/NgJ98mF/zsqG3zYsjGBercInPjkI2xinsx/wWQADe8Q1sEqrPYdHqe754bXzrsmajRigYQ
/8g75xk0JZIulFOqUoW+0U33rV2eQCFOHgJLcrO7mnPb2V7fyh4TJEkq1EOShioAIMSj9NAU6m+D
hdOjFTFF4FfEfg8v5ytkAmZk6NDClFIDsUx4iPfTjxmjGV6pWngoAUzTX2E6PBCt5ifXW3+/fJ9b
Zr5EJRbLuYorEyPTOoTnai88zTeq86tAoPk8rCb3LJmvkQxzKA0NvHU+ZI/VrbTPPfnWrGyCo2y8
nidy9HssPVse24eJIQERSV2t+tXyQMa7YA45qW6jdntugalBtFJptIqKj2G0A9QyU4gkxF5xU/+s
3lqUpKEgctT3rWjFDzzazO0v/9NP2SmHWQ5BGwu4GVgszBu5tvtrSJo6JkYR9cbB4CqGUng9f95+
Mi8BcxnBoisgcFf6u0kejJSX/Ki//RY9V2uiP2B1Wx6IPo5BmMHAS/40yeDBzXapasWnak8BL8N1
OViS3UHocXzjBbaPl98l40ygCdFZ6fIeGyrfgUKjQPHqKkarkPKSZUf5ZnADK7GqUwPcTQMhEY/O
x2TeH5RVz12KiT9d0MhtQQoMze2pAEXtyV+V6/rFQE218ODBXK2NzZS12nQm/FRTGM2yia+Eohbx
8LoL3dSOfSWzsM1HHm0CL76ysmBJLTRjOgFg96vh0J5Av++Aa+tDdz6wZd43ynNaJuYsImSn4i5Q
/Gl8EENfGr9xbmycIMqWPZMyzkW1w4FpyE90PCwrkDAy0JUpdn0D6Cen1E9/8AU/ZYe7UQRALcCE
PdWjrWwK6PioR7qcdfHsMIm+Fs2YxASxbbkRrwufNkuU1s696gg802AvH13ZfBfdYR7a/69eyT4C
276LAKPCRapzRnd5bG4iJwU1WrSfMVm44338v1+Czz46wgSeIDXnqSBI+mPZWnUXX+XkRyyadi4c
0HDkZQ2OSxIm0sw1gIQJdFh99ZRdja7o5gdEbjuMrRFK9xS+++8rA+frY4KKLGTpVBW96uf1j2L6
0Wo/Y/Pxsr9sxW5MZILISQdeEWgOJnbnkPJewGXuY1zSEbBpkvgo4T4THM3mTSw5E0+bYWRtjr26
dGWvaElj+o0zOJQ8isIxMbgIvFt1qDwepINrjwkjSiKkWdfmtMEOUO4PmmvRF0BlWdx3XmH/UZhc
re+3u0ultB1JYa946T/4AakAknaqMVDr5Ltwx9Ng3ShEfCgt/e/8WImUbBZTaSzwwSU+ZGCccLJS
DLeUwBAA+oNawWVv2brzQjAUYsfAewBnyngLARafFBWsNeY3bQmtcD5WyDi6vtiXDf3NwX1aYhyl
LzRjaGdYGu2mtOJ9tgucLrRiUKhiJ53xjXdL2oqbqPhCNkED/QaQW+cfQopBJEWrigAbScnFhn2/
Ay6e21bePrCVHcYjs64iXZzVgZ9dTU4LqEfiNMflEO3l45+Ej9WS2KJEmDdpHIDGzIdYVNAQzKe5
dcIT6dmKimsjzF1aj4ZkDFoMMRqRq5LCzkWeL/AsMBlNiTrRmHIsoxVPUv8uts+XfY3395n7cQy2
Baj7prpfGy/m8FSnXy///c3303qL6A9Y3Y/VWEnDeexo0PtFSZB+McDkJe/UfcYl5t9AakBiV6Wz
t4CSgfGEQdqg10iEaQJSg9ImUSRp6Qn3DdxZ8BBiwXaiOTrvtsY1ynhBlPaCoAoJvd1oOzUFWbXg
Gkj85l3tT16OQfvMW/49d+75ShnHAHFuIfVGj2tMfSei/yqeTN6ILs3p7K0N4GVKkQF+MlTUzo+u
UzDoUS84Ok2916PYWtJnqf5y2T+2Is/aBhMRamJQxrwF/jd8C6TEGaAiMhq7okgxH/CqGTMI9Dgu
z1mWxviI2BVxKS6C4Wfl137BUWm1pQsvl9e19V2BaA2QZozHajqbLJpCMsdQlHSf6C8jmSwz6Tjp
aDNLrE0wxxPLQaw3Ch5BmHao/OVRAmx6uS+v6KOTQPUi4hRBN/dttSTmqKI2ybJ+KQNfL6+X+Upb
TpX68J92TWaORgu7UdMLovhl/k5SV655sjqcY/lgsl1FI10tBrhWg8qcclKDQ5HeXl7AZoljdSjs
CErSBFEt6Sj9qV7n13Y+WYGj+8V+3FGtNPOrMnKLcbw1MSE8SSHEnXZoblXk3pAOAu9Qtu496yUx
Ebw3y7DNDFQ45h43kASSNGC+i6PrYsw5F5+tlSDcEBnAdQNdOubKP0YG+poTrvzGJH2PtNjVs5Dj
xJtfzdoGc4sL5E4gaYeHzLCjw3KoH86YOhnB3gqeis4yb0WRs6rN/LA2yXyoQz60Rq8jP8ga7Zc5
yjOV+dGB5aavbdBL24AVupcdcetjXdtkPtaynOVKozaN6aFVH4zsOeINTWwAeKFV9nlcbLLN0iSS
q45WEg/BHdWbG8sdiLkp6zmtjaq51T9HqRW4f6AQcW6ZybhNHuYGBDNpQV94WCD7qB1Bd2BLXur3
VzUIDxD9vMsbujFQf26TTbjQXl5kTP360LsXQWuG0sJbfjKuoXoPxDymD8xDexXatIEReR0v3W9e
ndebzXzlwVBqjVzAbyM/8ChQSMNY2y8hXW6HZispr20xXzwR5c4oxpQWMpadKVnxvbFDhQ1tIVC8
U8Z3N30UnRqIshQ8L4Q7R0K/QfbisbZPnXsVpUVj7iDhJkOvgtyI+bWhnHTxOGQPfRNxvk2eJSbi
FPOIsaO+BZtzH+xCpfYgofhi6tEx1QwnzxveuDUnwrHXgjkwxqglcCLIvL5A1wkEXSIerqcaANR8
N+h2Ziv+ZcfdCt/rzWSjj9B1aEaJut+AUje9Tfu7yXTzlHPf2Ux8azNMwMFUglq0uaF83POpcG7R
2iYerIHVWAn0spMTrzXD2Uv2skBUkNqLKixK+n2XvUQxDxXAM8BEGXlEr0nUcs0XzPB7r8i3eqYk
nFsczwYTVQJ5SvNsBiJU7t6W+a0Uv18+fd65sOAxgK0CPE5QS45a6MjKbv8FcA3DAhGI7sw7xOkB
us08n+Otiv776gNugiaXigaPE2F6UGodfO88BgaeBSZEqA0eQIGJNmASv5Hkug54DLycGMiKZLZi
Jiotysm4J3QoiaQecElgg+Eh7be/Tl3WJegqmdDDO9+pXG27zqhRxU3E0ReU7IvWKh7Y1u1GV3nB
h/rS72H10xbrz8E4jnMCfYFmV0KoLHcDv0ys1pncDk0/3sq2byCf1hjPbjTosesmnuKyeVsMRyK8
ttqe49w06V1aEZMU1a4f5ho/wZdfdagZKG/zaBuirZyoHLm4X4Dj/jPH+1wW49qT3oxlF0emX2YP
ppC74FRzOKvi+QTj25Emd30sIbCR0+gK1vylPSU3Krr4nTXdd2CqAMPvsDcFi1sx5p0Zkw7bZYk6
SUbEm3bKLj7Wr+hkVsd+Nzw11x2uNqFjKFb6fHm9Ms1Al06RJulVtAj0SNDnHDGQRijBgpaNFda2
edM85siPxLkH4eku9n/xok+448V+71AmIXLNo/DibQCTLGUtTtMxRYk+M5G4oM4l67HV/fuhbXqV
/PQhJld2INGrJAW3gEi4CfLFCuoblXy9vKuclbD1T62LWpGEFPMyfInykyl608JpaHDOjYVhSaQx
BUmHZI7SCo5SNFZXpba5fBUIpM20mwZK15fX9DfJ7K+NY1lbowA8XUuYoORxyK9DkIGdhn0ImCqk
yGcIH6U3mmAtvBTN+RxNJsgMRYc6TtXhxVjekPItN3+m5ndQAP3RTeBzbUxgCRJ0mOcIZSlxfq3E
bzoPo8pbBhNVjHJJlaWGa2Omi7SvcXFVd3dNz3G7v3kUfi6DCSHKnCVpAMaHD+Ivqk25mDtQ8GGc
U7HHwlLcD0lbzPD/R9dggogQFhiwbMGgqd5RpuTxdTnGHm2uddAktuNdv+f2u+iJXIhb7CjunAdF
s+i4IqTvIoB6glXtEifHuMNsWotbUoJV+/IqeR81EzhmSNEulMfWX9IvgtZbce3PBucEL9swWKx0
WUaqltEEp5QvVfwY6vtAKDm+vtkV+IyAKNSfh/xJBG22SKCiIHv1U7ovvfmW8rdSWtrE+wPk7Tre
gvP53FozBHkCuV76nh0oQMeZ3nSncTGucRj3PNLiTYDVem1MvGhyeSGZQVs24B3FkA2uWdIzcRYv
WiBgQud6Elu8y+z5yMvflx3SYIWQoWFW5nkJgZZAOWbCaIFbjnNwPOdggkipS2MnmijXx5ieVq/L
4CBwyRjp/vz9Z2WwVcBALaE4KGD/XltbA2urcBWDOW58CDtgCttXOfpCOldZMPBlxO7l7+tvSnX/
i17giDn3FFKSsMKtjnaU6ZgvHkz26E1HTIjuosXq7Mo2HS58indszKWjNZoStPV4oSd+dgsQv0P1
dftddB9YshW5GZpWl5fJO0UmjGg6eCX0KsHbJnsdxp+ykFrNxLkcbIjCnX10bHWwBQt01XcoIiUx
2hOotJ6GB1m3pkcMWZ7I43AIbtLbxmpvcmINi6V/6IJeXidnYz9qaquLZa21ugbyZmBFzdusj6xA
9S8b4FxIIKxz7i9ZkIkjSKewyNbVLOJVoJn9abrBTpUs00uONJxxTF6+dRkfBe7VoqI47kBsh1dc
dpUAT3yl7FMv9jLDAktZ5fYOVB28KXGyL2DaRCWSY53zcX5syMp6okhdkaoflVdpN4LGPNoFV+3u
Y/b+aPCRxrzVMgEngtRaW8RAODaBgG5KYreml45gfwOncj9rlpjxpAF4TsNcYEwFIAW8XRW/FtxW
eM+id84W8gwwMaaOR7OYi4/q6uAEXntd7aZ9ZxXvS0a5WHfRiVupp+n0Qkj9SFmrU6tliOIJJj74
blf51Q4QZr/0aTTDuDjnisILoR919JWtIpsqucr+j7TvanJbV7r9RaxiJvHKJFFhRpPDC8se28w5
89ffhfFXtgTTwr4+5+lUubZ6ADY691qiihyy8cVj/h74tA44oSU+2TPdKQhsXreDZ2zYWqDaalmu
EvTA1GP6HN8LFihsHdOvVSf5Kj+ot7kv2Rjx8tWb8OvyBpYjzrrNX9pKvxzH5x94duqwlmsMgKCO
E5sPoCWyOimzo7B2RPKllwYLUKtWvLzoautLc2bl0ZuKwtt1xeJYdbb1WMkSCMbVVvWF2k+JI023
ZOYYdZ4IJrTJsONmtgZqOomxVdHQrH2ZxzH+6Reu6KpMn8/ZTbbDoA1tJGHur9gL0imuPoyZ2AqG
u0K8+1g76bmncdMWjp35RJ46kxqqgDbQFti1xBc+VLfdaJIbPZQb8ySfJgwoRVbqBaWTym5y5Gkv
xyCwpcYaIF7tGEG20tyV0t4c/6UpfRaRskg7cTb1ZZ/TqKa302dsJtKZ/6P8bdqFp/CNkgD9y/TV
uUQmpFHHaVCMEIoSZi9CLFlpewd65P8tGGXBBwwA32HbHFXmhjzF02M9e6LASYY4n4YFGihQXkwk
jY5HTf40H+eQN5Dwl7biL8PBYgzUWgAGwACF7OgQGHZtfA6Ghm73EjySL7EfnrQfwt3PQJA4/2Mg
qDDhS22Mo9Zg5sLX1UdR8BfpqCaP160S9WZXnrPCmIyyDiqVSMgYgKhq5ePtPIagnBqslPSWovA0
nf7B16QxxmOReiUe88/wJNjUu3qj+yXyIOzmK261KQb3+uGu11QAt3Rpq/Kw7dWhR2I5RKKdtYMr
Sz/MsbaIyWOf50liopKpDSdNmPGE0+hO67HW0d+Wwq5HzHf9RDyFZ4ITsQaAw9zpCgDaXlr5hsic
TQBeeMBCEwJ+sx+7AUVDOrOLeqH4fdrSXTXEBl56Ena5E5vWxOXK46khk/Lko5EFXYuoTgXCPwYD
t8aLOqLuoDp0U1px1W1pAswYSTnPuvNyBBaiUzbneMgCZCG01jEceuSTqOTLfuMKm8zNjnPHbaBz
vqLKlFfyRhkyJcbCSiLfICgKA86j5sQBf7A/ZJpSC0Kn+UlSO7V5G1F8qkh2rusiTwpjOgQ1k/qo
Q+zfmqZVz6U1mgFgnzOOGO4Hord55vvFYAmMdEDBASYpfaYD0IEfb5aNeits6tN/SOE4VkplzIZu
jHqaF1iHofWo9j7z6KJI7Wgb05NfeK6YV2tj6VFRBFJ0IYKRal0RiKqZp5/oBC4dODDv/wEc5SLt
VxkDkgKQqtdFeH7lVrRlO3Wz22GrWrqVfmts7KBxeBK4p2MijXiYE3GeYfEbR/JSYFx3naX7vSd7
3SYI/m3J4SyyURlDUugjIJlNnO8nhFjqRrfqabB+gs+NWx7AEs9estOqaRUtmaCMNJ1Crmj3TyUw
qiiZBsEiR+rEty0f4IbjbDTGfCRdpwP1CCUGYRt/odNG9abpLCnHChWlOQd/DZpv5MSr4XPeOwsM
owhDHCsLgq1eOC1TbEnq28RjweIlahpjVKY5aoOMBtt0KYYW28LJjjft5/xNNFmG/z+2CcBuemle
EhSDMan7OUlQ+UA024ONFtsj2IFLT7I1W0TjzvzQn7wSBmmMgZEyTa5bOsA1Zjdm43caJ85aVxDA
/FIqaYOwhbW5EfJRjHLV75ptTPYKAhKSQUN6Xn1tXSV+C2IC1KkShF41YCkptXPxrdwte4q90MJr
G7vQNkXrP+wx8YQyKpKG6Bf0yOcxalf4si2741P2kIPBDGVnG9DNdLSAW1hb/2S/T8poiVAteSG2
8eeeua8A+S5+B1b/fvhBibPBRfvGK1nwTsnoCBEAmhWA5ssn0z5IU6ubnoTk47oH5x2KiVpTTSu7
sSmwlj/liRVExamSeDV7ngzG4Qzi1MSkRHu27Z7r7H6aeQ94vTTw+8uwHmYKp2wBTYqfx90W2/Ob
InkczNHV4sANK91WNcO+fm1/qYH8Fsk4mTkkgWgqWACj+83xFuju29yXnQqEr9cl0R/601D8EvRH
3QzVVSFXQdT7/7mYy/lIbHlsmUK9ngakL9gCQlkw+ijfO8BDbPWHEX37JXWy78vb9aNxbBRbDitJ
PlSkCFESLIhddJE1jYs1d3bb8zr3f/HRv2+RMRi62ZSTluEpVVh1BOmFAujb0dVPw250ZKfB23rH
oGy7VR6vH/Evwc9vwfTazyLXpUqIXjUY7qNQXctB2w7b2K990fkvNR3OO2BLZMtgynnV6UCeju4X
4y4fDmP8HCqHoHwd1ffrJ+PpJWM4emDETHWLG038cAuY4Q3d4AJsoX9dzF96tb8vkDEeoaHXqkar
L+LG3KBYfa/sE0dww818m/rZzXwI9qmD7/rKs75/mef+LZmxKmkc9UGdiAOG8eBkwMwi3UvwaOCh
4FZ5/jKT8VsWve0zNYmFUWoXAOf7QMjUbidACtFd4Fby5hNAE3b66yf/BYgyOcWEvwRbvwT/UT4T
p85cWkAZjbvK7+8zTEekyPRNCPwvpIQcl8bW0trSWNBxNFQ/K26Nfp/LuiXEHJfGMStsyUysQyJN
2A/2k3CTF19L5WWSfK3nQdj/JSn9fXWMTTEWQ1XmEE+7dimQQeXNoT/sQRn8LLlI3AbwYPAqFZxH
9weqd6OB6YYEuq+KRfktiBXdbYI4sXoZa3hDtYS+mleFPzTV4ORhQxzOY6RHuuKM2GqaESZlkxF4
veCYYz4VaTgwttFb3GU3oQ30Wvd/lMcYmbRdqiUq6T7+6wDwfqA0YbvBuNFRLZTRp+J1bjk+UGFs
jZJEcVvFcEhh0W2nhdhC/D8fibEqQR8YdZPjCn+iJ8du4Ah25XYoNTUb4vBQ5ngawxiW0CRdFfYw
nzR8SGGmtQ2FI+dFKTwHy5bQFKnBVi/c+SdeCYWkLG6nrXkC6I6b+/FJBp9rLPHUg36PK+rIFtEW
EhpgG8kMOFf9Lr0xvFa3QGi8C/zA635gekG1Rx/8oHb8cl0xP6Oua5KZrKecKqntKzqFemgza8LI
ErWd4Fp9UQFVTuNAzZZfFzdBYhC4PGARjhVlGSASsQvKbsJlT/kxSY9B7Yq87dgVxh9aJfpl3VQm
cEHqKAuiiDVJGuCamYWe6OLMN8p+2hOXTu1JtvRF2WXPMpa51BegOWwIr3LEeY9sFU4qTFkyQ7yV
BpWAKLHoMg5Q/QEAPjrx2/AkOP9YHPt9bMbijDN8x9BAJEXypZEiZREwDz+LcWBLuL+uSBxfxdbi
5Lht2lZHU7oIZlwxvHy+jYovS8YpB3w2EK8pLGN24kCRM8BHUGdl3EYn0W0RYQTO+DZsgfL1RdtG
D8TtYFdnp3DD1+aGAlH1e+ENYFScZ/sZhl77WxibpEdTQiRwB/vJAcvjrm6Xm/gp8Si/AHbYNpg0
egZMKsq7WA6okVt3qSV/zZ6Mk/Z4/fZ50Q9buku0JZPJgCp886rDPvYbisVev3YYPGw20VPJa61w
/CdbtpumKu4089P4B5v5GLsaMEPQ4ejAUNFsSsnmwTpxLAVbsENRS09mkEP7teynGrEGSbVSudty
7pFjiNmSXTKb+TwQ9G4QhTjNKXsU3eZBf6tc5W5CRabbdMcsBdkIb9qW53bYyp1KuiXWdMTNdDGh
LlwKbRZ809y2cebb2Zt9bE4VNu/V8rI6tnpXLuOikhzmX7qldMbJrYlhVWUnAtD3P4BjUmdy5b1o
jE0aYmXCqhaqXdUrnQ0qvyfAr3bpuHbiktHiAlfwihsaEwd15UCwvktB6zbdYdyEOxCxPoLX7V9r
9b/MLYvamgak7rMEsfpnekxpW7zoIbU/RM/00gcePgL3uzGWJxuzXg9yWEGox2dpGRuztFJPQThr
NPlszrugVvWPLwd6aAVY3aYOxh/8+1laBxgfra5o8podkF3dGF/nZ8nJ3aFy6MA93etC0a16T7Do
xyXzXXWeZ7KpaTiTrSYKEboRZxXayqpi7HjyhtZWjcuZBEYvAQsyZXJSan5fVB5IOjZ5FPzAtox3
/RZ5B2G0cailORpzVPf68Ukgp5Zwfn890T87B+Mb5zkcxWRUdZQYJIAjhru0c8hR9jJ33Gqxc/00
62njmTRGBwVhGcqk/T8uYNVNd/l3clNtW0dFP2zcty1/4G/V7fwWyW4ayWlVVGTGe6axXHsDZ49u
ZmYNNOewQarsXz8i54OxW0dESeasnJBGaTmq/0nqFOXTdQmr/ubsQEz4HY2JEsypiYWfrLSS4ZGI
J0FQ7D64VRWeb1u1vmey6OWevaOqAGRUSOFsRYAhK7QfRdnPMAzh9C1dzOVEaus26kwevd1zecKc
NmIIjLbEB/gyBk9FnwbbtMWAHW2eheJ9K8ZKhH0zAcaMGEAGb3O3gjPDpscboMykOwpn3d1hh8+9
/vF4740wdkMrSzUSegS98y7YaIDrpXgUZNNt+Fx8vNfG8qnUZTlqJoGsxB9dxcl38d2wF4CAQWka
0w/B5+1K8lSTMSYKGcVentF4M6baVjPD7qbbsXstzWOYv16/SPpTV7zLH8wMo14XcgGonE6VbKJ9
0ZQ3DbQG2ntUnYzw4bqwT+CDv0uT2a0jOUv0VMkhjdYnAcS4pah36UZ3UC20QmxwTaBQELc8LCjO
ewCn3eV7iMu06AYNMTMdVwBeqJU43QtA/azi/l/rGL9eH7giLqUZbSLEbYTIbr4rfJqHlPbnYtCX
GgDWdEIt2RiP12/2+hOURcbAqI3SALsTB6ywzTqPHuFhWvAE0H8/syizMZIkSmgkgM3LdNhHA8dG
8gQwRiQX5LIscwSok/oEopCq5BQCeL/PGIxSnhVRAnuaLwiPiXKn8JrlXB1jQoxM7zDf2ydA4ECh
ga6fBQ5dqqYTKsThljWoh7/2khgTMdRyjoYoau7gyAW+d2tlnjwi8o33lKuDkiOZvdUf1K24OHlq
JxyAJfo1rolnApC5l7VioGumiN8sSXOVNrQ6buOL883Y5SIJa8DSIEKrQf+1MWsrhmMx/WVDIZWA
thvt+pf/0ZnJ7NBDlbSkWRJaF/ucxCkeQlRXG4RWEtYaSuCbDjy6Lqp5V+7yU7HOnlZYlRF2i2hk
lbUOSVSv7CRLKgMrWBaOq+Z8ts9axpkoPQzDPupRkEv1G9LcJ0Cq6r5ft0Tr9ZDf1u/Tm57JIK0A
QpIMqvGzOI1c2jedcEPLE/K23/PGibjyGMMRJ4ZhdAo+2M/0D1PoboRy+GBTYHJxzx3huB7LgRTv
0hJGExmSKQOc8E95LVhCAyc8UDrL0ONBrPzFquiaTllYKefQpbSsxEi/QUa0Yz86J9zSWqLq6w8E
teFqw6sJr5dCAO4LwmPdAL4m40Z6Upd1J1Aj7MX32RttLBTb5P9ohiJXv8eys8vRl9X7PJPJeJZE
1IUqzxATEMDKa560VW5akHbQaEDgcnqvrxCdSWO0pRBStY5o2Xu0zbvZJepnk1T0QyvN3OXFwGqd
6PSFpQpOd8wLi6JhcJG3qJA/Xjxo6FWTYI37DxsjLlIkSRPmMWr0OA79s7YV7gMQCYjOYfz4bwxL
60HsmUwmKGmA4lAAb5gyahT+dKDwv6q/3C87yRbRBss2wRfOh+WdklEmgrpFnSrY/hY3s02BsMMd
hgtnUE+ABMKlSA6x035durfrclfE6pKuAWVHkg2NsE4jXVrdaCnOSFluUgzhybs85mDsrIlQUPEE
NzfIgmR2d7lXylAu8grcPcl9aD5P2VYIuHizK+9CVwArKsoGOBB0NgMuY8nMhPJzyYH2hmIXo3c0
5aCge9qJR7a0ph8X4hj9KBXFzMMew4R0fpgShmTwfMRtvRp0h4grn3gp3IpzvxDIqMcC7GYhySFQ
VjUriY8qd8thJUbSKZOipuoSONxZBuksyiapqlWK0vmbj4Df8V2zmhdy2MjPnPI0KDREfh+zre9A
hplbgmjnHQq6I1oh+W1hi4mdJM51TV9zDheCGecgSp0m5glmdSLf3KhAC0zh9kofKRRKyP8SGZ1L
Y9PgTkirNgBPt9/v4sxSXj/LGOhsjb2VH2Rv2szceUl6AMZQXohkDphlbRX0mWj4ZNQwyfIkgWNv
0ESLGId+vpl4HGer79oARYCsKTAhnx/6LHSphkaMywonLNrXLD/GwRftH9CWdYCv/xLBRA9TqhIx
MgfdH5R+m469ozYAyc7SzXXVWKkgXIhhVDJNMpOIGpibCqT17bxRyZdi+QDoLoBaJuu6LN6tMR8J
AG0auryh7s+t1yz3guhHXLQIngwm32ikYlBTqdd942FyilPutqoVOco9OYKYXbZKL9pl9vAPOBjn
t8jOTYZGNytFoSD4yh8L/U6ud+bw7frlrdqo3/rwx8hkVBhqTOTxcwSu3wzb/EAbCdz1EM4FsnOS
eo858VqHqag+igP5qB4JulzGfbavHWUHFgDZkrf/0iq5uD/GxIdj3kgZeMQRbFFUeEBePKHcik4J
CHSP6v31m1zbsbyQxgSSUxpGVWPC3Fev4s1sYy/FJV81oPA2+yizRG/0U+yHZ9vUM/isMKve7Ow7
0vs/Mx2JarTpbGp01KH/QT4ML97RkZzyIL5qtr6PXN4G/krWeHFaxpBIQhupS481Cr1Ay13obLma
d3MFO2xoHGPC0x3GmOihEoMMFI9v6nd58JyBo7MIefhbvAtkrIgQytPcDx2YHEy/z+9rkaMevIfG
WJC26TCQJeChiTsKYkyHmCQMMfHGvzh3xc5CgjpWHcIEJqMsXSWUrCLagQyDY3FX3eJvZWMnIOu2
T7JRKnU/N9Hpkd5L7UTER2V57I2vovnIeVc8afKlao9SFyvI0qjfxwIgzUHTjbQp9sSwtJtgK7/S
UaU6sPUbPhTWWnZ/puY6O55FlDqcBGBc/5w9c8O7wdJSFG6xxgmIpeWNS+9ES8F/hBy/7lZnlx6N
IUzHEo4SNotuDlH6HtmnpQSM5fNGOa4ri86m29kwVFI4QlbnRI+StzxmtzPwHkdLvKX7qtWuBgFp
bqm8Ufa10bOLW2VMpRZmYqotpYnuSbxNRGcGp45bzyjVULZaSmTXPBXv0Xu/OGFhtajNOzzfujau
fPE3MBZzCIHGAEJSuiLc+MFz+xQfuxzbIxbFq4126k3gJrvkqHB38a9bGp3dlASBV5aXeWEg0+lA
pCdtBTd41N4ptyRYPBzzhpsJ83SKMaBGpfbC0kJicshvVDfcLfdYIvdkVBd0jpnjHY4xo+Csbxot
gSgN2ALm0zh8v24NeL/PmFGgdmmCKjdY9F/8cHmNuIVtehfs+1NV0VR1UVE1/J9LayMZjVD0kjKi
5tvI1nQAFacNznBHhbHpP2jlF9t0L8lR5I2xrznUc8HMyXpzBiSJjJA5DE7q5AdRYteNqyav1y9w
NVs8k8PWJ4x8mitRSgw/nq3iIHnQBzd8ikuv/AAOnw1soMKKnjpe0YlzPLauLS6VVucYm/dFQbKy
orSMYXFroNwb8gPnhDxRjMMIjFIuZQEJQetOmLguHLXHtkWMzLS6x+I/KmrNMTvy5rjWjOn5vTLB
ZqmNmgpzioAoeEijnRYeS3J3/WRryn8ugv77WZA3wBmBGwUxl6HaaXBfDz+u//6apz37fXZmSprb
wNArpLsAi9njBiWP6E3rpXPfO0k/947ZdooT5K19Xe7K1RmoZaFMgrqvKOvMBwMrEFEmUtZ+LD3G
ihfE74vsXRex5shpNQ4FM9SyTJ0dd4s7aQRoaBHu5A2lcsi8CYthxRYJMPaMDZ9Xz1o90pk4qqNn
n4qI6TzMBt6xMu3L5JTUJyXmuW+qUYypujgSY9YxgZ/UBmkNXwDe6YFOPeiVtdxHz9MP06OoW7wY
lnuJjHEsZblVmsbMdrVrapbmUeo9IJ/0XgEo0tybv/LyxhWNvzgiYxRruYraFmq/K/T+oDfJa13x
vtTaofRzrWcOJS1SKJomXJa6md0CXC3pE2XVDehAwNG8F3iauHKmC3nMmaIwVkJBqkxkAilmEKzs
lrZL6cw9fMuh21AU2evKv6KM5xJ18VIZ62DQQmFCqNMLL3Ua27KZO4NUW9elcM7FMq7HaTsISlhr
vjnfiT0GBHkekncMxkwspNZ6Y8yQCKS5HyymZbTdpmx55Nhr63oX18VY8mZMUIiLSsM3nzRrwTK2
G9nhLvmKsqp6mu4WW3Smp2kT3RknnhNZLYOrGmD6FaLposbmG2apCrIeIt8I3kdMArdP6IDtux1t
kzTW8N3wZU4nfTUOPpfI3GqbDIMYm5h0Qyd/M1Kyc2ztSaFFvhjvuU+5lclhGrnrJ6tx1tlBmUs2
pQnzdcMEd0luNCWzjP7QEMOe80ep5XIjrVhK/fyMjOOMymJpJiMyAH+VYdUTO0TH7EW6U4CTW22U
Ew/ffd2knB2OavKZ9S8lkmW6imCH9miHR1TkgUuoW8ZGR9AdezoPF5B+I8YTXJyP8TZlGA5Jp+Mb
Nl7v0lYXuC9fWkf2aE+YB4ZCf+yaMMbtJNKkDWNWoSqZlFYZQC0HJ5neDR6Ixqo9ObtExi5nqYGh
Pgz/+3NdumY9+kbQcJAGucrP2OIyVcouiXAWsg2OtIeB0TqK7KK5TWbFJ4BXbvqtfrNwBiQ5V8ju
bPRqHNetGOEKu3KnTWBfmAM7FVUXq9Yc28/TRTa46psmiysDQaN5lLzBH5+mr/GmcoMHCs2TlbbG
Odv1z6az8xdF2JglMMtR4yS3hphZgvpy3c9cvzyd7ZKEwJSQ5h7w5JWoOMYseVEf+llc2mPYb66L
4p2FeVeJMJZj3SAgzrunMntflIfrv7/q0X6p+B/8jdEE+rRYQSgwKJElCQAUrUIrV56uS1kbezwz
D5jhvzRHKVmMLC7gOFvEiXQPDlTeKPXLvoR1j9IB5hUtiaeFldk8U8i7QeaBBUsYxSmhpQflYOg7
feC8YM7vsy2StOj1shlqBFNajl9XtkQv/f/t+tgeSWSUQaaM0ILkIO4K2cl1TzfQEq83xF12yY2S
O2l6mJ3xkY/ixVF2tm8i6WZhLjM+XVZWFgKrHhO5TectAu+QHFVkGZxMuc7LGrMA/nQr7szN/IzB
Ik8c7eoH7IQDwLp9YfOiHZ5M+nHP3GRRIs9sA3y8KDlkxIvnm4iHJbuiH4Ym6YqomajmgMz2UoQa
N8ZSFubsL/pXpb8JtG8c5VgJLS4E0DOencEQ1GQoygAKiMULrNAeKa6DdqR5ZXdstyLP1fPkMSZJ
VZq5XuJBQs+9ArlSeKfdLPfYa7U/qWru46+c862EFhfnY7y9OEiCnGakgu2Y6VgpWIfDw+jRXb/A
5vnFteLUhTTGUk1ET8LJ1LIdxc0CT52jnuK7CENg9D6bTdtZ7Z4HT7oWBAAvS8GYC5r9EqoNl59Q
VHOlzJdWohjySmanN63V2pGnnhp0DEuL3Elg7Zy36n31D02nC8msdZw7LVyMLts1U+kAxsIOA4/z
/Vbe2LkIdm8mx3SiYnRpvut3FUa9Ijt2c1vHbpDwhbLFNhvhGy+jXhWpi9iV1ERNwf8u7zPXyGh2
gpHtzOA0Y616wVrG6/Vj8UQwz3ohUjGTkk7JtrJbaPJOFCt3aFVOiWXVepydhHncg9CYS5SaKJgH
G4Jdgfrp+jF4v8885jgIZnAyTOFujF6M8jSOP67/Pv3vmVD9vHzCJv5KmmYFOHVbP1K+T9qPIcWm
pYwF7ZSLJbVmllC6k0VNIhKId1hN1tD9FoOZ+kjhQfGULc1bixlLMdQuBfZ8f/1kawpwJo/FahiL
OtKWZch2VY6Ro7bx03x8FMOBZ/7Wz6Wh8YeBHFli2wGhQoa8GdtsR5s1gOWmaCG2jPaY7onbzOaZ
97UPpgO53QT4o6hpBqPXSWNEqdLn+S4JsMZe9lZk7EXhbhh4Wf+a5hkyASinLOOFsuXQMpAwZl7P
gj/e0V0YDOnv8g0c13v2TI0CGFj/4SmdC2RUfe6CaAowa7LrzdCpFtlBNdj9/9cJA3ORFD/GkAw2
hKlFFBSkUgOOmQ4cLAUFyvq7JvPG5dcSKtjM32KYbxRh+HJqJUMEbqW50TBooTV7iuYAKjc7vEW/
dODhClMfyz5jUyNEVGQZr4t9XBWpO12IhWAriY1V9JOlqO9icjAmFA1l3tjsmmacCWNflmRGXdKU
APj/RFtx8yctt0Rf2wA1yorughv1nreDuzZHiDFWE6poIE7T2SWwTllGGUiPwZaWoAqnBLOIrR9y
X3EFPxStf4oyfsv7g3yqq42lMjKCeeBu8sbWUubthBXqpPSEfocW5ibR0PTTdEsiAspRQAW+FavH
cvSu6+v6uRXYTFM3CCiImNiKBFXX6l2a7hog9CoeeMw6TJUNdu4n2+47r92/ZjIxyftLGhPmpKVZ
iWQu050svZnJc638aLh4Y+sy0K4B76ChmCw31GSEyhIsQ/TZVE8+ynvlQCPGxp0yazyYHorOxZG3
NrCmsUSVFYyPYcxWYudsS9J3bRDF2S4GVEN73/PimdUXfy6A+U5SnBqJJNHls334TKPuZRsfi+3o
gdjA5g/0rl7i2XmYDxWFqTktE4l3ifxjTPdNl1lJtOXo3opjM0WiaCpRNVH8Y7GjIGCxq0aZRtrm
hpLKgSDSByKdp7jlbejwpq0/k2TGhpkSRNG5TzT7WBo7oRrmLG1JjxVkAEDEVrCZPsItkmgbhYgH
YyM7ZLEaN0OHtkAuE7n/MBl18QcwEcoCklgjL414J4VfenNftaekeL5+qSve+0wEYddLQdoqGJpi
9v7YYEio60EOSEAsnms7sNRyesFrqdKFMDr0cZZ4xti3FNJoHnz9nfa5BdpJAn+IHR+WHYWeAK6G
w6N+W2uNmJKG5gRAeQnwIJiXsDQkS8QCsxfjbnilM0MCUqUyhdUCX3tkRzctHjmmYV3jxCs7r6Vp
F7KZZ1EPqhYtjUGnleLFzh4lQG0o22mfAr1N2Qh3wPvB5AJXb9aGlSDXNBWZaIiYWPLkMZwiOZOg
ucCpxtz5h3yX+fE9RXKjpzZvWyd5UR9SP7rPTyoXlWxVp86kM595JFIbDqGe7GZ9dJdFdlEQ2pIU
E63h9+vaS+/vjxd6JolWAs4UagpAdR7Py+BrM0hW9W9Cs5t02cqTbAdQgiL5dl3cmve7uFcmTRxG
sWnHAbqE7YFd+x4iLx2whm1kiKMKm4tbtFLIuBDHhG11lVQTuLbTXeQHG8WZttX2JyYBojbussKK
Cb8QRv/97C4B355O3QhhRNRtQdtgx93pE84aEE816L+fCYnMVgtyam5ICXRburgJCkMTdQydBy+y
4mFNWTFMzEShWg2zcykp7rNwbAsz3bUlhobil6rzrisDNb6s7oFSFOMfiqyJksnoXi+Ucltl0/wz
6ATE37KjCRZveXLtHAoA1wAorsmKzD7lIDL1ICIJAPVErwFhUKco9vWDrH2TcwnMc627dlC0ccRK
jBxZVR3apAu81Dwa0cd1QWuv9VwQc2NylKhRWqPIUmEDuujcak4tafkoi0NZJjaBpboub9X8KuQT
iB2RnSoy/jMeRvASGcPsD5JTEOsTM8qbVdTmkOYHBWZiARpoqS8Kn55v7TWdif5jZC3Dblg06tmu
HL5oo5dpg0USTn66poHnMpgPJ9VSKgEc3fRJkD6UxvyAbQ87U6vJUgfZG1rzPR1Rau2ib5x75R2O
+ZBFUwwA7MxRBD/oG8XL0Z02/WZrHCk8i7kFBYLPm6rhiWQsbz03odkZGnZWlO/FoFuVXlozjwl6
1b6f3yhjNATAu0ot6bA9j+WpqQj3GTHBdVjbGPwt7TgQvzSV+jVT+82il15l1KcoFDbXb5d3Uvrv
ZybSnDLQnvZJ4Oek3MtmtJWy3J+TiWO+Vh/j77fx+XbOxJSFbnRlT0zfXEIn6jGFpSV2bH7Ny51a
37XS1+unWjUyAFeALZYlTWIhbMdyytSxAbzOID0H4u0gVTf1/F0UeeZybRrFVM4E0T/k7FwA6RSV
qDBNf/oon4tHiuiMXXO0N/Tb6qbapR4vTVhLtS4kMgGmTtpZiNTa8DNf//GTsjItUUUEAB+l197z
sGXXeqMXApmoMiddn2sZLVz6vbs4qlvcLnvhRvWD7eg01oQmeVH/l64DfWSsyzu/W8aeJk0f62Mj
TXj3hT/fLPtqW4EwB6T2/ic8t39dZ/5iv38pDVvXiURwddRlvPjSwwSy3w+AdtjLPniUFmvMbP2W
bJrPAha8B0fy2iNU0To0DZFoimowVxyH+TxOOQpmP8lQUrcNt3Pi9u2tihGVwh33qnI7KrcS58hr
rxJ+CrvYoqqIKApeau+MtlxS56gHmlLolPXwLhfhKZFLIM1WdyRG4hsrPzhnXXuaZzLZfnTXm0kx
B0hS5LsB+HyTrwPu+ZjaoS8cTUvYke+Jm22Gt+tiV29YAkAfYifd1Ni0bIhNXceMU+GXfVQ7/Sgv
Xhj0szvWc+5eF7Vq1sHm9EsW8zUB8qqj4ynQGVCKfIqBSTu3lxvgTwAAkItlu3qf+HjAKkD0qbL9
bwNsmbMy1RLsAbBNj8Nt+10dLQE1u/fO1b3yIautznDTBx4a9KryqNixV7GMI/8xk2zEwJeZ8ibw
oz7yFlO4AduZI2n6to8n38gAvxjLEi/Gor6etQmQiHV70MejfsDcbWAIpNSq0AQmp7jDHBcowvq3
+pUWZapNw6tkr0XD59KY96G3qpkp0wIYiMxN5ntMUHDOs6qWv4/Dxm1SvCjGmMoYhi/e0ETT5ndl
4Knj50bbn3cGpntcmo5eJuOjKkSlSd2mi0/BHgZryXrT6csk3YxJNX506tK+qUBgTy3sCdcfVQvo
cluqymlX1jH5og8CqJkQTMeJl6TKMLnSEpimp4xBp9uiQNJjLsN6ecGsIfepW0F7Fdqi/SZnRQuW
D1XPXbNsMb7TmHr+RKoZ02IVkT1T7MERVsxt+FDq8ihYozpFu9pIEaeHoxCmri6mBJFCZipfyzYQ
baUQ6x+ZKQpOOdeqhxqaMFr5gGnIPCP1LgN2TmsFmgJm5aX4FstxcqrbFp6Z6LnhLIEO2tVwEd1O
6uaXaS76nQqb/zzjL9lnmlRhSGA0S6esptjtlWKw4qTR32JSyc96NTZ7MZ+Bk9GKgF9IuiS3Mr1e
3AIr6QfALqvOVEb6U1iGsV1FUfzadd2E4dg+e2yKUjuoaRycpLYtdBeBZS7Y80yiPYqmwktUD81W
K8oZQa00loXb5IPimEbSHdSoMp71sB4PSqkmJwGoQ5qF62//H2nXtRs3sm2/iABZzK+Mze5WliXZ
L4Qjc878+rtKPjOiSrxdMx5ggHkwoN1V3Kl2WMvTNW300RgwwBqUdp6m6sZ5qJTsZxX2v/p50G+M
ORZPWtGsp6ytMnsxmsVSlGLxh6qdvyR6Ep5ykGxXVol/dnWx1GOrj/Bn1GzocqcW1hyNw2I9jiAn
vRu6MPXHNMwccH2vX7q0K89tY5Bz2a+KYZXGtF4ngiFd6/Ws+1SfbCKDbUusARLlg0kEQ0Da1A9X
URRHfljW8vdBjZfFUs1YcElq4lGhThFvsnXXS6lvys+kS4peaUXZl2ugRK0PUtLP6Fb+rAz9JRPj
T+qkf4qlyuMEgH2rfpPJOCm9LqYB+Id4pKByHNs3jY9pYbpXjSzNxWquTQqLF8p380IFu3Kygg1W
NGOZg84k7QUstqLZ9lAiEnR+6ISPCnb1Vrc+Cg7P+3PlMYfs2iIrROobey8eX5dOjdvyufPId7ov
0ohcnN1dZ7w5IOOMRSHtZEXGagVRsXh2Ew2csczd0u3mBtnMxEzELMQjHvlmEN7piTX4/bN6bbo1
yHwkG8Ujp7qpr4bTest5We/qi2aI6O2ZBlHYogusUzAKgMkcVeEmJp+G+F5I9D+JNBsZzOt9HOHX
ww72GCbPSeWWWIQhNWfUcD/z2Qih0XvzGqpCM1PFBSWX3wh7QKf6rDmoPOOJoEVchfh4bUAQwuyJ
CvwdCcDLzPN5ikxDzjECEbTKfaU/x9lzWvCGyT66j/cy6G/YnCgLBymKQAIDkOzQBxncEThQjvJZ
vJWOofXwiRI/6p9VLlrBa9b2Pma/l8vE7HbOEk2dZQkuZMgt4ibH8LHwBXtAIV8HaIHs9r7ghK5s
0RQzvko8Xs9w/3ZhUACMAbgZi24kybFuIvyRwOgNFSFtnAAtneapPB/HUhML3huI+qePJ36Tx+iO
vppjZQCl+Shbs5ddT9edP0UHxUkCrP24o585QqDfVr31By9qetdvkplizyrniVKVRXScbyhW7eCH
txQZQhssOlFnOrxBD97NMnqrCpoqTL1OgkR/IeaTVD9lU8wx953m1/tDMYqr55E4qAquk6JB94Ec
O3OwvsIPYW5fNmzVzrBFxcM15h2NUVslKhrNbHsh0ISzFHqS+HnMOG76YxjAwXRFMzXNwBwLuxnQ
1kMbhRnKkEl9rQ1X68pxYry/zzjKTs36NcJwS5CJB6n/tfBWSHcC5/sDMIrexvEInBf19zqRhhni
6Eo7o/n/SigT2tE3TjZC7/yDYW0ujFFvErZ9LMqAIi9z27wRKqu+BQK/gwWqAwpHa2vF95pHJ1ek
f/3mfn9QRs9r9OjbiQAwxJxOcfYoY6mIW0LdVbjN4Rg1r2MxVeNEoauJwPW6y74AZxqkpHg1fEU5
zJnQbfz3uC7vj8XoOND+sWGHml9AJpCSas/mUFhJWVqh4nO+HE8VmZRuiKpBr1LAusQJ8M+t9ayf
Erc/tJFFG9jV44B0hLfez7tQJq2TVWRZWOowgm4InQ7TtgVaZmOVccbrduPq5rsxydyCOkGUlQA7
TPFo13PgV1SlVS0nJHkWlvrj5gvnLqmWX7ACdtATz04pxvMReLgoHFAnPx7yU/V98ej0Zc5d3ttJ
hd5pCbvr2fV6XKKCSaCYv9mGBVd4miCNYgNKHJ+47+3frpNdYTIiTYkbMyUolcIQ7tLH1+a7l9hJ
IObA7KZrWrwEgefINMaxKIOEdsQS0iOKCCgABs1s3U6QsSBgt4APIPf/8SMyHmUS1EIC9i8k1rbw
oB0LAMkWdvprXCx6RuBGOZclcixQY9wLUadB6bFwGtSydCaCcZirwbssguOeNcadLLOsFRX6d8GA
vXsFrMqVaofS7VCHwWVB+5ZtSKidAW1RURjLVpNk1pTF0CHoMSy/KmD2401r80QwVt3rWdjqeaEG
xTxYSX8zyiOag0+Xz7H/Tf4+B5sASKoyLjOy1qAsJSdsjiWf9HHXWQBuQcEoIAFDGqPZDfIPtZ4z
Anx44666lkGlYTzO952T3DbYFyXRH2VreMQg1VY1LDaL758ZQtyONapAclD9Ir/U2K3u6QhdewKb
Muhj5KcBpR7sWV6+yN2vtRHKZDp6YzZzVSJ2tt1BMZ9KwY3Fl8sidvpjcIMbGUyyU0xFieRa11Gv
RcWdQvnY8TfZxAgnzeqXg9w7PDAf3rGYj2eMSptlLQwqBU6LpPpxm1kVb+WNJ4TxRKQP5WzqQ5WS
8Orz91G6IiGnKsC9O/obNm9PoamIskg9pU0SbRN5G+jSNNxcAwDCwkmP04HbiKKf40OU3HwuxhnF
67ToGvhHX0VSPMDUMUDuKKIHVfrcebXdJ99GGpPfpINhGDniVhDOln6jHfMfGCjwzGsxEG8QtvKv
wh2llNSuw58ctdw18I1kxheGUpXPnY6RAvmmeuqDzk9+YvPDiLGALjqFM/TW0tqXZe5rjIE2jSoq
Ip7U778myVEPT/RKDiIQDyUplqflX/nkXhZC/8jH7/cmhLnRSdTmBMM1MoZrblvRz8X7NXkItbvL
UvYjP2Yb/zoLc30JqIYUsQCfDEWQj+36BmTNdg+WbbosW/rVN448+vfYYwFmGdRaio6pSrbSs2Zl
NirFSrEbKeSbZNHFS2vQ3SZ1pWua7vd27K6CBRo4VfB5Oye756UdLuyCmOh2mYwlxrloJJOmY5zA
Q7EF3KPCdXmiK370jYGiBMfy9yLcVhyjKpPQl4pmVGHQ9g9xdlWOPFbj3fISTqMqCuDxic42fo2x
oRBeaBoqPqDd7Dgogz6I7eYK+5LYzsTj4na9ykF4l5kwCRlgoOLiXP6oNBf48E3ffsKHamsT51pX
JdExD2jq2B9UYD8Awu9wWYzOk8NEOSUSsIFam4AM7rHgbUeA6n9QOzVd7HXSKsxTrv3c2eAqwjha
WJjagYgtkG2ERsyspGhmyRXAAou987h/kCcCfS9XBOVaXD/ruVBntjC3xG8bkzwUa9Lc57Oeiliu
EdRvAPkVvWGuwYrYGXXjr7mECc48jUBgO4jAnpT1udUsiI7uBS0bf3Rmmmn2BLBQrKHVUg4uF2EK
4nCRsVOqK5WXm6PaO1giqAEA3i+FeQPA5dDqkFYsjlZFKQZO8rl4nOJisDu9zo+YJxwqVx3l/Ebs
+7J0pNVYdVvOxa6x0joTMzvLMCd51tdZ/jGFaN1Za5WgFZSEkTzbkWQCnz3NM3sw1faQzolsSdOI
UmiSTbdLLwluWmmNt6S1dptFGAkTenHxwVlUHJemLJ/zoSZ+UgnKS2HMqheTBEthY0+u2q6KC6us
pbi3y95svKoRVF79di/EEBgLNtNk8CWwXJxjjrWgLhK1IHqibAKajQ75SbrvjzKYr0KLWLUdYRXq
VHO0e9eEN3KZvKefMuR6oRQGRPLV/scifb2s1rtarYrEMCTs3X3Y6CCrvExJjNwtaefutlvk/CHp
swbwjLkK3B9NR4u8mCXwJLRznARd0fEosPbiGXatsM2IzRxMkNAb2GQnaZGY6tShapokvxrzp5kF
RhRzbnEvnMHjmtjz0yX6v/cyMGSvz4aokgCvr74KZtFVXrKa4yF4QlhvqwpqXslifOx0R5xGSzQw
nF/56GNwBO3pIiiMDCzGISXWDEZQlZahGhJwtApmcw3mTZeYq1+R0BULOmzb8YoCe8kc1voJdrax
biSyq5JqZsRTE6YxAN0wmOFQzBvQ0N5QvqPpwO0/8qQx30oUExFIqTUBCyblVwS1g915FOo+c0wn
5yRTe+a1PRpzlZoukHBuDC0g49dVvKtS77J57Ub8rQAmkRrVTJQSDBQcAVV9xEsZqXd/jK4oyRBx
yIlHprhnTFtxNAHaGJOsymmzqK0UVN23uT/lrW5J42hxDrV7axiIlLGtK6J6zrwyxzgEa90KmI7y
pT4rdmxXP7vUka/CG+oJk5vu28J72e4ebCOSib6yJOjiFE7RUUjPMqav1Hth4JQSeadiXO2cl2Oq
ZzOcRNPcJUtvD1L24/LN7XlbUO78fXHMkzIaJi0yB034HzR1AmhqmqvwFrBex33YnGgrhx51owaA
2yXDGqGiRhc+6GxT646A2QMrE8cV8Q7EGCumcepVBKFzsBQ9oJrVntijQbCut6jFdT3Nt0YHANIx
12c/n+OII52nFIz1dq0crcbQk4CId237XJanNeME/j0RmwT3w1Rc3i9kDkN8MfFGVW5CjB81EReo
eM/nEYyoGqKEV8mH9VR1SeMBUVjA3KYWA81eOgCwyooKYOAWHuac/ctquOuVtvIYNxEv8qg3C3Jm
2tTLDhRDoLdo64hSzuQ+rxywe4lvSQyLfl0ttTADwF4PANFJouMiXA0N50h7xrvJzxRG43sYFnLL
NT72/SHBuKv47fKV8Y5A/31jUY1Z6IMmxaiu9oBaSCNH1Fs7m3kwJTwxjEZjPLIRqs7AoKCU+mam
+/qc+vHI65rwbouJSkZRh7KoC2jd4WmACY4Q6GH/7b4YDev7bFkNpSKBNkaB0jaltQhqY+VpwvEB
uw2S7ZenLmrzZVZJUmJNwsQfhXGnbIzGre5SfuQc478Kxx3sW86bKrMF1jY027TsgDeoPrSyDZpu
P3LrZzDgCl/GJ9lNbrhkF7u+YZOhM98KvNwF6XJBCJYYvZHOH5+NGs8+4BDRqQIt5UIDUR1jgwdW
w/5+EjCfrgT+llZGSC/HFgsciTMLoT00QKh/uawiO3NSGqriMtjuRPBlqOy4kljJoTx0IzBZKIUH
0gg8gudvym0MVPhnuuRUgW6gHA9gVAoL7tTPvuJsxDMpRazp0zhGmJntHWBzUwSk1DFtSu8OH6hY
vJGGXZvbiKPfeaOnVZKV4ZjU0FMU/olqlSNvRHHXeWwkMNlFXZZrGE0SHiD1dZhci5gb5NLz7Gvj
2zdj/KwS5TrJYzJQBKe4RUkJy7mpoxdW7dbiIaS8zH+SY2zVhHG9ZT6UaRgv8RE48Uigx8PgCRDD
LfDsqv3byRjXW0yALZV6pM5qPtpR2VmC2tnoPelzYRW8GUHep2KMOqlDUa0aSQkwhpKNVhcOk9uu
mvaMhUZut3MvSSPI1IFIIWLchQ2/JngepS7GME3rkGM3O8QtjpViGQ4FMxu/NoFxA6QiN7opHqbD
H01FbaUzGjO3dRxmEbqQv3dSAPQFjmQd+zd0mi/yeDXP3ZsFwDmWXxQkVDpj1e2kR8vcUEDY5WqY
PkXleeE1hvY9x0YGY8qLMRSrWrX6axm3AFRRjIH+6TZ5BBj4VUI+yYPLcZVUHz745I1ExrSlKZLA
kIbCcRyYN/MZccDOb4pP/YGSSQK1gr67QP7bnXjXyRPMfD0A7QtxMiKvEqQzQL/QXQxE8lzImTNg
gv/yKXcWDBAQNqek33bjIsU1q/GYKKWgWCzJq70GRFWiT5kF9OfCLw+vDKyvkHgY4nPSOxndzdiL
/NatvwI8Gni/hDfuuh/wN7+JdQv5uqwA5ZMA34QAbPgmXlMAYgdM9F1yS0F/eXtyrwXrj9/aEA0s
HeM/wly5rtRaNLfIAXsvvGusxqofOs2eT/1BDAZPAi1kekStcQF4lI0eyfPlj7DbLUTs/1s8+xHU
KMlA5/mKqIyR/uJ1IIOycgyL153pAwGZKS+Jo3/00pmZW66SQq4VLA4Exa/maUZNQT7J32KHDv3S
cX9POUUebzd3ZyER6rapPDJmHEZL2ISxCMy5G+OOIJB1SOZAT3krfHoGRwzoR8ST+pk7Y7MbQjdi
GVsGmzeaUxPE/k5YgRKIStpJ9um4uwC5ny9/UKou7NVuawFMqFEkPSnUeca4hiLbQulGGML9bxKY
hLEQsoroI+ILwagXgLP8ReABju3mittTMFl+P6koQkYZgIF6e0W2Jh9q0ZJOxVXt9k/ZWTqad6FV
YU5PDjLe85UnnE1Ux8bMkkVJZZQkq6fkkLnK5xXUSRghfpyPFLualiaFR2V11FseLzTn8xlMPCvC
adKHBE81A8v/cQqsuuHX5c+3awebu2UhIXp9FkzZnAiguSn0KHDp/bm30MOzaVEAaLtB7YPY7o5b
htiz+q1gxhJiNA5TUqDipmAdv7qLXOW21q35OLvpQQi6w3z7DxDjeRfKuNfenAslnzCXW3/vXApE
Xl1hh6q21KvfLyoz0B8vXzBPIuNRwzrrk9AsSdB13+L0jvCKzLxrZJynVtTYnEpbOJTCtPEGcJs4
tMVq9S4fY18MWijoEykqYVcmBXSPTEOZ0CrSHio8YMbVB/QHx5fQ3/rRW70JYex8XCcxK81YDpoF
kIwEM/yzO8w/+dQTHEHsxmRehMWUFKuBUYDRqe4r4MdYxZV6L/6Yj9e07BYimeLE1r1kSgao0/9u
kGVmyodBBowMHKXZvSSYxRVKlM7nZ7KeDTV0/tPXes1hN7lUCvrz1UggS55yt8vNq3hE2p2Ff1IQ
2Z6JtWERGPTFDP+UnrVj/5DeRFfSF/2KTmXFR2xdyj8un2vfmN7ukP775lxt35QtFjkJOBE+NfGv
dOCV4HiKwVhrVVRl3QmmEFTzl6VXrKxDFqSjRrZy/d/ew2x7d/SnbM6C3UYpwuwcmhqH0TGOml1Z
cuTQoWJktZ/mZ/TKnQlg5wMwPA+8VtHurO9WOpMYhObay8YM6aOX3L+2tD9VvuH0x/lX9srHoN7y
er27d4uMVkHnCCgBhLFuM1VqIxIwBmuawJ5KvULD1uc3gxczdx9oQPD8Sw7LzRnri9bXakswfqb5
r/ALz+2ht/onw5sOPPe+a9UbYUyEDnuQoFUZWgSD0Fiq/EuYvpdFYpFoANnEt8vav5udb0/G5KzD
Wg5hOqOzI98YfnsrvGQYtCE/pDvTT2ord5Em87oTuxa3OR9j4dIYSZkhrrA4EjurWdtp++nyqXYj
y0YCY9PdWMigcNeBtJ6D9HP+JYe388S5OY7qsUgusYgNc7mii+HRC4lau2sC1XwA9593+SzcL8QY
9QAEpczMFAnFgelJ/k65hdKbZbKy8+iqthxhwIw3Xf7/yAQaBVA/gBzG7uxi06hL9abCDMUTiFsp
nEHhoz8x3f6ustSVndst76D7X+1NKJP2r0ulS8aE1rZqRdf19wHQiBhpyywKQhph3hLzjxhqczjX
u29tb1IZF4Kj6oaJeshxsPUbLLNMAFpPndhRr5vIMT/p4PoF0vqjPNm8fZ3dUgBA0/66ZXbSLKux
RFMvpgJIRqO1dC/3pvEwqSAUAxoi4KPU/obnyfZt700k41skAeN7AKrG7Kw+2bGkWMJ8x7lQar4f
Mq7NqRiPUs7mAuQmzGDKEnZARwCLoRSe+VgOwgbGivVQXOsPjkyO6rD40YWUSLXWYuanfFEtgJR6
xadcgroKVyEmMEHddAjttvyT1HJzUMbLtMMaVvOCmeSoui2bQy4ntpw9k27iyOHqCT39JqwvYxG3
7aTSemt8q6CR0Viho7op8LieWjDBJrE1TxbnSjl2QRi3o6WtII+DLgRxZXW/5srqz6JL564ze2yt
8If+hXjDYwOoP17hnHteJpGQQqIPrYhFis4F1oXkTFeRq95HFaibJVc7dSjb/dcrZnzPIBVpnwl4
UoVX0X19S4nUNGfFWxx7UTb2mTny9vXVpNkSoFg1dm7XqLDiMKDzEhjjJ6DUWHrp6+H95S+4b+pv
MpgPmAJkv1UifEBh/d4u3/Jhci4L4B2C+UxD0wiSlqIQFFX+RJ4x4FL1fzQqBujWvy6K+S7VMBIN
GM4oBYGjRbOlA+jRTppF0IwF2AonpO/XZTbSmFiw1K2YNQORQG4ton0IbX8ovgg2yrONs9pDAEAx
Ww+Wg3CSePZ2+TI/AJvr2jCMhSZJINkt7WV8TubEUsKKZ9WXlUIXGf+vtGOWGjVImNNzfe7PwI5+
Nq+1xyighHPpEZ6EVxXlHYy8d17JkshdpaAYFGHqbrqr46uBN32wA5CmUYzf/2mJLsrvZVQR5g3y
Gt/ttfF7PXu0+Vs+9Af5DgSMNiU4nQ5cRGXeXdJ/37jlru0KgApJtGsD2gynfWgyl9a1Kfhc8p1y
cv3kNb+ozX6MrW8HpZe9EVkrTTUK8SAFEbhAJkpykziLCLAi3sPq//HBb5IY7zEUZl5l3QxmnSC5
7q5zZERoptvrr8guQMPMc4j70eZNHONLlsnU5tEAlh9wO/1WkHwgazqTCBSjBNDMyfxy2XXxPh3j
VuqxGqTVROjOV5M+xE9VNnMKGbsisI6vgpZIhqExOpnWqtqLGVb1wryzxFK1YywTXT7FDjI79H4j
g9FAzejSeRzwNGidxaZtrfZh7ZEb1CfpS26ZvnytWHQulDKfY+dMJvbKe8ztF3s3v4FRybyPS3Og
76DFTq6Lwm2RfcXofVDa7iTye0v1iVc4scuzhV3HshHMaGiRDGWhT5MS5Oo3IPWChuIgx4t3+Yr3
hYB3D4uVOgIyIyTOAAlaDBgpycxrLDdYY/lDHXnZB/0jH6wa/FV/CWGUP0+itQGUFQmK6Kqcvw+x
qxQn1XAuH2U/um3EMErftvWkttliog+YBsW1+DX0BQvzD6fp84DXlfyU3/e2eAKDACfb2S+fYCie
AAcJ6w4KE1dDWY+aOsJWm/5g+BQzJrObF7rRRpHuuSzN+9f5tzR2pKqRG2GZasUIopGs1mgYT7k0
22aNclgZe60U3Q8JenKN7GZJe5j62BNIZZvhYoOIzkdotupcvb98+ft69PabmLgrD2RQlwEp7Qwi
R+WmW2/N/vNlEftR8O2WVSbS0rLRkou4ZeIPaLsgAgo20Ejs1Q4taoB0K2w5FM9/IhbzESgVYAVO
YYe3Y7WrkDhj48PILPUGuGmi29mRm/liYH7JCBwQHbVH4sTTZ+pBP5gNWMoAHQgAQSIytpkYQH8o
QiDJNO7qhUcAiwXRJ4DXBHTgqhMt7qze7kdEI1sFeq+uYPjlffSNk0IRwhoFTtpoBRlnf7Nago1X
nx9rYFHv8VCQP/Ne7PuReCOVUZ1OzFUtD4HKs37Ha2iGN3cS13RjLGo+yh2eJ4nDy9n26z8bmYwq
VTUwMCYdL876RTlSoghaO1aQdjfnCHMRmJXguIjdaLkRyETLIunm0NSQJcrkl2k8TurTZS3lfTom
UpaRJkhy1qGDYHyS5K9VexXrvLfKbg6zOQP9DZvkLIrSelCM167uejvZ+neKdQG47MYy7c4R7kSA
pWCtq+S/Xunn+GAJG8mMJYihUQnZ1Miva6+yk3rlCqzn38SLGtDhOGugvMtk4lU/FZECzDYUqKOr
wTiL7Uv+72FxkdlsTsTGqr7p9EVHATLr7pPc6fWHUOfgKe1HpY0MJiqJjUriooSM/NwSqw8oBkDt
koEOyaPSyIuCu2HpTdyHBqFKBkGVUWIgdW+ZK6gxR6/M1aNh8ALBvjqATA3EVKDtYfe5sP2/NNPr
o/lucqMThT8pscX62//z3PDueBFwb2UsIBMFi2+MV8wWuUuqNhaBTl18XdzkJFmNbYqI8EpgYJX0
SBk4k9ZKgRad2g2/WL0XBxSEH6RopoK9P+YHGAs2RiOCBlteWXRtmBar1+t0AcSk5gF6JSCcxZ7X
LWTW3hQVK3OiCvovgy3fYCtq6o0KvdDomuRW4S7o6sUYK7YUzBfRMWPBr7zyZ+Zh7Bevs+EbD1x5
T5e2P4AxeBJmoprLGN8LlQHT8IZXzPAu2hB6iTBy4uyetSOqY5EERKvg32BMMSQYa1qLMAw04xn7
FhGFgZl+/Hv3jGeSifwQBXGJvdCsTM2ujEY1kPBuQqWWAjaXeu8XvSxxjrP7YNnKYu4O5f64GkXo
aw/qNuqiMaV9XzWWdtavWtRTUzf9VD2TK/Px8hl3g6piAOdYBMcaXXV7Hx/0qRnHMB9GzFyW5zqQ
ndIAcVeGMvXoynaIAhr2fTky91wBeMII4LdVOrDLHLY2cxH79DVsA8uPsrMe1uvRNVATpxNGvN3i
XU3ZCGPigimRcYDNpEezvMn6yVXXoxKr1uUj8YSw6lj1oNnMVOD3Dsi8MNCRKU/i9POykN3YsL03
JjasUZpGE1GjY5/btExW+Imf/lqPJtjWATjiccTtHwog2BjPBFcPSyfYRVrS9OKIvTqQJ7e3jfWY
e+0pB8QBnLYvHiJn4FzjblqpYEH6L5HMPYrRsuoDdmOD1kuJ1QbyidJDt61VP2Fd4oh9kAfOIfd0
ERAjKHlLAGaHp36v/2kuR+1UqCuyFMoQnbjZVXSmdKyZF19xu4n097M+eiuN0XxtMKuib1MxWCU8
S8rAtOiQM0Vlb93F022KVNfbeO9ypzCoHX+UjLiAsSYTJQPGDGQDlUiUKlfksja2GtozGrYon/WF
1QMd7AvdNYgc3pTvrltTwcQJRw06E5El+Vn6PjYHCgjbm8ApbUF1KB3MwmpPws/xFWgto6CDD6XP
W7De092NYDb8jmhP10YxII2aH9QqGPuv4vzjsurwRDBPIDnqE0lIVjNIUPZchdBp89ExWx4U3+6H
e7vCV6ewSeD1Wu/CujFBEEAXeLD71dkANvpB10MKj24h84yQdy7m1aPTfHDQEVp7mdwCqT2oCXAy
isa+fH27kznbT8REHjkl8qyIeRgsuTN7ov2KVANknOEz3o9uek0L5LxxoL3X0FYmY+1FaJRDPsli
oCmdYevmGtmVIRl2sca1bQKhz83mROR4NZ5QxujhYJQoNboh6LXUakE0mL+U0xfDOMgZcS5f6q6y
YFUdu9cKGAzYkSASE2WYFTyC2uaxE75M8uHy398NQSqY2IkETNmP1MESEOL1sWvjo3hHs9rO70+A
8j8SjyLk8oqpu+FgI43lmGnAN64uo2K+6v4YWstV5WuPzQu6J0+li4EPXodhT/dBCwLGbAWQExJb
TFnFeRCyIgLupfkJC/hYqun18+Ur5Ilg3EaeZaJSL4kQAGvC78fZmaY+SCSTZ17UTFmHvz0KDXwb
v5HNGdZFwwmYoefRSQ4ppu+Nc+2udnzIvO7Eg2neNeetPMZtpEuCBbaOqEgk5fawSL7Y2JTgaTxI
ft/fi9ghRX7Hzxmo9Vw6J+NGhJp0kWBiyqIqfsSFJ8+ZVQByUBjuLn+3PdPano9xHd081KlRTBg1
HTHp0DcWGBIuS6Dp26WTMH4iFnI1TgWFouR1q2VqgxcNdW8r4o++b88CuAW1Rr9bhZkjd/dkEhby
MVYFoEuTkdtKXSl1y4i+k+ZKyilPny6fa181NgKog9yoYtJMxBAK9NHiM8Vfl53sbj5pQeOMbheE
J3jeP0INR2P67zMxiSTRQU0SApfkWBmnJjyM+aFKOHSZu6XtrQwmHc/UbMR6rYhk7ub3Tvb8Lfbo
bm18PbtU2cEjceKmkHsJ65tUkPq8v0ypUeY6qwmwGvzVIy7osFcMAtCM9RWZ99vlb3dZNwDb8F7a
vMjaiO3NMDCwuJN+16OHy39/9/25PQ7jpsRCqtoQL210yUEj8Z2Cmwko6lbnCSN+Nq0j82pDuzFs
K5LxVGQVsMtTNhpEjo7oShaFiVbdKqg8QGwGlw+46+7/VkSUK95fYB4Nc9ZOCJjS/CDMP+cO6Mnk
63+TwbimNJKIXAj1GujhV2XMHRLdFgBovCxkNxhvr41xE2kSg0RnqOj2Woe5ZlS0KJ7GqlrSkU5B
8iGTeVfHug1zyORSwXfSh/R+KTIvMdufTaNwvhBPxRlXIarSEmmgAjqS7LBqd0P+J4FjowGMm5jj
vh/issyPhXwk8u2qPP+3D8O+ddTOyAE+UoaYli5jJzoMvuCWh2ywK0CfKgcz4KGec26M3fDo0mgs
FiMxAxGQiID34TqF3dzl7crYN48UYeJJRPUUuQvGxF5rp0nq5E/NmSKcyre8wj6hqvQh9G4EMi6h
lmUEXhEnikEMt2LCV3c6F2PaGBSl0So1sDUDsh5vKa0MBVWPYP6XrlItDrDC/wHfM++GGa8hIcXG
Qx77JhFKPXn4LCScavH+gXVUAuhqGqrU791SKDZDkQo6dCP+QlY36kYf2MZWMz+kDW8SiieLcU9K
rihNkQCgczSRiQ6ypUgA5K3PRdhbIq+Bsu803g7GeKklTEVzlQDJ0kyFZS5njdbfedQ9PCH0xJuE
Jqtm1UzMKQzq9dSOim8KT22supftmieE9UtSotRDByHKcJZiT1I9IeWMA+32DOhG219qwPimrpOr
ZYznEKHwN1RsHRBbPeipLd7qkSX5dD+4AITb1Nma/mfoJCDgMkSTgMwJLYr3FwnI5i5qUgyZrDcg
EaV7ivMBbEG1rf8jeNNds9qIY7ReiJJmmAqwaTZl4RtLex0T7fHyV9sPkxsZ9LNudGPVkTONQAbF
AN4KZD+0PQ2vtygwWeG8Mr8O0R9F5o1IRuf7ohYEJc8pdgiozMCnZ4W3mT/aph+fWhvwzDyUl/2s
bSORMQC5GIu8GzM62zi4ddBdi1fAvnYSe3STH/0dn19pP2nbSGSsQWrBuDyuCHLC4TdgIkCXXoca
aZrNK4Htp/YbaYxd5FUrhGkLl0WqJylGPFCfY5RnU/Ew3YIRSAxmO70WHXLggtrRb/UhEr1JZpk3
+mRWMwpQid6I/JJEmHIIMeOogLFB8+jCIeosjhCoDkdrd53NRiyT58f9oMeyhOsNfzatJZuWAq7i
c4nJesEWnrLmKgsQ9bi4KbzTMtm/kBtRK1e6GozjYmvpE+lMR54fk+En53z0D126VsbRlPOaKEul
GbjW6Yl6GQyt2BLmRv9JSYLjZtie2gi+wcycKi2YjfQgtYk7t53LORBPBuNmjLhHs0R89dx57Mge
timd/JvyuW8xEBPZ48/IwTrnfxTKOBpsDYQTwKDN11X20psPReqgu3uuAgoNbNyPpc1t0OzmghvN
ZFxNFxrzqOqlFqiShVU2n7a9AFaUJJZxQ0vg04HXtaCu5KOugFoQi90yuKUYWyAhHh1KHY8gmjds
Q5s+L2af2FKfvIgIxWa19E5aLKN9+XL3LfBNKmMKpVSVwtylamAsBzG5y7Iv+cxJ+nZFUJZ39Mul
j8TZWRjWayoniBPzQ1U02KD/1g2EpyS7H2wjhfWdRls2go6OsvEFYNtiYmduZaNqW1mksprH9ph4
vFUrzsFY6IpuIaWZJyL61spncz5L2cGsOW/s/ZD3diwWoqKVe3nQphgh4UtkABNv8ivUNhUgqryU
Two2joaDeH9ZJfbD0EYmoxPGMHYkH9foWITu+j28mwFjuXwSrnXsH9YAP7CiH2iNYsKPN/m2n8Vs
JDP+Ery3Pdh9xzGQBisNQp/iP4VO9ZJ+XRyC7S5e3KNK8cHmNvKou9tkTYoSjjEBVR0eYBhCOBRX
kzec+fBnu6a9EcN4TZIC/Dkaay1o8+JHl4q6Kxfxt0mu0tTS1kH0GiNunTBMNU6xcDfQbQQznjNC
5STUZpp5goRZCK25fhjrH0nicTRm9621kcN4y1IyzDTtgOA5J4IlGJkTduUBndArUNcc/4+061qO
HFeWX8QIevNKsg0pdbdaXvPC0BgR9N5+/U1ozVAQb+OMdjZiXxShEsBCoVCVlWkqzRlifV4GVuGs
QtN1ELcG3hWo/j5aPdlFA4DP7ZzZVcbTOnqvCVz6wEz+lkE504oH4IBrt0XRrXHIXXpFlVIiV+cd
G144YCJQpImkIhXCAYheUrs45q4iOTWV3diguXgNsbtvleAkLSfycb6xxVRmjbma8lQURC+2vpsg
ioi/i3hMcRHVnPjKSo2KKSoD1YBPXG2CA2U0mL/LL5Gj28B3uXFif2mkCNCgf64Ni4lCzTi3mVGA
mjBKbX2nOjnEMaFyl9ngQrazm+Dpi6W/hUkm/LRGFQXjgHPaCDdGfdcGd33PuQxXE6iFCSbiNGqU
WZg7Qy4DydhmeLKS3eWzyPFCFj6mC3M3mASiBvX4FBapXZXBbtLKL514dCwxDy5bIujrP0ZOnZDZ
KARj/hs5lruhH5R2fKe/BPfhNZUjKVFEDwq/5XGIrL/JFqaZLVQDnQyZXgso03UbKldl/uwB7KeM
rQKfzpmmXZ8iyMIaE7vNscMIrjVCqcrT3+m+o+vZQbZrRy7h+Mb6xbuwxYRrQ29HUExKlDdH9IfU
NidAcbPQxmzbzkBdtdE2RmqPgPTzet6rXrOwzATwstaGdi4hA5q0t820S4Wn7CukOfjj//UYJhSD
9EgfQVc5o9+HuYjUn8bRjjMekJm3ECYITxUkz8EDBG986Aub0r0Ioa2/qDfplXHo38g+9vXAGbjF
kNUo/Ht1LPJXJWNudHKS+OM22MXPXWLPdgJ6wau/ijDDKU/sJEHLkQexkleTi4Vl5t0QKHKiD2MN
5kSo5TzTaU8055xkXwHMmThlbedXqq1CqS5xtMP7aOuvdgs+R9fyAc51Kw7M8nOAA9rLoCgQOiSm
sY3CIFbyPook6MjOZw0wofn75fjG+/3McjGzRaCSaBAfxYNjUjR7ncTuZROffejjEpibJ9QAKYgm
DaNZank7W1Cxis3uqlLKr2wVGC8UYOOgfmMyh84IY0Cqg5p4ch7Zifkq6c7lhazu1cIAc+Q6I7SE
pp+gQte/YLxLy3kVq89eb0B0HGq6EDCRlM9txraeEyLPsS/k5l4l0hZjiMdI/5GrnK1a+yRLQ/Tn
i0QdrpYKclSGfpw6Vb6JwQmbtzzM2+cU5+NqmPBbKJmUN52aevo3ct9fK9C7qp4jz9gJOzD4bnnA
9ZW3HezRWQG0gFRVEpnvX2FJVVNLsW8YuxwY6Hk/CSAFFL41g11v6FENc5t3Pukv/XiffTTK+ISM
r5UGWpT4ppZeoRi9HxvFNuTKFmfUVbaXHXD1s+ngdECajWEEVk9PD3K9lUcyerFy3Qaq28yx3XWP
l42seTmExv81wmxjOAhVbbYD8YZK0u1ysMADEhLOSlbU2LBvCyvMvkFwzuzyvBNQhELPwo/27XXv
ATB/ina3KArfgZQNxHbSJnGnK3k/gGTl8ipXt9IUDRHZBoDD7OgB+A+stsdjxs+a28pwhPllaDmH
7PNNgiVaEmDp8EjMZzJxD5qnMc5zLHjVvJOK+zn8lpbRRghuguGtGVtOlF3J40xRBPbfwEw4VAPZ
mUWoqJBaJmIAYkzKZxFtMB0WbKm6QL0bnnhMYiugYJjDWIwJfUAFGTjzToIauFGaQh1BXaAtbB06
iECx9FfRIb8K9sFdRigrrdseLJc7GP7528G0KSrqO3+ULDLRa8yyOZvSGFruWVQ95aKamm4mjNat
OpKYcPb183H4aIyJYnkH5KcJkmF/NPdVdhtFL5cdcaVI89EAc96AWShGIasTjH72boBpWiQa+o1+
l9z053bHb8LwFsScvKhIc6Mey9jHeL0dFz+MZHN5ResGDBkdSVzGlsLsWNlpPanaIPJ15b6QH8mw
/2+/n9kwtWm1OsvExDe027j0w5bzbuD9/cwGtVLZiCIBtjPTr8IgtIn29OcLwBWlWOB9NzXgbT7e
vt0sdl2a57Enar1t6gnqSJzwunZCJBNya5KMd4D+nuQu7vfGNOU4KCqUHCeQvUwF+ZlAF1EKeQ0M
+pd+vP0gA7SwwzwPCAbiFdDs5X44lVsJjKF2PkcbIzd/aEnBidirAW5hjIVFC+gxF7MRJ3773AMg
QyFmrf8XbIlPo/Qevy4sTWES4yiZMj1W+tgvs0w/G30WbFEQnze9NqVOqUf1RkgHY7bbsZxeodlX
2mSueMUozndUmCskK5rCbGQ0MfTuQRoCe0ivA/UL7r7cVprGLXxF1dOs7ntAbyF1KSjfSuH2C96O
moYFBUDMUrLePiRKjGZT03jmmG3k1q302f1zC7JMXd3SYMhkVqBVQyTlZV57Rn2WleOkPvy3308D
xmKHjLGy2qkvcn9oLWdOZtfsLU6usPahwSoJiWRLwZgI260q2l7SSF7F/iRD7WJ+7sHPqfNGz3hG
GG8qY0Gz8gm5atPeCunZEJ4sgRObV1DCpihjBAm0/FCphCbAx73KwiJMdLGJUd/JXk1fcVPoBf/N
XQRKucaG1ip/TH0tZIMBBNUcqPNgLoqufPGFKm2YE8ssYl/M3szyeiC8l9nq1i0MMCE7nGr8sAZv
dVShCzyL7T6ByIVtNCJnsGCFSoVu4O+lMLcb/KwSzFRoPP1cetNr+Co64VW1y5xyP5+za8UXdvK1
dABTGMcyb4nMtVfLbTIMlgRYQvxgQaI3ag8Cebx8klZtUBdH4igbKhvCC6A/2iSNYj+YvEDextKL
WnBKVitD40gNoTcKOhrVQCGA+VQmMXJxIFLm4zttm2O+pZgPwclPo2i3V9Iuu5fBWIKrytwnbrrr
FfvyGlcTOgUMAypycLxG2Q5CFWfFFDQk9Sl10oQmSYcmI53/fx8av+M13VbevViwDsQ/Mn9VlN7v
zYXzk0IY5mlIIj9I7A6dRMznFbtwpzS2fIcxWaT/wfHPwaMfbTIhV5F7DPXomQyWwVdSXyXcdgXN
HNjrd7koJuZqFomjMOlCrwQ342ibu+JRRs8i8lHNFTHqmF9h0vIAZQNH/W698AYPV8MYOGfAsYV5
UlpL/RhQZrTe1VTMI68u7Oh29Ix9egr9eh9dD27oqHsdNKo+r2q8muEgZOK5aOBR9QnPGUIIszB1
atUdXW2buv2eAqSoUtWwLziheu0sKnSQ1MDUOObimUATxopGJoxUAx117DEYOMxPmHv+0mFYWGGi
SjGM5pyBJh+QnehI5wKsTbAFpQ2Ye3o8bngtb96i2IS0F8C8EREIN2a/EqWyFfEwqJwu8EoXFM7/
e00suivC68CcrTjyNRBbyygFa0exAzhQx+SBPn9tB1GOARsR/VLMQzuV41CeQ+RnoAl+JwgnbgZm
oHrzPw6Mr92lqqSgV4gRY9zijOtXaVLWRdFQe8KJ3uDz3kJfko5yav8TQc/aN4O0C6okKlYIMoGP
Zy2vzViCRG/kh3XtKFJjd6m2M/WMt5GrdsCZB6y0qIt4mX60M8WxFcRJS/WN59SRninZOkXGBb2T
vhkacIiUTkTlfUCOWXb8sSAAKOkDlleLN2k0OXn3I0mfOXfO6kcDBlhB/9BAWYQ5Zr0lY7rMrFIf
nIpUe4oge3TEFxXdXdqj6dCpB1cQJ2NYMwrxRcsQAUTScaV/3FCtjpuyGFBDU2cgL/IqvZcngfPq
W9s9SmSrYlkS2OTpzxeXm5Dm1RxJEPVqMC+N+RvzjnueqUOzV83SBOvw0QD1z6xP/cicx00e99/V
djrrlaja2jQo28ufin6JS9bYsFtYeQdoF57m4xBtujb22iE/BUUW71XL9IWwuRqEmfPGW2mFIhtf
bCPjH6pWyaXaozfSocgU3UrXGmZJKRFxj+kHxSleMAvBhQOt+8fvb8f4R96r4P9PmtxPysCOmuda
v7u8l6up1mJZbD4ZxbVVqwH0qeRdizHm/kq/b17CQ3BHr8x0Zyq7ywY5rsIWBRRiVFog4Hox1Eq2
wyR8jrTorEaTK7aQtrtsjOP67OO/18x06FNsn6T9IONNGhInGh8v26Cf4JM34lwZII/RJASOj8fL
AtuW0raoDam7cJ9vkx3V9qKyaZfNrC5lYYYJ8VacDKgWq9DvwPC8mL7M+c6KvvCE1hY2mEghG3g6
RyBo9JT4YRgORmPYKTKA/7YQJlZo4wQx5VqOfEh5O710HNsArUbCscL7KkyMEPqsntQhpWQ+CrQF
+33oVZ56xWND530VJijAStXVIyBBXf29iR/rEmX0st9c3rHVI7P4LEwQUGYDDWyjyj2zDgiII6M2
BHmVOAnzRomG7C1MEOI5NtcWpkvv1WcZjUC285LlppTPcxpBWPPVICdL9LSCl06sBbelDebkNJo5
Al7coKpq7aS4AfaCZ2H1ObA0wZyaIUDFCzNkqT+eRJ9ipslW/5m/gfN2K7hc8WbeptGfL25aq5BI
hRnE1Ie4QvREp14qKDlakxsOTuTNkDpI7sgvhQtH59lljtRUTJlZ9hmFoye3EggoM8cTS7vbxrcU
j265ncE5XqsWZSQTAM+gQ6Ew+5o1ozIOWQLMTPUjGw+Wljnh9OOy26+6h4ac1tCRQn+qSZI2FVux
G1J/KG+06CngTSSvljlAwfevAWYRulCjGF52mafcgf3HbVFwG13JTUB9BLC2Z/nBXocgnrmNtl+R
FzHRVsDJ0vA/6VOVT0uHuNEz2hSzMEOcbapDf2U0NtLNH2SfucJN/YXBZWpSVXUJLyHLYKl3JX22
8nkEIkg5kXsqLp7sAsRF60xFVAKHWwFY/YAWStYYq8O75H3obnEcxsrsIZyb5hiOkra9l8At0VBt
MXBSeQ6SC6idfuECAx3LPxbfv/jC4tDqitrJA9Da5b04bITkzvpKa25pgmlqoClEkroWIJgKGJyM
UmyV5ZzDtZqTLW3IH+NILDeNOBhRhyLGX4QKc7Q1QV4oQJgRIgB4h/Ae/asP8qVJJhbPoN3L41gI
8a3GrbS10IcO9oVX+v8Dpn41eCy+Envucn2YLbAdAJYsWDadMsZjK5ecBC9yOthVJ3b4POxFzpDn
mjsaEs6bhr4qyorMXV2bmFxoa2SeZYOmnmvoz5fj1dqyFtkTW2WoO4jrhBrwGJMCnF8u2LryGIc8
XN/aKpZWGP8bAsgIV7kKYfl0L6NlNkK07r+tg/E+EaJj6HOAsVMT4AJEd6xq8sC3uf2KGYQF0Fea
YEVjLi0Sl2aUhErkheEh1XdFdc4sjonVDiTK5GB0BEWT+imL6etphtQwCgdVHtqqcTdlPsaoUNJC
BwWFOhP8RsEPjUtFTQ8L+yTQAUGWVBEVIIldWllPLUjmwHUBAKT6Xv4RW7f5ARVpFFuzU3PF41Ja
fZyiU21BZs/QVZnt3tRVHJJAG0PAmjCImh1nN3XTU7KTOxv6KMNWBXSrdAqUNZzLX5FrmfmM09zl
U1anFg6zsh12kptuQ6hHxzCaH3GxOORb8V26+0rivVwwk9+L6UAICRUACaWdKRBb0Z7VSOKchFWE
ztIKEzLg9FavKMAxiODZRmZwVNxqFz7Umd07wYlKc6MvcB8cebtK//pPDrT4nEzGH4GToCWJGkPO
swKdnuY2I0ikwARjWZpdcKuxHHMsVDgc0VBWJ8nyMPKq/aA5kLYXNoaTXVdeg8FGKItAGWzYc/GG
NJR8XifqpJCyw3lhRWYJSFcDqRBMMHaUHjKEM2QBrss3+n5unr6Ynv+2xuxqFkZ1oCdR7uWAH1yP
bu9lZ+EYPyXCFjkgCrNQhRHuc04au36b/35KvZ+gRVLSCHKpVxlUkjpfP4/XzS7blVfNNn+kr5Bw
y4s+9MB93tN/X27vPr0wpxpCEZUkBDjJhNoIBjbVBuJ187c24L2x166ixeOKBQA2YBE19RC07ZPp
zpVud0XLiS48C8wX6yejFGOhxinHtFhRZ6AAebwcvzi7xWaMsRSbYilokRf0spN2oODFsPswxG6d
tJymx1p+sNgumbm5KwxDgzMwSn2Uep22f9TlX+20u7yctQ1b5jjMhrVyk1TmCPhzWAQ2YC92S+7+
kwX2EZGOQaWIRk78tpVwYB6UxLtsYPVGWayBBXI0gWS2UxmnoFYMb4FDp1U1IbOTBxkCl+Om2tbH
/ljvtBuOXdoFYg/O0i6T94ATGVQ7KugpO0W1Izl2Ur2wayG39ZG4kvxcdp5S3YeE0wJYc4ulWQV/
1uK8mkZoGHEFhta8hiCjMDoQaLczTElcXh7HM9gWETpEqZRnQ+6NxXNSdrYZ55vLFqhvXdo/utDF
QqqeYJZS6GdUIcJ95ke7yAPt+p4rf8HbMCbjQF85HsYM/O7yDt5Bi9ZUuj4DFfSGPmTBKH97eWG8
rWNyjbzoozmu4fKZcCflN3r8hcAAkXARwAOLwn6YjRtm0+oCvEz8Pn5ohrNRgJa4P19ew/qm/bbB
bFoNaaFWsErE6vLXbLxYDcgYDC57BvXVzy7w2wqzU0kp9VM0mx00U4vHZB+fICUESj7h/BcLIE+0
gbcoJj1rKkKMLqvRGbc0EFLNZA/S3l91qny/vHmrWAaKvQMsHOSQkIn46NqzYeRlJKE3KOzHbXut
bZMNQU0ZrG+OMdm0xhZueSCYda/7bZMJ5amQCX1sYm5Ml+5n/f5rj6PFotj3qqAKXRTEJipQRaL6
s4Q54ZJYgGeUVe/IvVQZdjEPwE6QQTlZQ6O6ljEInLC0dv8u/wjmUpQnjRgWWId9ofGJeR4CxZXF
xB5kXsXy/7lW/t3P91LxIjzhRVtXjWoA4LbTz6RHixzat8kG+JCb+WidJ5CHgGaRbHgsGqv533KJ
TIAXtHSUawvKyWnqiP4EzY/uITvkewtPtCPmvrfVE8ddOa7zDndaLDUc8yxsVQQsCezqQLxioejs
7bvcGSfHOmMSdtft8Xkvm10/jb83mAljktq1URJA8m2ccwdKacCs2BJvWpm7m0wg07MR0Hi5BE+m
D5W0TbObQoArRmcAS4KGhv0TF1LEWxcT1HrDGtRER+etAO9KfB/tq129TzzDGVwwMXtk8zN1Lu/k
Ch0Z5mp+xxs2sx51aMH1AxoJ+iH3xM2wq369y0NkdrMdN7KLmn4M8gkwg7vR9s8FhD4aZwLP0M29
Ig9a501zbo/ZuS5TR8EI0+U1cnyUTbwVqwQ/Q9P2ntLs4uyXUPKqqJzPxqbbcmE0ROvRzOzJq1UA
Xv80hhyg5CrSdPGd2C4ZAeK4Hi0ETu1O9ut76V66Qq9sY2wCKPogVb0pIBARfws2X0GeLQ0zMSWO
2qYPegiA1oLf90ctuKmCl//2gegHXASRLCGx1mpy7rcl6kjtORx697IF3llmkSmpUfYoDiIpkU4q
oLqUScZy+hKnGQhdyGrMX0vx/w1RbGFOkibdKqaGklu2XnqC7ANEPGTQ+n2lPLX8PkzMKMYuEvIZ
MaNMw59ibZ5mEj4IwZ+P0344quyQijQocSX0+EYhRNyT77HypZ7RciFMMDDMrE0CgoxuPBGP9qnG
vfAqnkaQG1DZdm4hU17NIP/9QiwcBZMwchtFOYCBdz06cgrAjtVz9x7pwi1vUn21vrdYHQtGSaJi
0OcGoS637O6tBgLLM7bzXgrt1jdP3UuHKg3Z1yA25QXZ9zv4c6r8e6F0IxbHi7QVxrclo/OkE+WM
aHZqDLz4u0AxFfEbrgbD1u4vHzjqdZdsMlGjEupWVcGX5kM/h9iC4iXjVVJAqtsknsW9N3mfkgkg
pVUrYhJRHa6/WJKJOxu28Cj5MV6FzVPIyXp4i2PSD2MapKEWBEwbqY09m7+0AaIyhu4OXeXqGQcN
xrlc2AG9GbV/ARxDqOmN2qZTAz/sx10Kaub/9sGYMCJV0FWJRcxjk/xErL0g3lrlkzVEjghZ+sum
eMGYxT8myhRb5gjnEHeg24gAgi9BbIfqaGGL2xRaCVwH4eT+LJq0yeXWKPDNwHU1bpPGphO3xS46
qG4PXXDFae7Sb19sPy4OPYsmLXuxk0UBmB0FdPUqdOSlxmmvSABE8AD2+NrHY+Q+LDec/aXufuHw
qcxLByT8kVAPlA7uoDynPyFf7xobaaeexk17hCDdjltdp8f5kkUmxKRK2VhFIuqUIf/Z9BNf2EzA
s86OtCnPApdPfvVMAMqqQtUQiI13B1tEtKRDDXjOdMi7lPezdgLVRqDzEi6eDSamDEVXymaZhHiI
Tw65QTvmoN+Me91FNy+AgCfZhHdcGq3VL7dYGP2jFgtLAePQjGEGjeXzsBlei3N2gIKifN+4jSeN
yMOlwW54fd719+rCKvPQaUBnHgs6xFfks3CXA69BSUglAFVA5/wtvJ83si1+l3BpcOLoeiBYGGaC
ThXmIWDJKDwIeyqsoEChQtuIp86VNuKeHHhXPs0gPnnpwhxTW5ER4iozmnqvwtzeMKNFWW7C1LQt
6Nwoim9aqjvzyuQ8N2KymraPRbMYlNwX9SutNG3DQrVX5uKyVg/g76Wxb5wwLpI5hQC7FzzEXn9N
+eil22Y7+xDi2oVbHph8PZ1Z2GNCTG4oeIIHCXmvwDY7C9MiqWsOdoLhAwuil9AwTB0Zh4R7RFZD
+cIyG2r0aIb4DB5bBCI7qlOckyvMGQEa3b/RaZ9iK16Br2bPCak8q0w+Y4ZxWpUqgODgNjc1W7Dp
4H/g0oMS7YrC1oKNuC3AlD+JzmXTPMtMHArUNhBzA2UrUZDlc1CAybDqelCFJ7mbQmeRg2taL0Au
9pcJQfOkNWmdgnEgexOnjfgmuRX4kKNdOtlR7WLyYtzQdba8IuQqgBKTVP8EdfbFpNSxnCjKXHuy
8U5LTqc9KsVWzvI2BQMNF5NHXfRCNJCZ4CNVWi6JOYKPBfLuneJm58IxjtKtCan0fmMhN6ihkJne
golmO52Fa8IrSL4fyk9/AW1Hg//Iwgwk82nFwEhVYkGUs3TDY+82Pn2altsCKrK/ppPsQdp7gNqB
ekX82hFevjJDSsd+FUwwSwA9MuEwj+puwsx64lvNXm16uww9M36+7L2rjw8LVuiYnG7p7GxeJKdN
nJd6sM/R9vZ1v/XUTYSSNlhWKNU95o23PLaYtRNjYT9BcwIAIkCIHy/Rppli6D2miAoDOcw1XlZz
/6R3457Enffny4NkmSRRATgLwxPMJ0z0eo5ypSTgSM87h75aoWcHJVfrUFwjDqJmxs1lV26UDybZ
A1rVNaghR8wO1XaGlsDbdMwe0u/kCccTAEtE3eQUuhMvS+CZZXZ1InAkM4ZmC5gd7BrKBLkwuJbE
w+yvOcyH5THHEhS4Ra1pYLtqNr1b3VZ+fFdeRd70LD8XULzRvJJ3DnkrY85BoYSJUWgk8cvpalav
pHnT1ZyoupLXfVgUkwWUQW7Vpjgmfkf8uTkOfcN5U3HWwPbKO0HFm1QgjZfkvwpi2Ip0MKP7y86+
cq6wCJxlOr2sY9L247ky8iBvMw0g26BU7KrB/HIrQujDdGKufBn9yExk/GCKcbZUqIKp7wklnBKu
m43xTBzJJttyD5kqT3dHR4Zm6/9wtlbSKECkQUmH//B/thoeRUmkFgVwGepO22p74vaASQ8uCjO7
LwCIYQpzonjAWOj1MS4RiaU5lT3udSlMQc/bji/C1P+KtCzguMbajb60xE7AaqoampkiRX7pVm8p
gOdgSTwF7giynMd+M2+qU3rg3q6rDilLoEcwdQXcU0ya1vYqyFDiEfWEa7CIvA5vlMQ27u0WKrgt
sRElweoJLMxp8NTCnu5jin+nxKK5w32drjru4m9hkjdcBSGA46CgovqZ/V2zq08E2td26L0Xzt35
kN0NNndyYfXQL8wyd8OkZWmdh13s19ZJDD0lfbp8Htc/7MIAcyBT0kM2tMblE3xrI7s6KvvAC41r
NG4wJ0gpw8UnLd5JnNI278syZ1NKu2kIQqC+svRuVk/l+M0K3jgro97x6fxD8RRsbCb43tiiFyni
TA8iQI/Nh9YNdlT3AO5aueAFdPNDsOGYW/1SC3PMnaNQxgbsZYvmyl9kRYFrHM3eEU+Fl2+G/QT9
ZF6+S2+VS0tkbp2UkFxIlSnx66Ta6mmyDcAIoWqGHUzfp+BBzr5QwUdChBEr5CqADLNXhBZOU9vI
MmYyqnPXnXWBc8et+sXi9zNPQl0qVFDJqJNXKupDo5K9qQsHuefNGK9+q4UZJrCIjaxCSBh6sdYQ
H6souZmCioOTWqtLfNgqJmDMKbhC6gq5zuTXZEPHBqoH69g7XY0XZn1OTryRS96imFAhTHGbotIb
+4rS3pmB9NNMebxLa1UeLEoD545ONclZZAmF0oALyJw8+dD+iI7Zkao/U/VM/QTsdrtBcRCYBK70
4/rSfptl7rnMHDKr1FEsb3zrrnvEVjoE3LzyibxSi3zKvPUM8vdCWbSJMUojti9M/PhagpRdA5mW
H4mF6DE7MS5yVF85gXh1iZpsyCBvA+8v+45r1WzW+gZ4j7mp7KL81evdlyIUkgVNVCxKEscE3boI
m1KSoW8TTna3ocrd9LmaOMWP0cluQqfc8YLi6nFeWGRiYhQnpDc1MFnkWrcz52Krym+6HnGqG2uv
fklcmGHCoJFGiH9qTEvkdIpxBkYG3N/gQUAusOU5I29NjC/GRtZE0gDMKhGJo7aJ3Wupm3Glulbz
jd9rYkHucd+msjA1GWClj3TYL/Ozwy9S7coMA2mmTZ8x47gLvvQGAFMGRu4gRg76kY/5eWnpU6v1
4F0IdTnDvHt5bY3aqYiD3eXrcnUXF3aYQN8lKUYlY/B3TdI+g3R7TvYjaij/zQgT5jECXxcY3sIz
cOic0sjtEqIHE2/6gbcUJtDLBZGjJoN4e67+6IVXQQPQRn64vJLV6LDYLia2y1EcgOxMFrzGIIcm
Nvdz9ue6hRBOR65nqbJpqAjjH798Ykz5bMkYQQdC8Tz3GK0IjbfYLJ8vr2TVrxdmmJU0ugluiFo2
PJAPKhZcrD/3wR0mn3lBYW3L6PtPoZNNEKJio10Giqyqa5EznwTgh3eBX25B6L4rN9rklEf9ii9/
sTaW+M7kBI5PlHMw3fRxDw3UwoSiHDDAJabGdW8dxrAjbp1HKR5nc7rpSrsW0cqyqud600b9wFn0
6ppR//zbPlvBNw1ZCUqLNmDrAFM/OYBRZ1VsM+UrdkwFlFW6gn/sE1ck7WRqzZB4jXklRPuOR1Kx
ev1iGgNL0YEs+0TpZqX53GE4IUAvMDzWHhWkH6+QvdNHiYpne7lTXi775epDSBZRQNXQEZQ+UbHH
BsCleqFlaO8CxPaq7I3bAmziV+1GQYURkwODE+9Kl2N17YstrdLgsmjWZSKZRn1SKVC39lAsONWt
PQw2rR7TER/xaYbPfucYpUeZfTYsjTJHQzHCthVS5BrV24SWcuMUTv49T/F4RlNyE7rJF3IbmT7D
JOTcOI5MGtBHjSbVqhB7Q+zHIJhS7i8vaC0CL38/c/83WlCncm9FnlAf9O6gT1vR4rjHuglUrBSA
qiEOz5goirwDkYWCjhHqD11w3UvGhk82svpooOO+/5hhAohQgfKvN+rmfQadAgzkF20DflCbysTH
O97GrSECoSP8rz02zZXiuQuNcpYw7NW6spPtxdfUpRWr+I08WjvZxuAKEvpuz8P20P365IIaykYW
IjQOG+OCmWSkdV2Be1KpTkrW2QO0a3vR3IaaI0so1DUlJ2StfkCIasBPQFZqsDSlXaWEeM4KrdeS
VyM796ppN/PESThWTzOdS0cLCtK4Cj14i9McjLXRKRUl19HwFB/tGQyUl12dZ4H+fGHBGgd4Rw/C
QFH1gwASYH+u4WBiAvj3EpiARIrEHAUM+EBCZ9jEL5UT+dYm8cojRAFQNuE9WlevzKU9xhGSQB0A
0AAZiCFDp2f8qY+dHYFcLG6PIaiDuvw8iFdzvukIb/xj1SPw3pIhraBgpptJQYdClIs861DuSv2g
3/fhwQw45YzV9zJ90/1jg81AR3kCOSGIA4ls5/fqY9bYtLtTXmkH8io5jeoMp9LJHfn2C26Coqkh
g3BcReXpo5u0gJ0owlyAFVGbj6kqHM0gci+boEH70wlemGBCVQlFyt6cQeta5KK+H8p42qpDGV0V
nWidAMItnQxJJucmWU0MoPeBwSMVygfQyPm4sCjSZbiFKOx73JfGdsztMHT0Eg/zEWSFwx24QYWv
ABEx9v/bKOOjcVBHUjip0PgUT+I0bEJcynL9YoUPhaXuL2/rmleC0xi1fAXj2lCr+LhAIlSkVypZ
9sry3OVo6mIj1U7/QhhRTQv02YoIGW+D3caA9GEMAgKv0e+s8jhpfw44lJa/n9mxQOojMhOc6jF8
Dcd7CdMrOQ/OvnaFqJalgvsX8mnQHvi4U0LdxNYwoBapxrND8m+hXtsFFL/k/HWU9nPNI5qgv2/h
8CakmKAagtFvJPfIey1mTRAhz4NAp/O2JC8PZhpXftKIyUGt89Gx5ky0u6Qrn+S5lW1DbHn8NIxj
/GXeMrFUKuqniUzkF1q0SYoyycDaftCjx7JE5v142ffe33iflriwwbhFIkldHyqNtafTKnpql1vh
tlNtKIC1T+q9fmo8EcNj4N75mT6Mqg3F262y4UPzmEvu01KZnZ7AI11GwZz4RL21+sgeZx4wj54i
dqGglkR7X5U1BEgmPhZZrZtCjoJivy1029gWO+VWtesKAibET7k48bVvB6538LnKlBxKY/KCuS6l
Zg7Am2mZrxqwsCHUfHijRjwbjH9MfZWZGsh39wQk3l2qe22aHjSS8eraq1un6Tr2zhKVT7RMyiQY
EXjDYj+/bh7LLWp7GB6hyi8xNEF5xTY2IX53BYUecKAWVfRxGFeo9HJE9gqAPUX3AR8GNVv1XsWQ
Jp3VbfYZ58Je20RQsQPvoSIt/fTuVIPMLBQlR0zJZ2fUIVEIDsY05j371hxcoYz5oEU3wHLFfKty
Uhu9TsDLH5vtVVi2HkQ1OPkum9r/tXMLG8xZFgZdS0s1TUETRjXtom/Bja45wT61FXwuBQrqEHS+
OfeC3f0hzOOTaeajZWmg5v2cI4ygCKEKP7L5pyn9IVnm30bACwbWde0z6TpmXHt9rJLEi4z2NTDm
2ynvMAxavlyOiaseqMqYd5YsWhtgazpF3pjTIGC+X96pvrypdlPsqgoYVTr0cZDVPeQhJwVgk5z3
pS1MfirjtLJVSXUmvQMjxQcwt7qmG0OI8JFiWvXb7M+Jcf62aYL9E15Jl/vxNtVTaTJa2Qw86U7d
lR506bfDi3AMPUJpcXaDrXjhtuM46dpxQ7nxX6NMCk4ko1S6yRz3Q36c0CAVitpN0jPnC65FLGSL
+HomJQAUGStz07ZxZOgAZJzryKZMcsKmclUL9Q4w1/FjFs8e/fnijdYZstxZ2YBphGtA8W4kABXk
m7Bz6OzWtO81ziauBZPl8pjLpRxJIuazaO0b0tWyrcQihEEBRzYTm7OR9Dext+bSEhO2xrbptKaR
hD0wpOf8Hl4IaWatQUAh+/nX/yDwx7wx/nJKFe5o4B/SfaZwJCVAPf4fade1HLmOLL+IEfTmlWTT
tLrlzWheGGPpvefX34Rmd0VB2MaeuRG7T3OiSyBQhUJVVuYo4FBCERqKyYWX3qsoigiHCTqGNvQA
jtmxfulf/uGk/ie7VHowqF3Ra7mOhfYnZbjO5OMyhZyPyTwlpPxhgQFdVmgNmxxVvzHVJFCWOmSu
o3fiQ+pL/ptqoccbwCQR99PO7YxROyerbYLCwQJ0/nIzzqWdmp1tweEGDmkdO1ruDFG3jlHNSJGt
JgXyrnhULScD7wBOyAZKpmZyQSDk8oS1eUujLptGGCKrkmQItVS/rdF0kj51UAi3LYmTGzD9bLc0
6jDGvVo2/YBvWIndQTeeQQXL8WS6kfnn3Gk4DlAFslCLptaStEYvaQDFH7cb4aEGFqcabOspubZw
zmOPB8JhLmhnjVqQJS+CWFi1GVh9WCY56BN49TC6qP5pQbQjSUs3Z1sNKnxvQT37ubdbX3D0xxpD
kuMJTcyziiyO41nMdUFiT1LwBDWQqH6MvxkeMMPS4wE2eQp0EbdAQYZjaMcG8ITqUPnK4Bb1qU45
vChv1/InJ9vZpXZPEFoVN81GCETnQ/Xa+5hl6F626zT9k3JBa0C5Lfw+iF8Md776h33IP9+ajDIR
QSTIoVLXXN6B7mIG0itoc+1qTOsrwZrdtv2H2Jk/ZpD5yxJMQHWHCiWzlUA/vDGssG6fJ8hfCC5n
+8jf+ekzgoNVQyoCULlKHcstggxMlpTIwX0JXNilv8725renCjwQKm8ygnlWdsaoA6opNRKfsqyO
VmU627I5/cYJG+TPpZejocICZAwUgnSZ+l5mKYspWk5mmJuN3WghPq1dgL0L7Idz8w8bgG+bszdG
H/1xipSkqOtQqSNfaNsj5F44QYr1xfYmqFNerPhSaFHgRab+nK2zLnL2n5UTAnWPPYEwiAwM/kfv
nfM+XqxqiIJ2MGx9+DqBC3OY7y8fMp4RatsT7HSTSbUVqPqX2jyo8i9F+2cQxz9bsVsHVZ5aoPlY
TCJ0tuVBOVRGduoNcM5ps3d5JXQB/Y8daOEB4mho4Pqh9sOSBqVHHzWC0MPqyAD1SMFwRSg0IQ3i
X7ZFfurTUUYdwyToZsh/UEe532qpLKzMCjBObPfKyyreDsV5XXlMC6xKG9J1kqujj65p1O50a9KV
SbyAp+KGCNBPV8uxDweQwFxeDjNZeWP9I9BmvA2oLcqiuASvNa5bLfdUwAPir/EZctV39WRrDinL
/5XvEJrBN4OANH8822KTlYKQg0o4I3VKo3pS44hz7JhXrmZA3wHlEozlvLUkdq+PRSlGa8mSKNxu
IHpj+kS5Pn0iFI6t4pBhWog9nLniwKxsdm+V8loUhCSQl0DyPUltFfgKDLGgeR+WPUSLavLI4qTP
zCi0WyV1RPRyneXKQhVK6c618NWUnjhng7kglOoAPQdOCL3rj1ulpVayDtmMau+/0nOisIOhAe2I
FOLMJfskP/fJtcArrEMREnGPrnOhu6WPdY2BHOsBBU+Q4hMhxZBM0UauGFpftdIXPQ1FG0Fz+IpT
TMdGeUMUddSX4QkfF1sDGQT10w5tHIjFyI7urLkvveiCHZ00jM7NNxGA7jfSdFgym/OdWW9K9Dr+
bZpm0Oh6AeCAHt+5P46HIQQazFGuDRRXRLwWKoc3McH2+Z09KktKOstqsQnJcTF83Tc88poUvqG4
kp8AG3A7nzdrxbxqdgbJQdv5Y9wkhRynMab0ha/b8twN38eOE5dZJpDmohlHxsc+aYnC40tSX4Yo
TvRgSE/KdtNtX/5in4D5RZDEe1VBMezjMhJrEOqihw31axViDsPbvqfnVbKL5z8qWqLFyQOYO7Wz
SFfBrFVe17xGIpCldqUdSN1muFrugZ82joTHKrrmaX6SIEU7IZFQJq0+LFOjrlINrR9hU9b0mEtC
bjdG7bQxeE7iCTy/ox4K2uvlj8rcNwsdOGjLoYpNcz51Wz0OVR+BqbFdQXwb6Z2DGXrh0FsK74gw
a4rQ4fyPLeoYRvpWD5YJ9orsZJxmRz8CbORFP6XrBhHaDNIHLlsNK0TvLRLP3x38tJvkLh7HFHn8
coJC5Vmq3SG2NV/3gNRt7OwuuuaR5vO+KJWh6KNcRlMqVmEvBWCrsS3lql9+XN61t235dEx2n5L8
EbuF5as2j7XcZ0fzXCQuILjajXDzBvDHwBehWsRQkgx6Ybus7RZj3UcC1uXxJhN/u/RHUGc1mhRh
Ukc8Ngl9KdHGIDpO+JMOlxfLPTfUxZ71ZipHEXSKldHWfQL378+kWybeaIlDqPkyf+b1D5g57f7o
UJevkM+NVcYogM8gFwVRn2vFrYvZkNOyFa7STod1ulr7UJ3G2R6qv+lwYcwYPQUTA3x4Tn/cXwwN
ZdWI2fjj4P1RezQflTMo+1wysw4NA84XZp9ZC5AGU9LQ6qI9c2oqrcg3Idwe6g7f2PAyb7hSG1sY
MISFVg3RKIztiTc8xAywpJWtQagb4wCf0t8Z9M6pgeqqeBdpb7zFIJWM7Y3ALGXlbXObjBPVWUHh
3SaAdB+/bd3L0VguOYrV8706PiL553xOVgw3ZEykYxwS6rg0QGRp03iRNiMKIQVha4nmZNK3TNOc
1vqxVsHlrWMlbXtblA+28qZUepmMYS+s0e3c9cnrsqyVMyUSVOqlRXudzXlxmmgZOZ+RdWZwDZMZ
WhRiPjG8QrBhUHUdtcil/zIaq5OLD6nOgYLxbFA3fq6J+qJbUx5W6VMFktMpui5Xjq+xbRjAcGCq
X8TF+/E45OitSQ2QX8fZuq4x2mCto73mvHlwVqw0APHCWAN8GqjDj1bUOVPMasLdV5fRASJobqu3
h0HuXAnTUroUndc2OwzTxEnLmOXcvV2y+t1F0a69ni5yQcbQJRQiM696Gb0VkAlETWfhPPyYnrVb
JHUYxywSxm2FZ2XGNwVSDMnvy4f9jd6QvnH2q6FuAtCz11hOG4ERagFpCgZw2/mAIUfoXGvXurOc
yArTM5FMNu5UT73SI8cUrqL7zOe16claLv0p1P1gpFqhaBnmioboSQIBj5VHtqjdGJtwuLxo5k0E
TDhGsjRNASySWvQ4R0LfxuTFDgrG/mvtE/JWydGeGtRxObbYO/hui1pVplZ9nakWiLVx75COUPIg
vq4/2x8G3mClV/gDj3qCZ5Fy8aqt47GwpOq4meudtdWzY/QWb6SIY4TO4yUh1uR5XKtway2vWza/
rysO3IxZ9DAUg1SLsFX430dPG6pMA0MrKkb1QXtYart5RKfBIcP+wpNu54/toxxwy0fsU/hulPI4
rViTWouWFCn1eNgS6HfjhRKkDiYhp4PqaUfMKTjxAy8lY946qL2rpKYMMBh9TFpjMFpCeAXmK7vr
RogRnqJhta34tZdzRzR4qSY7jgEqhcgpk+Egygk6jFg3UQL+FRAXKV+ioxIMgRy7+g8CRwDb7uNl
R2AemJ05aoFVKpprpengSeqDFX1edeINhtHUU29FUzyYIYOqGECP0M1XcCFWQ1qNQKhA6207GVdd
SEQAEtAFTejTd5ttBpAHdv+msby3S5a+uxGieDXmGMQUoaKcjB6UaFYwRL/+4vOBDUiCvCvKwnTT
vJgg+gpquzEswNIpAmymcgcuyYZ/ir87E9QOteo6zJtQlER8+mU+xhBw6h2QCbvbvRgqnf1GIIOq
H69+SuOp/+wbxLdMZKxAbNOV4UyQVrmSVQhQY54LCn1Pahj/Wkq7+U3gv2AKi210t9V7Hlsn80hC
rUizRALNpcGXmHrHcHIKAF87nqz2SuViVHgGqABmgY5Hy4yZxH7Fw2Auiralo6K6snrEyaTbmnOz
kR+kt9CUdPTYMKgA3igq9MutaPXmgvbEWj8b5lEW1BBYdf/yUeQYUalsfzC0YZ1FBeJ4WzDGv+rs
q5ZwnzGsT2fKSB7R7bWIROVHn5rjRIraSIWswmk9NjIAPhBgOQy28FX9gREWNznw+iA04fnbMTRl
A+08VNkJxP6jSRWTI7MsY12rn50SI6hOuj8/V7eEyi13jEMKiW9XKP3oBryHAe8CYH7VnXVq64Y4
i8YibdNjGj0U2WMmnzvJ+4uNezdB8zxgCAnD4ulWBI2S+1UGVvUVMMJu+JtDSBDoMoYlMYhEpf9R
UQBurOYgyKhiR5mfpx4EuAsPhcD8Xjsr1AERlsmUa1Xbgmx+6ZbJFUAWIya8hycrG8BpwPi+jhbu
p4kmS5HLLC0RIkaMFnVQ2TTBViZ1P7lA37ehrE+ui5axAkSxYX0aZZoGycziEeN7mj25eVCfY/QG
wLIPXqvLp4BZ6TIB9AXa3BRR+aX8N1rVSVy61sS0heIlB8uNn4lAYOYZB/XG8ltfnm2wT5MBNRml
c6tyxPvLfwLTuVGCAUgbdCPgnvjoaRgNq0CVPEbBauX321aeInP8f5ogx2d3J0vGWltai4F+pbkr
ly8tD3vFTJ+g6oi2DknagDj/aKCTyxIgyFwI4mfyDEReeqOHvSdA2UK45RHyMQt24Ok2Uc8hcZ12
XYAndKOSNiRmp+kEbstjejAMuxXs7bi6HZQuHAiy8sb5WC4GEkLMjeOCVD81oXson1VNDXlgxfye
iPfofIPNcrEvnwXm7Y+SB2QjATvRLLpJJgN9iKmjBoOyD8aNCo3D+fqNUPc+etCO86m+AaLZ5WW/
rBO4N0olv6WWFWK/Ymmy/DrWj13McTJyV9DevP996i5J0RwahxniidNcACkd3zereLu1QDwuQ22P
mxY00Kt2OZ+StyrqDllkVVGbZSD02VN/xNvslDj9mZSuh/pWxIQ1+it/Eex3C6UP5pRla1ToIAVN
29sS2pTjvcobO2KVNFFIQucGTyNkZBb1MYttSJW8rPAxvfG4gktRCXJUJKSOYH2hoS7883uSDKiL
ogiwAmrG1BMQI4TlBr/PQyk5GfK3dnzIN054YoUPEO2YpMqnmSamBT6GD5DkCs0iDOWRvFWIXLr5
qkPOZcQgvBz8UwoBktroIrjkMHSP19GnqSoJddXOIJMxaEsNWZAmr5yTR6Iddd73BkzqTsmEzRQK
dSyP+Wrrx8pL3EpEZx1TRv52bs5/M0ECe5qITr5ICAcp/5VjY6pWcAzgqbchs4aEUg/ZDhVvFBD9
PjRnmbdfDNf6YJA6g3GdABlagApSz+0WKOVjA7rSxFsMZARIStEO8qpfPLQRzyjlz2gldnPUQCx9
mfwtui0WzsQU5/d1atdqa9CLZo0gOa/H40GHBMMxLYuJgy1jDa0QbIwlo7iBWgPtv0m1GGRulZx1
3W8PRUgExdM76X55AWk6CMynQwLijvY7L6dmZG8fDFPfr59VMDlOgxlAIdjOl1cVsVdof+mawbnE
GE/nnaFPEKBosVah15EmLpnoTPpRaq50HbTIoEXoOIBUZjR8/5po2n+MHFvbiLFVTKDNOoD/Dmmb
dd1hzB6dLOWQ3ozBUPH2j5EHfFgdcf5dLpXLTabO4lKAQjy9jo7jk5nZguist3FIEB2tVz7Uot3x
YI/sj4oCrYjXGLycWmgM1nIzmtGx03o3hqxFlSFWxoY9yT/FiRPy/8tXfTdGrbHOhr4zVuxgEurH
/msCXZ7cSWvU/KRD7rW9w6t2sy0Ck0DgowqSSCqibKmQC6ImdG+sEDO4NxvbCDC3HuaQ2sN0pC0G
3CcucydlMJgSNJIl01Wkpk9mYQGz/pFg8Opj7XekJamct6PgE3lECEBcrx3n/DCNKgCYYKW6CmKZ
j8enNsS80UlWomjAxy2upbd+ZeUcK+woszND7WC+THmq1HkWot+ahZEPumw/w/jueboCpXRsC2dC
aTr52WL335uZEwGYi8Q1S9iyDWTqVCjtsnjumw0z8/0WIptFinctLj85tyzTiAVVC1nEMBcGnz5+
ybFRpDwl03Gzg4GFn/OT8j29093hAGqR0AyWp+qJC60iu0Pf7KgZvFWIUf2gX/OYve7FwcSRyU6b
Fx3BFXvVPBOVwtTjFQJZy0PdBVQemKlFU49aXhtNSYUVIksBf2jrq9a3Pr+7/AlZN97ehPLxC0rb
MIhVBoShFd9Hw83WckZliNN++loopqMEB5QBGt0ff9+orW6MM9kKyumpgf5IpXvFfO7Gu7zypCjl
HDpWxRssFO/m6Cyyz+q1RTf3OB/fyHvdGi2mClwv4G60e0AOkQ4Rgo+Fk++xLlYZRAMivBnIRnr0
udQmzDgJBTJk4WuUHiNhvinyDhjG6m/i8t4S2dDd3TM3YteLmUaK0pJnYVQYjOYvwI35kY1C+0ss
8cII87zvlkbtYL7oLdS+leSI0T57PfS2FHRXBN6Ue7zeIPMw7kxRu1eoU4N8CTllmQdlfa9x2UqZ
p3FngMqSpXmqFmUbMHKPeEgoSqYw80x39uQQAbF1V4BPB996LQd74pwQ5gNnv3HU9bbEqhBHxgx6
KGdxN7cA2gcaIAU0QAa/OCe8XiFx3E+Ot1sqlerN8ljOk5BEgQINZjB75k9gdBpt4+5f58Tl45lI
OLpgks6eV3mV9bzBSRnc+ZAHwIi5epif2hBd3bPOCSysswJGcEyxo6qPciTlB9Y29OWsDOA2SL+p
1WvOYyhh7tfeAHXua72fFjVTjDA6T6cKDAAkuYtASYn4wYXMM5MfdN6BtwNuCDMBVKhPalnN13Qk
aKwRINDCM2+tQ+yDcuM4+Po9T6WFFa8UQweZBhgHJKSTH6NInPYreL4BihISsFLCRjK4mRRk6u3l
64VnhzqFdb6OgrhUbWiA4KWFJIrRepmJOmq28uIU80C8L4lOOFR5rYrB1HAv400TgDokVFBFeJOu
1O7+ZK289JG5OjTpJBD9o1tHY9p0cx2kVQfdmxD7WX635LFtje4q8V5TrDxAAS+mCbItUfk0KaIY
lT7LUVWG6iY8GYnhgrEQ1C+rd3mzmF8QqjISyiMocapUXiqloqWPfWWFYyueNknyynXknAeeCeqY
g3IbrEKGgnfhttjC9holh//fGqh8xtimWLfwhA+V7dYcHmWu2BlvBeTfd/dvolvGshQrqOp/aDfZ
zwbQejM0T3PhIL2AUN1ZOPEwT6yRS10FITk6suDmAb3KR5vSCALFccggKPItv16gUlf6ExCM9z3o
oEwPSQcYGnK38Nc7A7kNT5eLGQn35qlvOsnCkGeyMaPcuHnVTyUQnOx7j6ptCMYEwvj+z7dwb476
wqaR120ptpB2bk49igaF2fJiBflg9E2FZgQQT6TJjirwxw9qYP+iRVvbsD2QaTKQnyBFlMM81D0x
4Ak8MGM7IJoYJcUjRRVp+sHGbGaEkDUJZZ+oJ20BGLVmtJPISEEO4MzEaxaz4sXeIOXIW9lIVm5A
ggtgv2E+VYur65x3AwuLhLfr+6KoM6kYmZjFdY4Jky/FY5XaK/jKic7XhHF7yLSCCGV+XK/K75fP
Bvss7sxSOzdWiSaNOuYAJ289AG7vz69RQLBqZORZ3jhHkWuOOovaVMrruG4tqBlER0LS1kGWEsDh
5loNrJCrHMT9qlTSgWG5sjP7rgx16FHKDvT3HNBS6ac03Bygu+DlemnzBkJY19h+K8m/70Ka1uTF
pFogFpeUzJaHexU1pQ78AlnOY7Nhu4Iqo3VGPMF4W//OVCdMSqmtZUIe7Imb/YES+KVlD79J6yIF
2pIzmMxK+dWdRWpxLfQ9MY24xsfSvO4ApMfssC3o35rsAQA9v1I45ljXgwoIGdg80LX+NFDXFJrS
qWOF9k8d2816wx8cZ1pADoCiKpqDKCJ/3K0kN4QaSrPQ7Pqq++K3/I1oMT4pPkqPj1BF9nitQeaj
Gkv6j0Xa5yZwBmPB5lu0XA+JU+Y2hv4F5Kfjj94ltK1rkEcupr45wGlWxRMtUCSpeFiDLoIqIkEv
TOpasRZCWWtscQkMVXbi3pX7yMlxiDixhfzap1thZ40Km9la9ckSa+DYKGILrJVbuEHopOuK6zWT
7KhvRQeTDd5qzrfbyJtwZsbsnXFqW6HzO3daA6rYzshsjCzYUvFSyk+Xl8g8OyCYEWVRNND/otL+
xNiUbhJnYA7b8len9lfrZnGSSOY6dDTlAUMnOBEqYvZdFxVtjjd8X99K+tnqvm/z4+VVMCub6s4G
FSW1EjPNEUG1k6lVCaA8yEu+lGCMt6O3WRIiRIOCJpHoiDkXEDOc7ExT4WSzyj7LCrA8rroXAwI+
HHXzWcpUZxUke+Gp+5Bf+3QigUYHKgUTumCq/Ojr49y1pRH3qBSrgien7SFRRDcxHEHjOBpzWYaO
yGWJUIWhB1bmEUTnpZDUx6yxXLPaDmmEVCWrw24YFLtM1sruBpPzLdmBZWeVcrimiyWrblB87OKD
+jV+Sa/TAIN0r2hc3litN3ToNpC5oMLR/8YRdpapD7tt+ryaHYQZNIyLp2buzn3CSzLJ2/bz5lmk
p20QtRPK2cR2qpcyNxawu2MO8ZS5JcSsp98ETHS9HZdDgZW1mTM60G1yeC17duaCt4KGQWeoHdBj
Tw2YOudRU0C+FwL66LV+dCIinWAY+F+EZJheD84xMNFATtLU6e9ZQBy4mYBIGLzmVEU2ap/9XYau
d+oMh0HzgEXrjuUNJpQ4oYBtWNEJulP6zJRbbdFQN+tghe3qSDeYEzxk7vBSvdQ/hKfNEd3+Zg5k
TumJhdBB4endKBUEVCXfskWBKntn2QCVuLNfJHb3nfTbZ1fy59P8IAdgMuJcUMzoDbJcjO4S+n66
bVxlFdgABWB0uvI8iHdbxUsEmekZejYq9pCwe9Pkr6o2WulixSXSXTL8kh+6DZXzEVd87AxP2mzz
6lCsC35vkCrIllGSKouILqOWTnaVjnZiZg64hyXVKyXOtrE+394W5Y8a6L7lYRL0UAQEfrsZlYBz
FkkeRDv83gBV7GpB4tn2JiRSIE82uE3pLGEK8b4icXIjsPwCt5KQHi4bZZ3//9jERUFlSJFsCFYT
oRyhmU9di0bf8qTHr5dtMOsPeyNUnJ7kygDrRQQ8+rk/pNfyAc9liFiDHhqDqdDDKu67ws6C3LVc
CfKuvEPCXiMKYCiQohVmUSnFBK5oUcqSONSzQDVOpbHYS8+jSGIGTA2aUf+2Qv6K3dPEyPKsVJVV
e6vP68+jT0SjZq+53p7+DuL/plD1b2tUCGlECzP4YKM4Lj+kLwiYRAVBwNOy/7JKrnRUUNFpnnTu
5Ph/8fD3VVIOt9WRJELJ+E/3Mg4qMM3qj1GwOYLf+cmZ9/pi+9y7OcrnktqABPmaxqHVPK4dZsXl
b5fPJjOH2G8b5XSlWfWbKEAcUPTVuxmSX88qqjlTgBn89ofid99G3HiNU/xTKbM3CNm74U8pE3oD
Y2fFkKQWFLgBZL9K28h4IZ9ZENhboVxvNcS67VeMjkLXaYK+IxhLH+ZzdNsE7Y8JxGePNSbmDJ4O
6H/x+H/vG0DJH50hGdR2E6H7Demb60lLbGX91UdBJIaD6qFE7JaJ7Jjls7JJnpDWriFc130UFuUv
UUudOEM7PMd/oOP/2w/OhrOj7PufRv5956fdpkd9RUSilMHpTuS+L51ec35ENxImTueAdylePsIo
TH60p0diIQEVJoSz/Ng31mEys7+K4e8roiOPng1bCWEesH1CG3vrfqsCeDKEntMSZD0mAF5GEAXN
NNIIyvVTo8C8FKiZwl4FTLDuAykP+t6y64HHbMUO2O+WKK8vzELqhmkow60Pm/mnKNxU9RPnGDC3
BXRgKsj9deAKqBNabcWoCBHGA4yHXMdYvxSk582Pwbm4emOI+YQrHgUnO9TsTFInr5lEq1QGmbB+
TqfVER3xULyluBN0jKJTHqpe5/ffuTGAt1TqBIJbW9MrIgHwh6QJ0U35BiCPdiDqSaVboCEJlvqB
ky4xNxGCYpi+RNfpk1KaKMxaPZboBiXNqzk9GvE5E79c3kTmiTQA+7UkkDkC0fzRtcTRzFNRT8Fu
G28HIzNBtvgznoofVfVw2RA7jO4s0ScyznSzSVExMM/pdX3IMAdZHzHVjRmm4lm4I4xIvOYgc9dA
MgWkoCVhUIEyCTS9ktYiGtSJcAYvUqJw3JmdsOwMUDdfMaeWlGLq/6ifJ1fBONj0ghbGKb+tvdjj
jT4w3zyEWfpfyzGoRDMGw1MmNRn0/yybFKdBjUeIkaEN6VTAnxBgM+q3gP5yKhPkDHxKqnd2qQtQ
iopUGIAvC/QpdbZusav1+5LfKlptQxnD5pwTVglwv0oqqkS1uUSRhhOZCqWnaa6hHGSjsVOUXPpf
3VyjLvJNlg6XrXJOikHFFVHexsQYQD7TjvdS/hDxfp813k/Acf/ZOyqASEss1mobA2cM6Ml4DZ5a
ImZwqG9i/uwqOXWX9ouEld31vC1jLq8xbKnn6Awo+nFFha51hhflumuc/DQdxrDCzHHh5y+8Rikz
ZO3WSSXVYHqRG63Bh5yU+xal8PR6qv3Le8WOJDsbVMzKa2uUMgVADflcnIqQlMOVl+lKOY9fkmu8
WpGOWY8cm7xvSoWSWNn6tGwAOewP40E+ottmLB7B209X5mnAAMjvU3tqIWdmY/LJ4U1zM8ut++ND
BRr0cZpR2DQjTK3J6VLTN4o80Lc1kFvM5aXWraJPLxBo8vJECGrN8nNR9hfJehnV6WA1U9D2ljvI
mr+I2dPlT8PZcXrMYrLkXKmhoH206ldFuZmkc95wZgJ4kc+kItACFss+32AjXZGCL24DUrjpFo05
vA/z2t4KO/3SOZZr/by8NtaM295taUyQtuZVnGNCFX3jRH7jXSjxQtTutK8DgLu115x5o5Ds5yFh
2MNtjN4uzVQjLHOyxqBzBdlD/6ycspvc6d06zG87u3T/h2hBvt3naPFuj4q3VdIVlt5YwIMUGGPC
FRaIP7uD7OlB7vGGH5j5GxpJmoEyApHToDbSaDA5MvQoiU6KQ4j2q5sE6tqZrboiGT+/qp7Mm9gB
lP+2fLm8lawIv7dMLVMuCmFpp74NV6m+UyzQTjYNj/6HlUztbVC3iLVKoPMz0XgBntcu8tLJqg70
bJm7TJx4xLNEVrsL8cqoyJFStgCgZtC6HlbXaNLbaNUPBmiAODcyaziXdP/+s2nUfRJXVlRvugAS
HE/youc00ILlxbiOz+JDUdjFdRbg3eTgdZw5sVvltuXyOAR4m0fdKvU0W22XFekx7nV/q7fenvv8
5+UDwopj+1VSt0rWqXG+VjkemfmDmF8JzQ+z53SmmWF8b4O6RaZKyuR1ljA+cpNeLzfrW+9s9CE/
qN/OI0ANCDRXSVC66xWvj8t1PeoKSYukqDJDy49r4szPikuU5kVMP4VEap4IlDTn7RkMuiEPmM3M
kpGzqiqGCqEGS2OnCjFL1CkvhHBwCelrTwaTQZhj+GgsXfEAzMyQvbdGOeEiqhk6dpWJkE1GyKUr
4V4PkRu4q4uC3i8r5E2Ocy1Szljk+TZhILQFICYO2qP6K0YdUTssx/YEPLjd5FxeCKY/7L4o5ZHC
VFXKOGtpWGn323wSGu+yLzBTrP1HpBwu6kGM3RFmwriwpxrjk6iS2vF5fNXO+oMEmeLhKXviNcyY
HrhbFeWBZZyaUh0Tivz+mFheIoM9Yf1+eWU8G5QHVmM916AkwW0nfG1jLzZUJy7+6h7AgxN8HSBy
kWg2Ei0RdGlOdTTgzesldRdjs9fxy6bwntTkzqKvbn1nh7pNFcOsK0xrAX0FJBZBtWmx3Xu6nSAg
WyFXzZl96t6XRV2higlcVJNvHTIT9Vgexl9mGJ36f4Ef8QYubeX28m4xr7ndAilfTiQIUxrmiOkb
qXIVEMFVwmyXpadEnODPWxr59919qm9tmm4DQS4rv6fGzwvOE5r3+5TDztWm4mUECdilO0tr2OW8
m4V9rt/3hnJYqMypS7Soaxh9FX5IJ8mWrqYr1dXt9HH41qIoZrm8xgJzc1CcwnAUhOUwMv7xm6VD
HGM60Uyx8T9L8auW3ikbcgAebQHPDHVvqZm4pV0hmmExtbaZ+9bg1WApFQbeECvTm97XQyOdrCGf
MRIIrr/1aAIjGh+1w+iSaSVwq7lcBR7mhu2sUb4rZ82WySnoQ+cjNEvzZ9IIGq7En9udciQih6gP
X9W8U0Ii6KeAsTNKebAQ9WKdzFMbWomNZ6wDJYI77VT7uluUvvyDBPbGyZ4GVJZ4VLvs9WJUBMNh
REiVWm8HLo9xwUhiKJVfYyGxNeFhSLnCYeTMfV7guxVqgWu8bvEwQ+8QrBZA6riEDRoyQKcRMkAx
CrVzUNzXoGfov3O/LdPFzXfTVKzSR0latsjIkXd0J8Wtbsqz+ZOQOMre4IMJJb/hMQ6wPePdIhW0
+rSf1iYHX5KSXElX5RR0cijzatDsVMDSIXGE2VzgEahPGqu5skGsOznGq71YJBsgHGzxwXS72B4t
u/udXZvezFXIZKdVO8PUB21jc+riDX1SITCh/XHo3qQepK/6wzw6ROwh9f7q8Y3mzH8WS31SpTe7
spnFKEhqW/0NSNlT/YQ6/5Y43TcUNvD+5irpcNdJ3Q3SOkmLLHUJWvtv/HZ2ey6d6qr8gqkCMLJZ
rvbz8q3KqmXtF0ndFdpYGJq1aCaoRtNAukr91UuC/4FmlGwQ7YxABIHgmjCXgLDn4wWRG5kiCiNw
v1PsAqZjgLq8t6uH3J/7o3Yn+HLA3T9WDN+bpKLMLMRVV+eQdPpDRFD7Uue0qC0QaLpwUrnxhmeP
co41rY0xHar6OCYOieBvTe/Rk6B+gkdcwGV4YgWZ/foonyizrJzSoSiBA25OMOgugXawrifHtBVH
vUpv/gb4sTdIOURbxWWTmL0BlfDXtPm2Zk/9xpPmYF0NexuUA6CjgFQ/Bpg4sq6l9qW3/N68u3zk
ed+NOvJJm5djIW/QEC5MyGr3N2pWu5dNsK6e/Sqo10ssjvnUSHjlik39vdCn580QHxpLeNZWkPnq
SNFH7sAdOc6XPIxKwRYtFY02kiHmItkdJkxRSfuxOdOzbP+VvAjGniAfiXYkOL9ojg81NYwhkUAa
PFZgEclEtyiuuMOKzNtmb4VyqLSdtLoVLCglPWDQifBTEkna6dg8g2UdlREvOvAqI8zjt1sY5VOq
3tRCGelqKEwa3mrHaihsofl1+XSwuPQ+fD7KkbptrKNCBd1RFrbXkJoK0hAFg3Ps8sASzOWogBET
9ScgzClD82yqWytt5bEHh874qy29XuGlyqzMA+y8pgnlJ3D10gMQpdVCtnqDVPGMFjwAwwdMyJia
k46Y4NJ8wsSQ3WWxoxp2xuP1Z1aT9rap7YokjI3NM9BGWxeASvcA2b5b+YdcAD4F1U8u4pNZN9vb
o77nAkGTrJ9UCE6dyt/ietP1B/ONyMM4zBKA2vb4ZYnPG+K94HLr5axm6N44FRprdZ1KyyqTYzeB
cbYE9t0ZFj3322nWgzUFv81UdAPSMGl1esyaH+TFEjmxk/nFMVwLFlxZITyQVGTLRdAzQu+RyE2C
09JOHOllAuhQgdxIcsfr2TPTof2SqVCNgaUKupKEDuNhPszfSIt7FuwqKE/x4xyKgaHYPFGxN9mp
T3F0d56pFdbThun2RsRTtnHE43yQDwRvKKue+QSGN3T2DRC3RA3wHuOX4XfVol4KTi+we7Vfimfl
CLksj/cdZGb2tPubqNiubJNSpEYsh4sHXpy7LQDV7HH202MJani8MjySAFuhiVQjO8SuYqOy+Rf4
E5ByKgiOkEk0Ver0yVFnTuMyi+EmS66h30W9Zmvx78uRkRmvdkao/bY2pY+Wbkv/j7TrWpIbV5Zf
xAh680rb7B7vZF4YklYi6L39+pOYPXeHjeZtHGlfFYrJBlAoFMtkhoMm2lGife3K3JXQ6/LvYJgj
LhUztzJdLcJaX92RZJBbNn294OUwd8t3kFhCJw1YezE3wjxgzZhN+SB1GpLBij9l9mpHruq2Xmmv
Hr7pv/NYJna3T0crJPhp0ITEEtK3SiS2ld6SUNKeZEwEm4KLUtD1vdt/lTcgzBnlXbxEglKMoXQP
ji2vc7TaNQxbeNOfm7B9Gm+FUOtd+ek67O7S0AUPcglNRpaJuQHzOCRtPbd92IgqHpLWm+VA4FXS
9kE0qMCCTxfD78wXw9DrWpTXc37symcVEhLtnczT6+VBMCZBRPThlTGl0a1eKgK3/VXPOda990ln
WBq0fTCUhXUwSTKiGYVuZpISpkrpCFJ9MNfIj4fswTLa78lQ627SWLZZ6/71I9oNej9wWcYHXR6q
Tp80EoKewe60Z1P+FLearci13XW93fIoR3a3coPHnJYKquMkR+YMOhKvMdJHqnlQeRkP6gkuHgPL
Ap+9Cs4sjH2df7ZKZdcTEi9JWBdL646gyegrycP/B2OCdS+i19i+vom77Q1IrfyDyIQ0KowjniYM
i3eeDDoyr3yewUsz+OC2ve1cGtcYX0ouYSW9tNfWyQQ2vWlVBsricqjjnUsfcushB2+v/On64t4H
5FgYkJygo0FFLgBjwOfb2edonY5zASLZn+vRlgpnghzi4oGP814OJz9+EG/mX1T0agmL5xbtM+TI
66XejeG2v4ExmzGBOpxqdDkq2PQ9/7sGOUNcIvI7F3VI5D2JNxx4j8GetW5hGUsShnLIyk4SDgWG
98rstalMR/+Tac8tCGM8c15GIonEKSTJk6EUtjwGbfR0/RB3v162IIytpKIGrh98voR6/C525fbj
TPxqkpwEvIeVqp8yuXkaG8yFjGrxg4NO9+maCdF93lRnBNKIeqH28DIB1UlrAvMmt2lmvnX4cyF7
Lm27VOatS6w2AyObUoRtHGm+Bt54dFSm6nAs8eERhaRQ1puuq8ndAD1vj7PSvaBvG2ozT14r6+Io
mchfybfZm/6L0FK529tR7IKjClEm9wNj10Q3sT3zcChT3DQkkYpj/2P5BSrSdyLjYDYc9WX5MaF+
XTvCl57HTEjN5eJAP1DZnrEkhzhdIc095sCguV1kjhmVHKe6C4HPFXADmXgUTSbei/s1b2U6t64t
xDXb9jZTVU54vOdAoXz8DwRzWApUNEAorydhIY+2EYOj/nEtUrueOJ/bzBmBSg+UwvRttyDXa6JL
+9z8lTIl+arXShiLpV3Ug1fmqxPNxuG68TE7dgHDOEk5bnotblslzKDkt7hmJDfLoZ5NkTcxygNi
3GIxJUaWxQBaV7/TbxpesyZvvxiPmPfCauDElTDvFSdPpcBAesLIeMwkuzCYsNAVkNhI6Ec9PxZ1
EmQtGjMlXMYb0WzREAqigt80478PxRJNFep7oKDUGZC1UJd2grB7WFaZU413Fnm7fuq7q6DDphBf
ALkRu4p4TnSSTjMix/RL3Rm3UfRijryQigPCholVuhS5WANkXn5afWS3oiMXv6nx8d+t+mclCmO/
TT/LqVUsSigbrh6Vjoy5Ca40wK7tfmyXwtiu2ppTlJkAyebbfHirMGv1r85DYYw3Mhqy5hhcCCXl
hkyqI4JQWeM12fPOg65y86AOoxSrhQiQXr83k+9gTNM13vXg7RT9DRsMDLOCg5+e+WLdLMkpjVqO
h2e/St8P3ILSBdVKgg7FRVfwlDTyoOKekxtUJSl9cOHNB6rS92rd0m6v/tVE0owT0O6ta4vKWMAI
HXFjWhvcyBQVXnAW1ELp/b4NWEi0Y2kYBNdFZuumobfWtV+VsIrMHxOpVRBZm/VpUZMo/BMkKJMh
VwGOYHbuoV20YjZbuBdJdJdlcGflcUQG4bdBFLDiKwro82g5kFkOmpnbfqYmvSZpBgLyJne0Vq7d
Re0fryPtnA2+2BSoMujIvyisRSxSq1V6jzJ4h/AFGgYmLxHCxGfU5BSIMGBUCgNvoKxmfAy+baFm
AVFUtNkYPyinpwl6hfU4JDbmlxCMRhxvwOZeLwAZaysxLyiDLl6G5hTtZkSLlzf5s0cpdPmlg73t
AxUlJTdAsg8EMudXVh/GTjFGTQ7Rh2dPQ+oIAyeU2V+PDLZGhSrtIHg6h0jXOhdLfUajwuPqZ4cm
oDp44mdaMuCH8vSPbcLMvzdvA8YEaHEyF8hPLHJYlZNvFbeJGR+WyK3STybP8tgBnwss5qGG7jE4
1dF9jbxfcUf9kBQgSLNpAM3Tg6T35cqy2PZC8CfkloCegVCN7pr40ObPUfP8+xcJE50qVDgsUJSy
HmhtI7VHJzt2Tq5uR6V70Cvec71vCkgL0GlYCdxSzF1CxkgDjWNBdwyjcxANKIL8e2+vjgoGQK7c
yO6mbdCYizQPozZkK9BW6ddovWBcRmler28am8d5twEZjfJU0gSzDez9qcQxqiEejl3zyhDfqQ5e
n8r/CSZjcOgkLlqrbjHL/YWDSq343BwgDod6LKiDoAYGcsPzKyVr3RDnRQFSjUdtAENeA2Hv9WQ4
yhEXOext837Obc2BmEVvG39xwOm2XQNntrUc5KpvY4APR3WxQXJzW56sr6Mn3mBYxefxODJfXNjg
86UywREay6ZiFHIdqbnRKWJ0kZWVU/Yorf+6vq5LazkHop5yE7yQfDAbY8Sy0LZpm9ZbL8XuwtWL
21sO3ipI/uI7kTYLn6MUa6tGa1TrCIt9bbmR8l+L5a+8Jtq9tWio3oFrDFk4kyVGV6LCaHQx1UNd
iR8zNb9ZtepWBK3M9S3bW4wuihDG1SBBBymA88XgRvS6UcnYslbrKycWujF1SioK72SlZBX2Ys5S
zgG99PA6lgTmIYgiaWDLYZ6TfIAeLWqkeogJsYfKkA4TGhnLoThltSjZpppw8HacFgVECwTIh+hM
MXPZUnVMzYKIkFVr7ckjX8SfMUTOMHurV/b8tX7llQH3F/iBx9yv2MiSOIaGQ5hkmdvq3pI/aQg1
otRpdM7bTG2avcrbpTGXq7TIstTqqofxutpK8VPO/iUA/QGbSyVJ+qKmC9bSqsb9OJunPOXperCJ
yncPsV0EY4VgXO/jFdW50FzLQ6ukJytRv2hDdzcqetBOyr0pDI4gd+C5bDi2sbd/74xN+FxHcMhy
Q6ljImtiH8EVmmAPr6PHKm6frt+xvau8hWCCjCg10EhUJEaICmPuIYViOsJIpECvdB5B7951RgSo
apSdF/S8TOwENWizXuXKCGdNbk7Qz2xfcmKq4BUzxuxJmHpZ5OwfOx1Fz86CWgmkhMHhKF20CKNZ
UIjQ7GCEaqD42qEIEke4xYC7B25nX/QrNJn2X/KwDHjPys6XJEXWwG4J+S5LM5l9JRgyaLs2w2IH
0EbNbh/Wfv+pPbWHzk1eQGry9X8YvNzZYbza2Fq6XoRBTFqvy1erR2pJD7XZjxtnTWzBluwqqE9x
Ylu105qIHzVHtNFXwvms2LEjQIPpnoYL6N5nvIqVlfpg4kMgXFKZfBqHXDw1facdYmn6fN1i9y4F
hPIsiHuiw/uiawyv9UQy+ioovWbXGJvuc+86wq6HRMgF/hEwauJ9O/cq1rxomZRVephP7Wtd9Kad
V8urKo238JLHVYneruPtHJsJMDBK4DMJBsO4SfTXZGZDasQgSecYKhp/6lqxU0u8F5KVs3v7WGB2
hZinCQpd5rUxmklZpGTQQwlX0VlzSE636mSXujLbzZCuHLPY3UodEb+C24dmb2ZpbSJGqGm0cNBt
/sNYfqWGWjiCNTiz3vsiPuI5eLvL2+BR49k8CE3XTGMaNzDDZUWKY3aL5NTlql2lv59RwaMAP4Y+
ZHy7I190jjTqSjZPLe5aVL0V06GKS1sZeIH4rq1vQOhyN8tR5pgkE0KwULOTBhKKpQK26hgUvaqt
SCjfzDGqjLyrvPPheb40JgRSmiodBlTgwnypXEVw8vJO6aHO92DqryN4zaXxYA6vQ/ty/RrsuJCz
HWXeB1NPxyRfANsZbr1mdhz5xsSZ+9/bUAh5giQUtggHwpyaUhtJpqEBLxQnKzRQGs/riVPD2TP5
LQRzZqZaIk0Z4cw66ZZo36T+Yehqe8zuhJzzdu8uxpDenRT669nMh1iQJq17DWF4Ittz8qmXg+sn
wjKGvcc+1gaBORK0YZRJ3sKrJ29SYqPYDnFc6EKaxy6gPDvGVyQkPkeWnX6LH1avDwTQRV//CWz3
08VPYB7SBr/BmGodQ8W/kEKyPqMrHrOwa6ARp3rRfb5y9J4ZbtbM5kJKWSnLqQDgEEOJL5IdYzU8
Tag4lki3jo2NtzCMIxaaIsZ3P2DUqLFJc6+OPxS5d0Z1ctcW3/bqt+sbyTEWVsl5sciaxRmOUs6k
AK1DQaT1X69D7Fr+h7WwAgytWtWd3mFJaZOd2hbMKYNi59pymol4MhuOc9xz9dsNpAve+MZRHdKy
l2D9gv4qtY9iP9pzReyMV2miBnZ5UNAr1yGiAn0JxmUIi6nVtUqMUCefWvRz93NAxsleyptO7j0r
65F15nzW7C/tA5JxIUKuJa2YAHKpW0fpn+M0dUwz7PLH6we2b+ofOIyjTyrNmFC4wSgG7vWauBEm
mFXOnOq+nZtQt0RBUEay+/yY8PUXpXENj4vQtPULXWhv5rpIXalQR7uN1vg2WarOnsem5wnH7Zv8
BzRjIUYZdXrVwOQrBWTbTXEjopJzfQd5EIxx4MXSCQhdjLBo3kZZseWOpxy+e0b4+oO6AhjVxPdG
pI2ZJ5m+QJII4e5Qk4dWAQGAaNyb68pZyK7JbWAYT1/1VkVaQsMZcTyQJL4Ta/V+AGOvKfHU7nah
kDqSoFIF2mOZ2TM0uE4SoZFT0UdPPeJOIeueJWPwujlz/+B4NlDMRSqEWlpAewknqymfBmW4SRrT
vg6x6x42EMwd0qRSqXI0UIbmJNU2vo7cOVYIhAXeBLV+EzTjSyIkiT3p/e8D07QAquz46lIQsZ1f
LKVA5lIguRH2VfKpStdnklkOKjF21cy+bII0qpU9eGBOhL3j5CFAR0ukJuZBkMg/h9XaeO5XMzXC
dsqmpwzkHIdqlI/1Yup2lBHMZ4DFkYO5cwfOMJm3sh4aWalqYMp1ZmfqY9onjjFzbIUHwnzBzkbb
9YJKF9Z+1hKvrXMn6jnVvj0MCTeZCrjC9hXG9JuJzD2ZMPsmaIk9K18z4VbjkSrwMBi70ARL6JoG
GC1yDZZnLQeSB9dtficoM6jWOnhT0ZCOHnEGQ8S/lFoZW2FBPpdFpftmXtpZKlYuWrBmGwp+X8mk
2I08HqAVHZIxux9KcIEv0cv1X3K5WAOJUx0XwJTQQ8FegmiUE0UREiusKzlMhBQyPrp8t8imfx2H
Lug8CDjHYW45AhpzzNLMCpEXsPFJpAqQDFyftUHk3OrLB+UciPHDAvZbENfUCsEdYatDewcCa05n
N2/PmIh66ua0Qw7ACnOwBHXGnTUOTk0O1zeMA3IxqZsqUZzX2LAVocXY6PY0PeMp4OzW7rEgx4cE
A0qhULk7d0Z6offxNAJFI5pjZpq/lDK61Uf9xdTyjgN2GckYEO0FZyrMG3zlbHZNiJtRtsiMaKlY
h6cazE6NrcsReOFjcbVSu0Djv+QUpFTvoPGb8ITC9y4dcg2Yl6cijrh0jBdcxHpSMqgGhsXb6lOm
hfVExSdWx/g1Bvxs4qWjp6mNDzjGH+b1YE1GA7imeijiMO6/9yakRjW0kE8Fx8HvnOMZFhMkpq3S
LvKIjJtl4K0cM0F35sJYbLVoHpQcavPXjXNnaVD1RZ0MIyAYqmGzUlmnFGppjVqYrq0nVKmfCVEg
N+ktMWR3as2363B7dxr2Ai1yA/sJd3VupTPkb5MKsVdYK9GnaiGnVuBVrfaMA4OZHxiMgxoWo06H
XgG39zFP7PQFfPN2FEaj032mHNrk2PH0K3dS3Ng6ZGIpBSmeZ/bDaMbnktA3uRYujyRsdOTZbHAn
Y358fVwsO4qOsg9tM5/HUbG7mxtYZjezrMst3HktjOvOJkLtFlxu1X0IQxPx+YhkEZskLeXE1MYe
KzOWT7P1PGbedYPYqSnRrfsAYO6WuijpXKpYQ34jOqqjnCyIx1CCayO8jrTnhkH7+J7rwoPNliGg
CtQraQogVXgYltrp0qda5/Vec0BYX58mdR8ZEkAE80c01E5h3Q6CFFxfye6ZoCMPKXIRejRsVyl0
uJNRzCstnOt7JXs2Rs6Dxfn7rHcX5zRDNxz+vmhCBNP4Yemc2G/X6WDiVVPoxDuays69gNroA7HG
QgsLsT6iVmIXOb4R0MMGGQy7lfQv1/dr91A+4N5NcPPdWJOl78E+qIWmqP7VLBiAFKrQqLo/MbAN
DPMo6VNXID+CbSPma209yvLbWnMyCDtNMLDgDQZzWwS1lNaGAGM5Sr7sLa/xEdxNJyWoQsWp3OI+
cYUb3qQqOzWMxOM5KvMmGeI4F8WA8+o8yVcxNZzhoX9UH1QMTlT+mnn1a8TxCzvPIBZqqlAEhiSK
yNr4vIxRNlMbVFQjgE6vJ0bxaSp7b9J1zhNIrY0JaN8JVDCeaKBeqFHz2ZiHOpWLShZdCxuQX7qx
FX1GH532XVuEe7xQ1UE2WhGizmN9rKKZx2a30/NwHlvQy7hFN6FGKaJrD9OfORhjcj8LOt+8x7AY
dKzSP1kqdNYgiA2mTIPtf86FFcIymDkINfNesXyp+5L2XhfP4TQGhEAcU3397auHj7sPQGZ1xbR0
VtbJeD7qzs2mL7r8lnOTWzv3++wAmWdwEot2skYcYJ0Lnt50hz6fnDau3T9YC573/7MTJq5YUyEz
zEnDa6u8pOpBqt7SjpM25q2E+eShSigFSQFhgacYenvCCIPDmyUU7gDxJcIxB3Z8kF7ss+NhTH+N
F31BhgOe8Wt3jN9EZ3VVj/hqCNGRIPrLguKEERiPHZ7jyJnvwQ/A2VN6/hd3b2MfzNFV81gmTQyD
zNIwmsKk4aSP9xzm2QrZQ6uLwWjQog16BTAPQAk5OZZ+6ma3SJsEOYiZrFA+8PqK9kLQM1TmHLu6
yecKfbohRlzd1SXO3GPmFOp4nnUsPSFcnq6b5s6DeobHPKhWpUXg9QeekXzJqtdkPZWSP4PjBXf6
OhJvaWxNiPKRp/IKKBJCntXLPOJannI7gyEk98ANz3vxaBLtioWwou1GkYN5owdePL6W2m1WBVQk
1TJPgxSo2q1W3evd8/U17rw9291k60MmeMnNMsGtiJrMG4dPtSzcNUVpE5L515F26stnF5CtE/XZ
LEPQHf4xD8lfCv1gCNJvs0c1DHmDW9yTY3xxpUZpbtRY1uQMXvFUoyUYc9Cu+Zm2UfP73Xd92cfV
ZuvLalnGU0wPLk++SmtrL/XXLuOlnPdCk7OzYhzIMFYJmdt3cyQP0Su0AtBdNB7WO1F6n+0WXIkT
vHJclsp4FPDmLfmorwhe69RWRj8deZzg+zHBZutY99F29SDFOKnezyG/+PegKvluBKVHHnlTqrz1
ML7DbKc8alSsRzFeh+LJMt3rNs6xA41e8E2AozXLfz/583g+JOivVIzkRrS4c/6cdbDs97WWNdpE
PT0lUpe91G8hyVF7vQcKl6P8lAa8wXeOm2AVmqQ2SbVuAqAx3yW6O2iLM3dvM489d6dzDz5iE3cw
B7SsphH1NYKCRYMaZ/RLsvF+Bcqt/tC4lHgbwx0P5ACX4fJeZ5Ym5+/4QAbLMnqWJITjzCdNKeuG
MmcRnP1N9A0v9GP5ojv1vRkuX1ov/zaD/k8NkVgJ30dmEK6Wt7wWnF3z2fwE5ovHNFYzz2RLCxMp
BE++Pda+2PPymfu+cYOiMEbaa0RNoHELdceeaq75BcQvem945xjn+8Z9vw+BVZQ+oEyPytA5XqUO
2ryUI7pJtO6uQCd1PzQPZq4+tvF0IkYS2fNSPA6RfuiixJvM1rt+KXe/eSgBB9q6JbSuMwcrlxl4
4y20rcuN8SIPRWhl2rFJW19t5btmnA8gczlaEydM2T3LDSpzlmptrbmJMm44DDcjhrnT0W2ML9dX
xsNgTrJu80yyKAbaTp80q3YtJX9aOh43y17eCmdHh8fRHE/bPc9PcKxKcV1WXA0w0oZDUKAPTbcp
Gy1vIGmn84h+IX4gUce3caBzVmdGNAJJpPqP1dN4Q0n+LW8N6gNoe8DWOv+iwjyxS5D75jHe7Xq5
DTrd7w16VAtzPk5AT0HNkqV/9Zpqj+kx4/H47PuaDRDzkqdDjZH/FkCzZMuPaqD9EDFv094TiHBN
n9fgZ/QQBw04o9PDDLInDLVxJc0uwmgDs3mQdYcQOYbC9feT2Ky1KFcxXRaoVIxS4WaiGcSx+ajW
smd0g6ea3Hm9i1v4jmeaqNiB/xdtvOd7O83zQiCMngRpmD9kh/Y5u3uX3POjA4aGfflUvhnHBgNb
scujV7h4LRloJsSQ1FlVihiEk6v5veqOS+Rfv4aXn5YAgNY6eH6QOZYueRXkEVN0QpwGOVRRTUf8
1a0O5WacD/FP8WHyMadu118bf4LOmeJ0N7KbYOiSBNd/xmV8yPwMxtFl6zDqJSgvg8ZTflR39O0U
QP5T3FjvTIpo9HGuI174HwaQ8XFZIhBNk+oimKTKG5Kf8URcaeWhXNxKBoXxPgRivnMTS+S4pJ+K
NVBBLiKZtT1wUwSXLyODxHgfVOg1KRHQ/WLE6kmtVLwS9RMxmxczh9xzZxzGFXPgraCdTHC/lSaa
I9U5PslF89sz7++/RKPBEB1GklmTXQaIDGE7j4MF3sKhCgpuHHDphBgMJtaKBYwwgKOaHHu3JG75
Ijx3b9GxfDbdGTWc3KsjT0Cnp+im+NYVTv8bSc7+4f6zUDb/Xutxij1vyFFDR5BiEK8zMaQ+TDd5
PnCs9fJT433BtBInoXFAZF2QoTVVVier7veu+K5QRe7nx8lt7fE2546C7N4NlLbfhWp0aJue+zu1
HdYubZsoVNKbtXuO17sye/uD6ydRFl3MiFJW9XMIYyZxM8x1FGbqEkRdcgPJGldGpfo6DLW1s6wE
3TZQxtC3AkPrFvMqEitZiVbPcJ9yFgzSvUne8F+dOv7ZwN+1g3sdbn/jPuCoxWwepsRKlmYxBqgk
60+K9E2pgm7ibNz+RZd1JMBxt8CXxmCghSU2gQKpOWI3v/5mYTVfNN3tPXIQkSPjqRnuPUHoBvsH
kHn9pEnGp7OCuybJILidgjXitJ/v7toGgHEYy6oOaxRLUIHoIKgytW5aofFxyP3rh8MSoIFPFcaw
wWGcxpiASkTMDSu0DipIRLvEKaEfnzgFaO4tm+pNZPe5U534M/iXhedzaPbjWi/j0iitNDn2lj3h
QUXyIwoR+3r6/QhFAa+1IZ7r8L4L920FhRlafRRpXfjcHuu1bdc0ylFK96IAJB33jVOAsLX1qjD3
IJLKqwbtu6kNIHOUebqq6PjAtaZp3PwL5YLvXPWHirI6Mjxfrh/ort1swJjzbJSsLOquJEdlaRy5
RwdNEjmFWT9eh+EtiiXqAuFwa9Q6dlGD7iJo86BNoIaLr3hIx/1+rwC1lHc+JchogNCUScMYvZFa
49Qnx8qMHGuanTjmpWp3LzSE4jGQhhl9KJKdWwXVsR2tuibHurLRxwy7KO3YyxyqP6joNigIMbWu
/Ylr3IAyhzWrwihNXZ8FebLaozk4Boo/otZyYCT6dy48/gcOe9NaZbDSNC9jsHLTEUZQKrjtd+1A
w8nGXRI7xixh7JMgu+8+8ZQQdg1yg80EsakxVBVmKHHdFvMIChl7HMhDnumH6wbJg2HeztbMDGUg
sEdVelzbYJVeRvNf2gjbA6+hnylZzBYBlj/7syu9S7mgLQ6J6NY2/f6W91LzFkWNdvN0dnmqmbWA
SLkQNIzXniZRcAReDpX6u2vGQX/EBqQS2raQV1i+PsqONj7EKlLDpLVltB3zRNY4t0xj3unOFFdl
0qhkjI6PUnzZ5LXBiQrpn7i2HMa9V5WWp4Rgz3S0uCVd4cgSsavic1fxaKZ4p8O4DFCXNrrepDid
yNNkT5Q/ReL3P7FqJNlAiQPFV4u5PFonRfEkzsmxgaa2OxGlOoAjTwRpnYy+3OtY+2fzgcXcoK5a
l9TKFyvszcyu5ru558QaPADmu68dcgnlsDU5msM3eXrptLfrC9gPKGhK8r+7xVyXRVtKpVHhA8RA
PMZPyYFSxJuucms+ryBDzyF9x4sm9j3rByRzeUyoLHWDmFCC3r8JMiefprN42pXvOc1Lq/7AYS5O
NSZtv2rAcanv0X9pvvSyHqDIG1rwPopDdT1Et7spvcIHwR0nGN11EejVM/FdB65BmUFHAk+fQWqo
+uowvGA2wlM0iIQtc1DmszMMvFmZXUPZwLFX2IR0gU6gbUCm+rmThiCaeQS89Bdf7OcGgrm70TRG
Zi5NODfrDoy1LhlTexQFW7eSP3mYNkjMGz+OVaxWC96/ovxlZKUTCZDO5HXicHaMDZAENZEm6AIA
ZFnUQzNEeJ8yonKWctmQQOMwnbKbwRQkdDidPxUSAUGXWpSI0m+LN/oANqCjbuz1ZHkyVIb83iln
ezp0J95x7braDTBzzSxl0epCwudWpp9ifLSW94bBe92pf7s0iY/FMUZepLncWgr2ELTF30CUdEDw
Z6+/aHVI4Gam9xcEfh8oAlgYEGWcbarVIBEu1fhoFaKt6TMUFKBuHZm/OyPwfmAfMIzLFfW6K6o4
jo9x8zYsQaMg2xVzJmB5S2GMAmHXXPWdLIRpJtq6asdmb3cW53tj577+3caL9BnSsqx2zaiYcWeZ
sLyE0Ez+T4yeOUS4i1TOhl2WRgy086oKWHxE+hnAfgeI5RJXwwjfA40cFK+lQ3tafN1Pj7ywa+fK
ngExfmGB+rcWWTI+OOS3OP2hizx7prEBY89bADboH0qhQIsSViIeNV/4hFYXRwuqB/kU+7yM7u5a
wNuJiiCdrBAZE1CnbMZcz4qwLv4sRQ9L43FedmqnF2vZADD3Hx297VRAXyzojpQ/jaoMig+0ZKX8
6e1EEPGxHsYVjHmSRxqcarAMT8L6vc0POa9bbu8D+gyDeeTGPNYnYihpkL2JXulWjpGibJvbFhol
UgxT8sxhx72d4TEvnj7VZZUaQhKIQR1S1RqqI2AENAvMHzrZeynO0BjrNtJ1iUwrSgINBbHWtuz8
r+kOalB366E8pd/a1ROO+KJ+5lkib1vZfumpSJNITsBHn72ZoLtrggI0kjO8OKWR5NUX9yo0WCYm
emWLsqSyaEW8kHTRKmRsQS4WUmnY8lQubkSg2G7atFsO3Nyfrl+G3cuGDlgUbzGILZsXB5klbadV
8VGdXqX0mPCqX7y/zxzdWunoz1/gmFLhftYfpenLv/r97JhBMmW9Vqg6/FIJrdkMglFj+CcIBgg1
wN2kYLDwPEypljqK0QaNUmgHyq0Y07yFfR3hsgcCz4SkUEJZxOQmsqjnEEZlTYMlI34UgzzU/A5s
paJiK4EKQeVZ4KHtvX5bNObIkwmNEJAXSQNKiDmH2okqShJ3tJd78kYVp3oIIBs27zLRk2a9rmRA
oYNy96lgwTpfZFM1jZZ1Bl729yVCnhMfN/zK9U4AoUmUnRvpWAUd3Iy3jfFxkasFUt3rnDlyfdMW
C0YNOf6PB8IcWNzXzdhKIkCE5k2uIr8q558Iljmmt+sRtothjkqICbaS1qaFU/aGUSoJkrjzQfg2
/FB/6D7SbO7v90ZSW9zsHz3GTQJnKboYcxUa1FTRPKa4VaCCOv9dn7p1rC9ZDwYeTo5lz0XQIhXm
xsHRKrHfAXlugV9bRklH7+p+tS1xgDA0ntNE867fs13D3wAxFiiJSZ1Ls0Ir/RgJlhRbj/wk8UjC
07/eNY8NEGODa5dglqua8F7Z8eqUD9YP3Ul90y1/iZ/zO8UZn/4HiY29qGa7jYxNRnkaZU0PUPFY
v9DOT6wRnd2KA6kIpwx4p7Yb227xGNus6wVC1KaYBukNlesbAuFp8LOH/MjrIad/6MJxbHaTsci2
HcERnGJhyMgeRumUjd8N/QgdKtcAyzLhJWb3Kt/4HAVpNFqZZJCTMPUBfLYla0/wZIlBeVPLtuLX
fvZVwhxj56y2cAemnBeqwzjclEfRLXzTT7g1ir260tmPYHJ1BYq1lUFmDDVl9uybgepRhiPrVb2f
XOgherzU067JbhbNfEKKCYqTmdokR3kcn6dV+kLExa+SOrh+BS9bOKl72eAw35BSOwhVNCD2Xh7H
xJZujEMXxF4C/fLFVbzZsDt39MgpfYzd5LfJMRhs5iWHwcYwaGC/C1IfcD0Dycu46bU9fyajMwNd
BFDbUlj6gX6K+qEjIwZtu6eMvNUT51W4bIPDOrYAzE2fWnlIMUqP6gQILBHsB4vmyNGhFu2pd7vU
nnz58+yh/OjHyqFNbYPYSXRSXjhHuedOtz+DcQCmmsLdiGqB7WzuhHvVwdt0ElpEyOSO1oD618Q1
C24cwYNl3IGc9s2QWbDUaXqdrNhujG9G9z2JKs5rsXcjNstjI8t8QGccWDyRpjSJYBtVT15Tfcx+
gVqCN3q+e9tlSkYKDjqI7xjMVo5CoUQLWSNMyWiqR2ffptTVMEpCDvnX7oF/3XdtFNPuIBfGMD8E
f85f+ToH/ZIFUZZjVv8YrL/yibN5eylmECV/ANDd3YQRdVVZGBap66B3J28tMG7UQNVVdUDJQNUM
RgixJQmcZ/lzcpUG31NYI+ee7BrK5icwr/BoCZOajQSdYe0TmYktNpYXJ26TZTyntmsqIGqmkZOi
KSJzIbu2zVqwUZBj+WP+nL9MQRT2p+UBtDuUmx966W50xxtg3I0N5Q0oYzPmiApFrqD61eBFuCuO
2W1seMXnxactWUS1hYfI4U1X7YIqIlpCwehGUzOM+0bmNLEw9AT18Udds40fSNo6xI+DHiXL+/yO
Uurznv89UwWDrAxmbwspqIuAXq3Mql6wTmL0mLdNLdOBXvT8JzEbTg46oKhMmMh0nhtsEycR1IBj
Wo6Vj4pPp7mQwacPE3mSbcqOa/3Fm5vYXZpEqcyxPnCvMnaT5UOrglkkOYrZs5muEI/6zvHR9Nlm
Yyck0f5BYIwErOWFXNVtGajBSlzDT46WY2V2gTEF/VQ9867cvn3IaB028fCBBYLZRbFJZWFGfQkq
1ga4Jh6pBCKYNBzla/mruYFlcjOfe7cc1Mb/IDKOZo7NdlANlOnqJn1EJ4BXGfEJrPt3RcFjrdtf
HdLrtHYF0ur34Gbj1KZZXzKFNvskix19rUOqGi/cUW+GyX3RB4dHwEvs/j+Ypk4vAKQtWfMneWWl
RVtUyAx0d8Nb7c8I7JXH6j+kXddy5Diy/SJG0JtXmmKxVPJSq1svjDbTtCDo3dffA+3uiIK4hTu9
ERPz0hGVAphIJDJPnhPNSF5ktwqbo8Bndr0Sact/LHJemad0VMBtT0Pl1gxXXzuuL5KXRMpJQVOG
yY+LdLHZjf3JSTcGOSfN+lROsLVSBKHQLxWpzmOlhpOZ4b1bUE+jkLyza8/WRC333WQUxAt/r5RL
JfJ5bC1KDBpOXg2lmMbymbZTnrq2Px1QVFxxUDQDRdQ+TF8VEUPG7gtqY56v9/Xa2ExLmlAkUOTm
7cOemsi+EhdQd8+IDrA11JfANKZyX7S0R5AT2UtyMtT0N10TyGk6Oj2XDYjvinUUsWbsXYfQ3fnb
HPc92VxsB3wQwprzorWz28l3evH0J15qQDIcfMtg/TY4I1aPSl09OmB3us9uZDAxUADvYvAFJHea
VwVVKBq/2t1E0wH5C2ChuHc5g5kyVHbXAWBYar/kOPZk0ATl8q0l2r39Ew9Jb+BpLVRi+PfDYKZy
KyeVfqh99MU906sKTwpYVs10fjK/Qnku+JPd3NjkPARwJ/ARxShoZWCDD4eQesZDjzEeKaSI2n04
uaL8ZfcVA+KFv5fJ7aehSVOezEQ/rLfJDZu2Xw9swJM9cxt/DlT/2xoOPhvnE+td7Ya4jW3u4GvV
XEFXJ01OxXrbkYdUOKu9V4zZLI5/PJjW0sStVaKJ7eejG4dsTqn/4SCbmAGkdNOAvlz+gvsrMiGg
AP5qTJmwf99cTXo/9JnStFI0IS+rhi/EVEQ+snusLczm6OwFb/CS84peWSCDh192wRJMDwoQje1R
wmDp5FcP9JAcaO+KMI37hwE3H2MCQ5OCFyXtilQGmxTeuul5+M0opi3iSp1bYoqawUNDPfe6I/2j
ZBCRRYeaFjJdXpUiNhJqN2uZhh2qg/h8jCjB8bJzfdX5Ku7A5Wpw/zGfJV71GpQLbPAvvVFoffyC
CHN5JRd4A2YmSBHLv+QxVPXwspfsfkJgX1FkxV3wCXKRSWpp9CtKW7p8q2svyXiqdIEj7l+qGxvs
b9h4YqF1s0lG1Kz7gx5OgeQWQXLPyFxGNp+HJIKJb0t++iyacGIB41MasTHMvfe0Ye2JnsBVzBQf
rrC8MrH+gg7MXZMSyBhYr/0iC0g1du8EUGm96UJCeZyrmk1KNmM3USyvgTonlV+khbtYOpggZ+/y
l9s738j+8M2QB2L8mDvfTbWuM5Gk5JQ7x85+1g0B7mJvJTqkONCg0ZjIBffVEBDnXJtkzDzkcXMw
FbM44BJPPQ1T64E5Qpz68nr2cr6tPe5jdTptTW0FsFLJCaTYsuJam5ZghLiBu1LrZmggnuDLrfHz
stndZUJ4BWOqWKxjcWalGBPeSjJArrlx/Kp0/DSlj4bdh7gAo//NFHelDrXSNGMOUI7d1X5bppGW
qC5ZzySj/mVLe6caMod/L4q7STF9m6G1lqGYA+FmmRznDtPEVDQoveuBJqYcIBmK//ORGGTCVoqS
DmDfse2pnXqjSOTX5YXsRnsdTLg2ztSblY+xo5ZliaakRj3hQJi4AOt3xblrPpmugqQuwaC0sL3A
vgMfNrY2uUq71oLlpLWcOEqkOcrKwkWq7GdQgdCksz3/Y/pxRPmtNS5imJkDjr+hSU7qVGKyfXg2
B/3b5V3c/VC4LHFIoTSEG+zjJpqxShckx3jVJNdm+rOany7//t7RxdgEtN4MLMYyuf5ITgwj1yWV
otGUHZV/l9HFdZ+9o7o1w30XM19WDHrR9ASxw9+qQx96STvTbL3XJxGb/y7AZGuL+ypLWheZo5YY
JgvMU3vXeWiHHzNgYdUDu7EAEvOHoyHydvarvOcx7cu3gXYLof3jh2pnSZcrC89bNnHoYG7VRZJ4
NXo0ah9KIevjLsoAvqdqFv7TDb7mS+seQUGSKny3/Jd27MGVZ5yYIupyFE3q7wJntra460STR+oA
kVjhZT0FukcCPKW9/gSSPD87NH+Srm2tcR6/TnLV17lRoV9nHNI7B5NfKDmFYCLxY4yjYEb/VlSV
3C3Zvwkq4qEA4gO+EjpmQyvHZMlO5vAMdeb2jSvD8cYMNN5Xi///ebXsuykTcfy3TXbyN6lVCxpJ
krSwiaQULUEPdINvyNI6gJ4yXkzpCU0foYrXXjwxAEfCXCyuTUB1P1qdlLqauwqa0K10LRc/hvmv
y/Fk7/ra/j53+BLQyWclIJknS40f7QVyh3r2OOaxf9nMrk+yNaB4jTc8KvUf1wEgV61lgAmdlNvR
TxC5wNjtm7eax2paouft3qZtjXGfqtMqycSUrwS5sNTt52NcCRI2kQHuhA1ymVmsmxrRFMR4YF7S
te+XN2zvu2yXwJ0qyExJhsEK7wp9WtLUI6MeLIogr91tFOG9iqIqOFzRPOGsyNMKURMHiPblXrtV
DmO0/LWCmsC5yX+MHnvjPT6WYXZob8pALFC3e4q31rkkbS1lfagdTN0ky9vI6AzQcSR9WX6yxg31
63A0BAveu9a2FrmgD7ob1JaLFuBzmk5XoFGMDzO4+SEiOkhhTRZyuPwV9+ZYUBBghSt0GPBwZ9f5
JmgUWl7gXYRhD5J6rBmngZbAK320pw/FeegCKSSH8poeL5vdd8+/rfIgijoDSXjrOFJkVgsy+p+t
I9jHfe98N8BFpcKCxsbbeE5cacGktgdZX49A2v6PZrjgZGvU0nppyE56roQDeWxTA9AT9/Jmidai
ffxEw9LGS1fhpBnVbZdEJPk+lCIoOtsPPtnYuAHPOKA1OTTebXwQvFRZhS/29V/ygCqKeViOrbC2
vZdVb81x4Qn91klNoLQZKY/jYaZuwUayGZxsyd3yJT7aejAHBrq+jr+E/9tuchGlkKYqpR2g6uV6
6OcfveHPohEm0QfjwkahyWnjxNhMuSlchb5081UmUpf4L/fVu4dzkSJf6n4wSiTAaaSfiiOmO7z0
C43YpsVBKwgT2l4yuv1gXJjol2pBrT2WovgZj576QCGJmn7Tzo2HmIjuedO41kN2HkEiNwbIqYL4
AciSt4TDuCtupyi5Q7x8jm9Ee70fMP/eBv65Ya8YOjF7VqttfqqgBaLXuvWjLERUg7sBC5U+8AGj
PAYg7scz6OjNoM5vKESa/1i62PDyrBQhkPZmpw1zY4XzzdYmGHqTkEt9XU5ttEbD83gcZTeuXeWh
iBZfdWPZte7Mh+zRuBPNPe3fdmhyM5kWB1ctZ10FyW1mLwQ5K4Pt4wQe1aj5qd2vJ8Y6tAjrqLuf
Dj0nsIkD0A6uZW5PMx36nxL6pTSm1M16+dAr83OsKj+otb5cPvX7i9sY44KoGY9JUsqmFOnXPdI7
4BGD+minaOGxxBhBQFD7231PQTLy79VxKZ7TDFm61BMaQlH1hJZJmEROyFC5YrjObrzZmOKcU14N
kyQ1ommnnNo2IGrqdsPd5Q1k4eTTBbGxwTmHMU+GGiuY7gL/IYpv0qEpEtT46/W37hhX0/rXqlZ/
Eqk3JrkwOmSgUl8xUXaq0uWGxOqDg8zIdRZLMHEq2j4ukjpKNxq1LKWnOaEHWXm1J+fJtkSs2EIP
5ELopOQJWNwZUuU8BAmAjYwJJIlMdw1AYS7kpGS7c+GD8aQZ9Wj1kKW0Hah0O6CKmzw96W/XJA3p
ig52m/1TRm4UezbuzjNg0mkwu1nV4sgCO+py0pOHpPmTN827P9hcvIjT1JZWdoRN+qVXCVS9BGd2
N8hvDHAxoldUc6jqEV0yJRztb7oQPb97i24McDFBsTCMUmdgZ0m+r4fs2IRO0PjqVxnUpMmfEKx9
+CJcVACD/5RPBAFIhcwrWE/7sLVEpZXdEI7hFAUkVRAE4Ecl6zyvmqSFT7fARmAkKTAe6ORBT6lP
D9WVfauDCgxKS8P9kB4ux6Nd995Y5lanaWrRdAVWp6+YpNYkl5pFROIrqYjy6f6yrf2juzHGBb+Y
1JkhZXBuqLseTDyPpBtcH8HyNqIi/RKFit2AtDHHBT7o9tkxiQGTKqbVNaXfRFddS3u8vCiRES7q
zdTsYk3HHGVcJSg1P1iQ9a6TX5eN7J4oQwcgWQfvEyrCH6/4uDTKGsVypBTxy5zfruTl8u/ve8H7
73OLoEmvdFaDTDvHaLOZ/6TydVM9kKI+qlQkAiCyxcXvsot1s1tRisgVIBGU+byqE2QF+8NoTF5V
VsfLS9tPIKDfySbgUZPiGdpoaslWjynKSFWryfS1VkavbSxt6bWlqnpuyCBhEFCC0LFLKwlsalZB
KinQm3W+UZTWzALBH8QWyN8oFroGjuMYKDJa3Js6rSFxTFMjC9PzesC447WVuEriIvVmaMi7Imqi
+cb+sbjgsjynun/Z/J6/bq1z0d+AVhUYvFCfG+eX2GhcfWxcMgv8dfeks2E+zcCYJcPPfnRYJZ6q
pFVsbPq9fmKo5PgO/GRnC8LptedEf1IHtFTTkZEAmw5wg5y5GppiQ8FId4hxP9V9RIBeuLxvuw/F
rQ0ueK3pnA9VA0IN8/pfkzjFc+8O/nRmkz+d6EbYO/Fba9yJnyBuJ3cVMAT094K6N0CQ1EPDzHEz
6vYBG+kbXtSHy0vcdY3NLnJRwFK7yqQtRoDq5AcEJhXzlJuCQLPbewQkSGMQGobs52zUtJa0TgZz
0Xhg5WEsK8yu2+N0qG6YLABqdU+XF7XvihuLnCuW49ySTkpxf4dpf4IUJhORgIS6JxWPTkjQKRHi
vHY38t0k/5jW9Rx0jQ1GjCvqTkEfgU4z/sZyFPnnjJd9/5q/lkJ6+F2P2RjlwopSLOvaJA0b6L+t
80gWaVfuH4CNAS5yDIUOsUUDny6PltJVgxWlfS1cS/R+/j/z6MwTPoVJDSKBAGMAIcRDcteJZKOk
47uVRI1K+qKtZmCkw11OlaOTt1FairhS9j8bNOfQJ0H7gh+RbCYy56YOxpIuvVarh6W+LUdBgXAv
0bPQGvyPCS5Q6WntNOkKHk8pRyeyvV612svNQyuEN7KP8Wn3AHFiGHsTQsVc+9gqVwWkHIzkyHgr
uSdBAnEd/RbFAa8W46f3LnW03JGagJ0RpR3mnJvyd1PLRq31wNgDTgydojv6ADDXob3SOte6zp5k
X8UUSnEonxXBe3o/oBiWzXJnMIA4nFeWqiJB/AaQvAJHrY2yBzXAbcMGtFilZ3pEvUUUw3b9ZGOS
e99kDs1rQnIJKgXD2xhROf+cCWbqFC/xyhNjU+yWh0E4wM5+99M33djlNlmmnb4OClhb1ltJ+Rf3
pl94DZg4D/KBtXxF44q7KDMMS0F8Fd1XBRDgj5+1JAq0OjQzR8uXBqNPbqYbKFtn18qNdtLC9gvT
DZvD5WhiYH/x/yRwb4xzgVtaulJZ1TUL21k7tUbqmVJzGBy8ie+agXimM7h2/1RXDF1n9T+y4k+e
K5vV8wxNxgBZ0TXBjT9hqKoA9SLRXQx2vCqnBdOhUiRlgiXvOpaDyg/4y8FpydOcLlk6qKWqxpGS
1l5cDIE0++0wupc3VmSF+6iO1UmSXOjojeHJV1uqpy4/F6EQlsgK9/VGrVbqrCrxZHldFlcuQc+J
dphvBPItOfelW6CQvRyV6PLa2BH4dETed5Cv1hQymezeQHwttS9lfNeLVO13T4StgF7BQlEVE0xc
XDWT2qBqgraH81g8AAbhkdf41LlZYPug5aSuZIHZDQLwIf2hCu6OvR0Fm5sOzQAMF+D98PEwphVR
6qHDw2lU1tusxdjUoF0Zg0hxS2CGT17mSpPpanbJSXF+OOV1v0YJ/QPuMwMDIZoO3laMt/HA7TbN
jBqyktlpqP/Su8VTrC//3A+AogNcRUGiiYfWx72qxpnKK0uGtPK8rsc2+QM/2/4+9xiQbFKmGgEY
cIpfVtApNPa3ywvY+wroxiAPwcMV/IjcIa06K241p0hAn3tTmHdr95BJf/LGMMG8jXeaDQ1vHhSQ
Na2dKTXIHcefZsi06pprCaJxZelOPhtvdHxRb2QvTdhaZP++SRN6tYbAj1JlpzztPCX7Dgyzm7aa
KyuNV49Pl7dwLxZsjXFbWDdFExcTSlvG6JinOZPHAwKv6l22svu+wHwvSAzwqXAwOTNpVZAJiusQ
2cP0FBgE5mOKVtNhhURqBZxQ/iy6lfdcw4HQhQEdD6RbPPJQgdxvA/0WhCDVdPvOz1A3qYWjxXu7
52ga2LbRykJFlQt0CYES8zhYObBldljdAXV9H/uDgkn4JLCfprvZkw+YhI20YLmaMQ2PKzIzrvtQ
RKO5v79A70HbA2NVGBP46DPzlFOqLnhMTScbtdH1aN2srRcfaUQP0xHky0JWQbY0/hIBwv1vi2xr
Nl46aE6rgCmecXzIX4wjruOwvlmvxb2F3doUiiOY4mShCojVj5baauzTosRVrC6SeaPNWRZNU/sk
O0t/FRP6e+gLJVIdMh5yxwJEM4N6agZalcsuvOtQaFRClokpC5mcB2do3LBB9SK0Ks3LEuiXtdaN
VnXBZTO7ICTWEP2PHe4Cm9J50c0JMe0NrvjFcevM7SPTA8Y1hyiLy7reoBu5q71nCBt5RYoK2OU/
QbBS/vaeVirF44L4s9S/pOSbZNVuu9SC7dx9kqBGi2iA0C1jqubjVy2LubZ6Q9LeRng0f7puFa93
dVfxQPp6VZ0kfxYiQfbeBlub3DMIZD6aPVk16H1eyffkqIFntrrC49J0Wa2o8gzhKtkqPp0SEwxT
TBTcBurp4yqzCeyBGdiBIcz5r3OpEFd5JQh6y7EX4bl2P9zGGPv3zZGsxlSJU83ASE0JnrbJ8kFI
5s9NKvp0u9u4scMdSOhwroU9wA6SElsOGR0dY1wvJmgKhfkNOkyhyCf33WVjk7sUp1R16kZr46h5
G86rDvOP7DoJ24ChatvrOHE1QfayC3F1Nia5E0+tKq6JhqbF5Jmh/hvqhRCQUL/pPpiMgvyVVeIq
74+Y9xy0L8DwhhsFc+sfP+JiEujTqajosC4XCO0P+XxW1COY96Rr60QODkaTn0qh5unuTWZZUJ92
MHhj8EN7lNTxWCu4L5PSHX6P5yEcj/Fx0rwbHEus81E0w7pXKTNl2cBqgNxHws5t75CCKbRDyzBU
Q0w4DDdvIFg3X1EeoAdMdvuXo9q+PeQfsgKeZ2Qi3BVJlLVrrBEzWTn47YH/AluE73Rub2BcvsHI
oJCYciePg1zou0Hu7FfabI0ZmMeRHKyHNlK/WFeMCWtA2sgQ0gyYLR/LP/IgxqIIdXh2XQLX8tGD
FHsu5D4nKdS1Rn/6Pt7OR+JZmPd0wuW8PiPMiU7KjvPAIgpaBj6navEPiUKpzLwwMbIrpe54QHWL
4evyg+MV1C0XJMoKxiOFH3QnDH2wyoWhspvpqptYp3ILhZcb5cdM/fxlPqXH7jYNJMObEkHkY3cv
F81NvMRkSNIjZ4bE0MedzUwwNlFGukCdlxSDl8VfenY3yvekqFxKvzbCYZCdiP7BIP8ps6lWYzaI
WaAwcK7PziEJiEd/FlYACmcPCJ9j/KCJbi22cZ+XiS47eII1y3a4FARkyjqRZ1htaO7a9V+FfSY1
dMyUF8GRvGwIEe/jfmK83CgVRpC43A+4Su4l1D/yA6QgvhuvrAvAqJvEeHgWWD4tz0DTnlEOQduQ
uyYzqVCNcUDHW63KuA2TBSMbVyBZo9fAfq+4SIyKfu8WJ/mlYuwnFvjQ3potk7HNY4QBx5MLQxWd
jVFRCeqTZuFK8W2cWF4TYwArab3L27u3zq0lLv5odW/P4zgDGTr14awNR1vGLZIX9rfKIN+mJT9A
SEgQCvYigY2XOLJ1C6N5n3LHEjmd1aD6WmNJtco4UAUFnj1hJ/DSArEAnhWIiX1ymsRM7biEXhk4
8TJ3+T1G0zUYDaPyx3xv4GYmj+D9A8+RKN58Oos2e1yBfMBB6Z7dXB+dFZRNjql2c3Gqle4gQfUS
Y5vN8nj5m33aP84IF9MmZzAWFXShp7axPWsa3KI/XrYgWgaXSDlJEccJHjiRYx0lBS2q5hrwXoGT
f07XuHVwl3vXjZbVGXoO+Qi9dZOrtzE2t7xafireckY6E4gepJ9uW84iF7Tiuc8cc5qK05Tqnt23
IGt5SROw4CRhTZ8v7+GnM/zRFt83sqmhtKQZixPRZBDxXlXF6k3peXFEwULwsd6expuMPsnLvp6d
pjg1GWgeB92dB3o9Sf3d5fUIvO4tddqY0accWcykAr6nnuL4p1V9v/z7ov3iY16RrpYMbeFTXWng
XaOTFVJNB3C0wjMdCe/qX7Yn2ja23s16aFsmRp/gFBFoNpPl1STOYXW+XDayv2mQ1WJUyQC4sT9i
YySjMnhOFxjJtKd+fl2a8PLvf67pvHnZuwEuFqCR3PVqDC9Tw+4L2M0wJyF9Kc6ma6JJKD2JmCb2
P9K7OS4wYCZNTScHByhzyMGKr1Yb+k/2szF8+x/XxcUGRc/m2LCWHHKestdHDNCjQqQEFC+M3cia
hJQyu+7ggNcMYRt3El+6mRsE9nJNrcix3dbW/cV2MZkn8Lldd9gY4eLP3NOR6I2an6DL3AWqgwnh
uEirr4LNYz/zIXlhTvFuhr9gZ4Am7KqVzIht3uorblX7Knh5ALONinB+KM70LIWtSw54t6rPq7CG
IthMHphlyjVQYVTLT6DytK/VU3J0roBRDFC7+QmCKkbanR1EUoMio1weXCgdJUqnFKdUQ4dzPsrq
77b7k/O82VkuSHUd7a2mhY2Zts9Ehizy+vvyxxO4CM/rZ66NtYw6hKgk1Tg6ZnPUpkKQHYk2iv37
Jig5DuqHjbMUKIOi5d0PQC7rneNP6C5eXst+dNpsFxedyJzWBDqexUm/t0OGc7H9JOqDlQlr+o4v
Yt8R7R0XnTRklRjUiKcjyU23rOvBTaxOBF8T7R4XmaCEOxZTrxYnpUv9nklm1os39aIzJDLDhYq+
M/uMAHoCXvjHoTKPGbCNJNUEAUlghe/yqqWdWGrfFSe7bTVvKXpvqkjnWUlyuOwKgk/Do/E76EQU
kEJ0oqxJtK950dgRo14ULEfkcDwi364mrTInBc+ZUx81YfHc6bgP/1VKnWJvzd1/3Cf/GGttLiIY
Uh73Y8qmGupacTsjDQC3+t9iAg+n0tQk1opsxVcqRuom4/RMS5FQsegDcUEhGXSzXArdiSr7maZH
zRJdSp+q3NxGcbFAJZ2KTnKdn1brpzN/rYyHaoD6GNBFsjdBQItamVeTxO2lVOAV+9chWnys0Qc+
Qa4i08pDV+ElmiNHYnNW41ELJSQRov7a/g6+m+Hun7pvpWSOkYfrzU8LmCWbCsZNPo9Gv23huwXO
1+xyzqW6QgouXbXn+q45odj8qN5JIEg9M9aP9tnOoVZ8+eR+rolyVtm6N9dFRha0SYFzORnNEQAD
AK0x4xAl7ZF1mepQdI3/lzP8vkrOE+e1h+Jzg9QPEsUtaqJvoOcIFXUS1DfUL4TgLJF/cJ6JWb8c
CGuEWugmYgqqB4YW2VEoJJvdPwHvC+OvJ5BMzw27DeXT9J35YXFGkul3t+Ly1X5cfzfFXVJqMjSG
tcoosdDaTY3rJXt18j9zDEiOawbIdXSePBedrBbNLDwGzGcC2XEQgQcO6qlvhes/EYx488N3c5xf
6MOoz+mMixdY4PiefanYj8/qo+24KpgPYk8kc75boADhI0wykmy05j56fixP2TKuWKAyvkiPTBEN
HKF343zbAXKKFgQrPIp6O3tRZGuT+3LKlIGtyIJNFfopqvV9TTzBeWZRgn8dACvEWNMAbkBj5eOq
EgOzGEaCfQQry3pgYjqY0fDNR4byLIPk8I9Zo/Hdtva440ULldgklfNTOTWuWsp+k6bB5TXtufvW
BPehWrRy2iEB1xe60UN+syag9x7+umyD/calbeM+TA5+AOB/EHz7DmyA1q8VYy7z8B0AajdTBbUQ
0Xq45C9RyZTP8exE0Gt3tbkHHxvoxQRTpvue9rcf8Llf4jhtQ2uEozbWPYPkrioioGZf9vOWgXGL
EfliHo/bsn4dDdnJx/w00F/XznpvNlGs/dMRyTfverfBbVWrY9zOaUwn0tbW9odSywG7Emlq7d5J
kEXULXAmmpA94O7AJVbrUlcTI+p/lk+MJLy8nXI3Pi6HIdKvhhcRjcfuzm3sMQfZ3LmmusrNSHFm
QJsWSJLh6ys5QDLRwyyEIB6ITHHHcy3USVE6mFIkQI/azLOGLzJwipXTCCztx9PNqrhjunbUrgbd
YPmL9Sj/ZrQu81H/lf42b6VQPSaPIkz7rotvDHIOWNBGt+sWazOk6045kFSgq7W7dyqcGwS2wDfz
7WInX8wZ7SAE61a1D22mOUGPorbbVOPvTEqJwNc/436Ys7/b43GGctqmacMOVB5BQsGlV+pJcqvc
BU1+8KbeUKO2Mp/euLWCQXZ//+PxMPYHYEDA0NidCEWFj35ZtEOco9qIGU3kuPJ9J/uXg+zuB9v8
Ppeq21LqpDUO4rFcWneIQRsmUtMUWeCydDqphZHMan9M5gfLvCpEWq27oXuzAnb7bk5uVbSzM6Y9
dqjPvM5YXEDup1aUeu3e4RsrbJUbK0QGk1s5AcE8eUyJmJ0jgM6CwWfsSMY30RX+1qz4FMk39rh4
BKqRes40OHqugVW/eS7aws1wZZj6T2Lnbl+flXR2oVYhqiDtbycG3ADBRCOWB/Krsdao04JLqv9q
Tn4HJXMfQpoYde4Xt7c9ZXGVQD0aERHt8L6fvBvmQkcKOlSzZsO1TaCHoJRF6jd2ngSNUuM03MlX
01ETNFj2wyNTVPz3WrmrTDXzNMXhQ7oJ2VDQqUPrlUJ7ZrFvMRyGkpl8tMSsILvrBA6enWpMYfDz
pXI/I/Wt8DjWQx06IkzFkxGpk0g/MPHnRJjgfoZMsRjyblHnYkii1+YM9WH2vqsjMKaG6wg1tvGo
A7aY/ELpAR+0vv6TzixY25gXaVgsr3lTpraWzHPnRDH9pck/bMwJD6uo4Km9Jc+fDsp7hObfRNWY
gYF4YrrDpS33LvT7Zj8ppSGYyqomATFqkEuZa4s6ByYgTAzCjDVGnYy8PJTxBMa4zmbyjHOs/7ZJ
48yeOk+2myex/q2UjfgK0tkSBAoUarmjtiiviWkMd0OFGegFdORTMLZJfcSlN1zFhlmAxmPu9d/O
qCOUJmvREc+GvCk4yKk5fNGmTLubBgXsVkYtndI8lu47qE8/2PpqGG5BLav0OkvvTkbctQeIhGWd
uyqlcde1TXVFekPx5nksF3/FFM6PuVeGZ7tNcUygQWoAL2mk5V99lVnBUhnWU9N0TbjAw+Og72Pj
0MtGJodUaWevGxvtx6zZHaR/bT1uXIgDLidpyXKwK3YLlVw9Xx0QgU1zjYhaWSnEgiXS2+4wLQ6g
p7k9fbNJnC+uOrf2L3PUMbY26EtboiRXZDhDixytVWkgczfT53WI4ysghhXfXFLIETlNewAINcXD
Mu7ze8Vp7cdhSrpfWZcXxmFuSP9Eu3i579vFANu/ITmmXyNxStwCPQcMxNvm4hIK/QcfyID8r2Vo
2zPYdmLLT5s+ucO1QL7ZwEMfVHWQQFGlqnKQFj0QULE+PU1jWQ1uPFpZ4zvWmpmhbUmIq7M5rtSb
zZJ8icsBXIMLuldfbOB9HiklNOqp2jx1RZJFVtsMd5pTx1/JVGcelqtHuV6O9xj9tKMFT3jUqFUL
CP7YvqNASYZmps8nCTIRUZIRgkfgaOudOzpK/V2t+pncYzpvrH1nqIr+MKVZ+zSgf0VdGsdT4coq
rVZ3gBhv56dtjO8Rr3MWEovGZ3ugUu0vC5mDpi+b+6ojyn06VT0Nhmpcbc/Ba6N0rdImL92kdTU0
cJysDMCG1J2reIXU66y1vRNZRiJp/pivE3WNWu+vEslwblMprY/mTNaTZSax7WrpNEaNIc9hkxXl
awP+D+hWD9MZQ47lqVKSOsTZ634Z2rw+pAsZz1qqJACdlWTOvKScZSWQdKPPQyOb0ntnqhbdow24
Dlzbbo3MVdfRjJJBmTu/k1CFWrJMudIgOmrd0WWoEcYAgA+WMa7yM4b/+usJ06/dSdMmyExSvX5N
wWpxdiwL3Fnw/BdqjPbimn2c2kBOpf0NlAqUe4doSuYZbSJfG21LXxOwV5cPoP6qK8gH5PrgZqtJ
nqeudaLUSB0Myw/NeNPOtaMF+ppPqEiYIE90y0SLjynSeuI3iCbGU63aw+RW8mhYvjGDFvsxHkD5
kpFGbjyrSKffrRI7vjLTCY33OrVKt5rk9XEljfa0OHZ5KvoRzEBKrrlDXcyQ6iZqfmXVxqC5DZ26
Q9vViuFlpWUEvbUolTvGDmY4ktk5KUQ23BE0XqBJTYGA6MH8Io92+ZwB2r26KiRevFmNpydpUJIH
aJ42q2+VJYCe2jAa7kwqx03nGm8FjZBvaUVVaFraJsFosVXdD0VJKrdRxuWpTCeIqljO+L2K7ewW
hobKXea0hGs2OT3Hcdq+JvFCEw+Bb30mjZkBJkumypvtomuPC0mSK1S0lqPdyBrUmZNhIcCcGeno
6n2ln61qViJHHotrtTHBk65I9MoBH+dzUoxahAGTPjKMQo06zSm/xnNdB1mqF49Wbti3ZmzZ18Bh
msdEmeQslIZqPaaxlR/iQcIsiEbBl1FXpvp9IFBrmiT9aw16CSgiFitx1ykfNRD3adbZaXuwWIMp
/nqsmupgTIzv3lpKv+7nanKzTNOfAN8F5D/N1RypWVIiM8sxJX1lor0TT7GvGXjk1R1xZWhPzS4j
M0lDo1bKk2KRQvPqagDm3Zls26dEHRUvHgi4kLVRqb0s73VggvJmVl0gvHE6smE1a19ve/Mq67Pu
AE6M5XbuJcBWpza7IZVlnfq0ir+mQ4dLYdAT3GCDnsmeXMiT5fVG2VgelMtt386muXDzsmgwobpi
eqoFHPCpmS39ai3xCFbsMb4eZKUKFU3C9o2KEXaD3dy3dk+eEzr1Z6uPrd+aVZrPfWmbtzIEve/1
eHEUX8ks9UepycNRtmrJo6NUfpHMMTe9KY+7xCeNpEGheMjtp7Vp55BAPu84K/9H2pUtx40j2y9i
BDdweeVepdK+2X5hWLLNfd/59ffAfafFgjmFafXExERHK0YpEJmJROLkOUb0kIxmBEBsqYypLRkK
r3n15+zK+a2OBYlk8IfeiEPzMHogclACS3D/6kDzAPK0Zr1UnDBX/UYVq3CdKCRJV177GLj/Tj4U
euJPKqKor0Gl0IicCn63bbYpiJg7P9rDXWzUNbq2dTIByxj7YlU/EkiA1guIvM1/TkPJfE2mcJfj
ToyINqFP58yOTEdlv2rObAu+CtpwHpX37vVkszqmZI/KXA0nHOsHvKZX2ZsW+WvHufTvvvpsL/1M
vVxIQrIiXClbhHZcT0owg8M+Oqm3kg1u0nsQfRx404W7l4KPZbEY5kmNxRHzPYAxCtDIaR+g7XL5
nr/fUNtYYK7h3ZrEsTChM5O8gPX0qYOOUhuQ6+md9i4yb+SpyHM2SmGu5SReC3SI0VZXNMGbE0y9
xE6k/bq8Kt5noz/f3MrDYchWce4AewFNrfxYdY+Xf/9vVP6FAGZJPwcgarWhqUnQfsGIEIi/Gv9n
dG3eJFBb7oP8qvmyHqFP6gqHJpjuEcs8eqs/gbU0ujbXKCa6pEwvcVykIjTgMsEtY+dLf5CuvPYt
fUO+bjCG9jIB6fY/ILL3XUZDMxnMKYr2h+LlWkyoVksphc51dEM8KQgdvH0+6+CwrK/x+sOLu90e
Cx6Mwbokon7/fV3f7GYdgygMpxeah6BHOOZe7IBftQ46rzikQXsdP/PQqbvuAzpXOg2vAWPH+Kjc
1BgckNBkMQFgikkNuAKnxbBnAVMJALhBgRJdS8ZB9aEp836uzEOU++F6ZWIi6rKH7jVEVR1Fm4EZ
D/DSMtm+kpRUa1MYaFqUgmEcWYlA26FNYE46Jxp2H6bRsUB/V4RyyB+z70W7iHUzNmj9P1IGJPoe
iJsiuc6eSkRApnPWtpdCiAhAPnVB9D6Z03OOFaMShIYEYy0+56iuxbR9I2PH6Snv5nsoNUBhlYB/
CwOt51kkasoWrP/pENQKtO0KNzoKrnTTOfStWDn+RRHEE9HccwwMrqPBJuKdBoNW5zbXCYoJuQ5G
ojmt7QX3kqS4v+wZ9DewqWtrgUkc0TI189Bp6dHUM2so7vB0BtCMWXuXzdAD9w8zCua3MJFCW9SM
h6OjkZDejAHCANajhIrXAEpEmSvyu9urg4DW33aos2ySA/BLJalq8C6E38pDEoBb6W1CHwIdWHBN
W/UzkEZmcHlpu42zrU3GAdfVSJaywtpGL9MsUAPdSCfIf0KuFnM+v6AzLJ6gt/gpeMTWLOMbWqOj
7aInAM2LuOSczPxbIkcohO8gABCKd4vB8RTeFjKeknaL2jaELrO6VfLrub/WssBU3sQudhOoKwGP
wonsXd/cbCZTxU2ahKSY6gCnJao9F9cEJCvTVDll+1xXPCWxvTSy+Zxs+xNvpXIWiZS5QZ3sRCR+
DSacnFfv7CXirRXmIaWZptgARToSsaq7Rgu805I/NzpBE6r5edkveQti8tUqZplppGl2RKdsEn4W
wnWrvP47E8zJmJDEkKo5wyUivM5B916Fz/rAQcXywovVG9IbsRbnFusYjuVhfKJ6kcl1eTUeq5Ny
DKkI4EE4jV8vr4y3T0weCbVprXUV8hqjHFnNHMzJq1jfxhEnd+zvEVVRQvsREq2MO6CLKICCHmur
odgQP5brIS8+ASfQfgs1/WWCcYOpKrJOSbBHiKVTNIGOoONdS/5L1v1YBuMHepxIZh0hFTWLpR41
W3ktrnV78FZ7QOqbn/lAqt2DcbMq5jypJCnREpqMSHmd5sdZ5Xy1fa8jKmIVY2OQkWN2pg5VIxTQ
9cfw/+ASD2Xmbd3Z82vid44Ghko78xLMdJx4WOldj9jYZbarNaE/FY4aPuWo26nyNkgx2vY8eqJd
995YYTYMLfqlHpWCBJiu8TURNRMUsrtkuBJaHvxyN4kbOPZVMDvhgsCejrkYSQXeIQ6q3hTWKK6T
3ZD0O5n70ANjTwIIhcnL5XtHFUaooToEbUg60HheBWj5WKKnVaNTnYovidR7wxzZTVvBVn6b962D
hBKI4cw5IfeW+mEWY4bnZkMMV4hmgyobEAN7QKGL1p+1Fp3VRpG1jO+XUxTPGuOhRS+i7u1C4ITE
GCKURp04UWwKVr+qi53O7c9S4uuxUMdg67jtEhn3NNrRJDTaD2ZvNxDSFd5CR8MQS5Ad4qD2gdXk
XV3+JCTD1XZrkvFVLQHDdZTXc4BtQ+GtgTLcam8r3wQ3ZwyGAyoikjy2/vLKoznYi5KtZSbJ6F0z
roo8GwcJk8R53gZyot8T4y5vW0662Yt6HRdo5BvwOAOzee45WYlHuhDvYMc1eS4JioMHMnHO0X0T
polOqGKAeo+JiUyuVLMwU/PQ6QO0gauv5dL1VlfIXy675W4rAsS++u/bOXQJma+2jiWeHhfZgIBG
iXfk9pFSYUTHNbXxoHRQT+3Lb9aoa0mxOJbpV/rDOammKB18x3Q2k2qmacRFF7y8B12ZB2sUSisu
x9dMHXwI1t6J8fSU94IzSkh1C97xVcHtuokDBt/1mc3fQKN2cwEpM7KOVbEaBzzr2UJ+L/Q/5Up2
zTV1OKvdjf+NJaYeT1LQRs05BvDJ4+rNDkoHB4MvV6Hmpr+Kg2Q3Xu1HzvpVFV2O5V1X2lhmXAlI
mqFLlMU4kNadvcWWbRNcqNohxz8+ju7iNF55zcO7U7e5sLlsfZ6VdWZMtQI96JRoHmSMS69YFh4/
Dmf7VCapGk2srGqPSz5aaBPeCbsaxJ9zb48R7wjmfEQ25BUcigKw0yjPy1/jvNjiRJykfLq8Vfsf
DYBiPDyBVYQl99BXQR5aDZjiWgVmS/rS4mX1sgXqZX9uy4cFJuaWMUHGMSTEXKU7AkC+GlhKUpBO
VfcJKTNbGpaRY3L3dAez/H8WxYSYIq9occ3JEKi+4g0+7SVQmCKvcOF9Oya+ilUvmgmf9NCV7jy8
hDwCxH1XQ6IiyFdI+swywmkc6lSGAxAwraSi5K3Vz255GQWeVvBuhxZ0q39bYlaiVZGM20yUHPVb
qPZRKBFllAHKhtLYUHZw3oWAtzQmQQDv0HeII4xjqoWTY9i0MjVPbb7WxcNl79vfo/+sDDSP59m2
lfo0GgYYaoA/USgy/zO4xI9vJ/9xD6gMYGoSfLs4ulK152h6+XcrYE7+sCeYZpBAGdUk9ZNGhRvC
xL9sYrdzuV0DU0HNelgNi4I6BpM7PlAA9AJNSWioAFsG0dLhdgp4TfP9vPCxM3TnNudgnk91S2gj
rgYZLvAdxaH7WvXQ9uAJru0fgx+GaJ7dGIqjbsZMOsag5tt1Ke2i/alKszXoC8ASXy9/yN8vvn8m
uw9bTLIDgKYWtZxkEBl9Ub6M9T14fQYb87n6O5Q+QH+Dt3LFBZwCepiF6p6kY/9rQucxc3KfB/nl
fWAmfchAZZJYhGO2mBAl+X00EEeDcLFylcoSkAnB5bXvH1cfS2dySBM3UhXOyFZCMVpZJ9qq/i6T
lVPC7cUzfckyJF2iFFjMZkpmqYG9ENGgoXqq195SGs5Ty946thaYLRSWaGwKVeqDARkjS69X6IqG
64/LH4u3DGZvJABfxoxOcg/pbGFJ1kI4Mc1bBrMd/SqB3K42tQAixxYYw6xFBH6HWw7xzDCJPNRr
oK4qfC1lei0nbwL6u+aRAu0dFpsdYXlY41kaI+BZ+qDX3iv5CkAOq+2BJPH+1Z6w8tMg4FVGPQ61
QAmbk7z+wis3x8LuObtdCZPLQU+hlFODkJTBq0h7RoIr30U+VTMB99+dzDn8dttumH+ELC8x8Pal
MdGyaGLWRqagAqAivFcFxg0IgI+Qm5fsdbUyCLJOAS/t7DbGtkaZAOolktbCVOkwSoHJ8yHGOD8G
DBV/fCm/U4Wy0hYUi2uXHlJs7t3aZWKKCFrajxQk07kQHwa0fn0z8HEpgqTwoszWPnEl39pjIiyX
QEWuEoj9ydVNDmCSFhlW0amcON51fhlU+CaIaTG+wRyT4yy2cZQJwD/gZioAuW92nqleCT3n1Xw3
kDd2GFeBLlQMJyqUYOgANNMgLV+Uvij8Y4VEuL+xMcM4B+nUBGJXqMeMOVwdEprP6K6uwFQnvHvH
frBtTDH+YCZD1pV1TDAdTDzhbWisGFoR0zuIdf1GtNS3gXMC7l07tmtjHYIMi5iUUX5MBEG19DSy
YkCsx2p6qFB4WAAKOqLe3FWhzDH8p9or81WZLDwn0IUodHxV7Tp+Mo4FAkDFrBtoqgGgAu+OK3vC
fWT3Pp84jeOf7K07Ac18ti4mbUcvQZbfpHoWrOEN6MA5Jz/HQdmLdyoXqRRWZgz4pq8LGCmfg0Ub
ODdH3pdkL91ZXqug257GIE0s7Vvrzd7qQJv4HgP7DmntxtHooJY/PBV3hce7UPKWyJThIjRe4yFD
DCYFmES72yUFSLo13cvnHM8Kk1HyKk3lyYCztGgOWX3cOEQawZvaPv47O/Tv2NTdZq6qfStP0RFo
XAsk7kAs39T8u+tuKfUR5iwXPIgWw3gtQfscn6oXxLid3EP6exZtbbCaQ+5OQdhZC49+cRfDsgl2
FnhRaVPUGBjwDPITqD2oAie0lUeb+JI7PfKFeXmrZHILrLWkNxBmtYjGnd7Yxvxyebt4FpgcUoVN
beQE8ZWaQd0+lMLPy7+fkyjYKq4ylVVpRrjdADorGWNvS2avijdqPBgOLaKYOgCUbZIEuI8BiQ1W
s6aL5qXAS32BIks9qpjEUp3Jk+zWyhxoEXASxk4wUYE/jORjVF0Fefy5k3dlOnbzKBpBmfaS1YC0
iGQpuLMSXm6gpxW7KjBTQqkRSlYA+rB9x3aYJGPqi2Mih/2PTq0NSxBFjCdJyRys8Rpi7ndpDpf3
bG91W6NMvdrHk4yhDBXDGJloTeD+6htr4slH7DgG2IU/VsZkvXYcOwlaL8hHxve8fQ2H0k7hhfH7
v1sLk/bG1pAbOVeRXMPJFabJrlZcx03eCbL7yYC01GkzzVT/YPguJnGIpFANyPoqm5hV610t405X
Urf6wxtQfJqQg1DwgskEazmp0CksWt2fPQ3H/Rg0zuSEFgj2OB6wkxWgVvC3IfZ4J4OUG3Pd6D7G
02wF7q2t3uV94VlgHFuqJcw9iT18TAbWPx+vIIbHWcSuh20WwbhxKKddV4dzflRaoca0l/gdrIGx
pcuUAmLmzRLuesDGGuPPxBziVsMz/XGpbsLZFxfQWnDekPZM6KKsicAZahBeYb7ZIINyMypBXt9n
qd32wdoNEMv65zcCZWuE+WoV+HBlJdHzI/TlrFYCrw4RnpRu+HV5//emKBQwtv/u6CgyYaGnRFym
pUhRNqd/icH64h2Yfu3cFf65kLUhnpliTlEyFwRlSa0ErfqeYgQ56xpnjD+TAjCPCx5jEU8QWNn5
mWBmca6EcZMfu+JX1niTdJokzt1z7zTYmmDif6mo7CHRMxD6R9Zq+krhL8ZJbgKRcI7TvfDcWGJP
U3XO1WyIASIwI38ZH+XlgbP9u0tRAcvFrB3GxFl0btvWplGM6hpgeHrE3EfhAubk5LeFD7ypdFzd
3AWSpvxfgOnUg9ksam5MMzfEVKeKGmMeBnUx+5GYPRX6Akk4aBc1td0OtVfUqBnKLmj74UkW1ADs
n5+I5O2fwPiKMGJ0TBPwJ4Tj9G1RU2cOuzuQ5n65/JX3MuDWDOMvI6m6FLkkh1iX8JICtKTElWPK
yiFOGo7D7D0mKBtbrMdEStUpY4YldS4Qf9NL+5TWFnhgvcRePEm/ki1Ma3ELsb3r/plZJifOU1GM
RaGFkKSUFzsK6HP3GNS5YwwQgOn99Cd3pmLvFN6ulMmQIDvrFQm6TEEsSIOd6sapMlKQFUpLZOlx
daUsyetazNbUGz+NgdcZ4q6YOWhazDJOZoLEuRyrFzpXUdglhvFXWzjKFv8KQl3xQrSwnShTNiJB
6pEJtKQPuhAj5jlZjvGQOLmYHzphtM0KyJvLjruTflRRVE2MJgBRj+PhPJc2cQjARmSg/ZWmdln3
FqYJ/50FGjqba2qudIsQtbAgR/dF9KALvAS3k2XOlsBkmSyco94kVJrkREl9yVvsjVBKNaz5ht9C
2An0M2NMPom1EvPUPdqF0wyCmdGP0juZFE41cF5J9u0YOGYwdaDpvzFZm6+Gf53UQ6zPgY4H40U5
zqVk1xjor3LzUx7wYYlJXbIimH1cLZABjB7DqMDM8WJf9oC9CgQf7W8TLDlOj8HGrB5ggkhWeygh
N4C0kSOQoOwWzDwU0k7xdmaNSVTJ0tf60mGirZK+Frkzhb2lV97lJfFsUJ/cbM/YpJk8zkZ61OTK
GuIATR+rajhn135sfnw2Jv/EQkqklWRhIIIaep2uheH+8ip4BujPN6uQVqNXy35AR3/QcdsFyQOv
6bHXxjnbDCa/ZFMOmncTfRXZn1zw8XiaglExnFNu6+e+wpNOoM7K5NAzc0yyCVu1pTNyc5AeogCI
66B3/xdkyh7EDiMuVIEErwYEWlPnX45EhMykRXj2nuRNN6JbeuFX/QF6Bt7gdIfwKnUjR74peEPD
+99zY5hxvEUhqQmuizkQqls5fko1vIss9+1q2mHS2er6HgMbnc/3feg2CefCsncgnq2accisr6e4
ihFZ62Pv1IcCvZ/wlF/NR9ryjzweg/DuZm7WyrhnqumxMQ8awWYSrwPMaMLIEl8dbTcKNmYYF52F
OkqNGrXbqjY3ykI8s585GXA3m29MMG7ZFl2dQCldDEiVOtka22rstx0gpjz/3yn2VVAtotLH1RIX
JMYv0wQyF2GFq1HcgXO5/aEvbwIOKm15rZKny8ljNwVuTDGeGOYZcKAgpDiO6vuaOHMsW1p5+IQN
jHhrIsSU6PjdeZiNVR/1U6Oj9yzdCUrQr8CxFjy9i9393xhh9j8PRX3WogL7LxeOtt6SKPb/3TKY
7Z9BndPFeQcLeM1MyGznZWt3Xcs5L3Z3ZLMQphASzFGrF7R9j0qsWot+t8S5E6mcLdnPQFSsXVOA
ZIZ4+vmezCOmC6NMxLSnV90MN40dgfR4tiV7uCseecQMu4GzMcaUW/2orMUQ6vFxRSpdhBexI4FC
biaTJ0CxGzgbQzQXbY7CfF2aVh2wqkT/YtRlkOP9HlhAsfzaCoJz2R1289qHLbanrebJkg4J3CGP
up+RsXjhIt0qNTlNjenOneQroNwJIYvGyUKcNbIADHOqwVSTdJBEN9+MMvLWcbLV5NSYk51rPDbd
PagWlEn/9hPC5AcpmcBqGeGLguXGWR0QZAUQtLLmq8ZWnykvn+nqduvShwMy4+0gotwGgx1xm1L7
PgShYUh/gD2KhTQtqYlJnjKBIBs4PEWhdBI1f4yWKmiK3Lu8s/up5MMUE+iYJksyTHvlR615A7Pm
aHScLeQZYIJPJHk4xFKNpNs2jtLFVtNzOhk8C0zE1R14lkbqnCNJLV18VyWeG+6nqY+PxITaWIRl
veZScizXEGVgB12ZkUoELGnPU4DibD0baeCsSaXS1DCMPOhPZK1/dJPsZj0IT0nP2Zn9Sw66n//v
Zmx0EaEzFkFVE8BjJLAFph7oiaKT6FF6wor3LLaHPEJ0fVhjoqvO21gV6Yj/fCs0DuUYr3zNidCm
BscU4E5UG5NL+83ZOaKcJ0kds/1dm0PmtHVGcMhQ/vn1yvgq3mWnuYX+UOXlvs4FdfE2kXrsJjVH
fUMQwPD5prVGycHjkrU8j2/aCeKjYIGeHNkDrYFj43Z8OZr/y1H38ZGZykAOk7AxW0j1jpQN3Elv
0R8pcaWIg/TeeIAk+WV7nNAjTPYoo7qUCigL4hkFIj2D6Hd4gbhsYreEx9MtSC508CiAnvf8YyZr
38xjYcRHIcB4PpTlIG7qRk90iCtzSvsTA1z0pfhvc8ze1VWj94tQ6oEud5ay3hTmrxyTQXL7yFnX
npNsDTFbBQpW0ZjjBihuV/PHxMrvOjt11LsxAvcA4MCH5jG9D11uHNKCmr1wbu0ye7aAxnJWZbyn
SpJFOSnmqzqY3kVoi/P5BvbCb2uLSf5RqoBYY8QsSdU/zOpBh041Sd4vf8g9H9zaYNJ/HrWxIAog
UjbKH3P6peHVPvT/f+l7Mcm/6idTTxc6IQaBcrQDhzKxW6lySSLbw3rQVY5jcL4Z23pKwNeUQyQW
gPHZMG0wKEOhFHxtj2VrcPmoaM79Y20Q1tTRSgXtNfsuBYa9UVbzmUCyWLSLh8GPocaqIkHRRiSv
Mt49b0CJgPBC/0HB/55H8oih0zRSiBKYqVCBZLKwcvNLVIZB/ygod0IHTDqRvpRF/K1MU97s1J6b
aGCXkcFcjDsA255spVqIJhmdI0UAX2XxE1Lpl/1wL563Bhg/SaVsNEVQFB4xOOErSmNnsjFapdq4
0Bt4vWxrz0c2tlgfwWUsH1YD9EKl+iMSHmbhVZp5eXev5gfEFBdZXI+AL2HiCgSro6qMYBOmvoFq
2NZvdaha24oz+BXYk8Mg6oL6++pm78lncG/gr8HrH5GR9PEP565C8imD8sMK5jfF7dXrAgOK4cM/
/4ZbE4w39mBgrCQBDkHa2BsmsL1K/jr7l43sVj1bK0y2TWTIsZEKDaj4MDtAYPrJc0/J0bzJKd3S
j6/7r5ct7rkGBN0xEgz5wz8ph7RSN4tshN6EKYDW1y9EJ+XiqfaOEB3SCWDUAlM+7tTnuyNkSyKF
Hcj/48HP+wHkjuBX1MzlJNTii6719ryubiN2qq0a2W2dDYfLa9z/qps/gHEPExSxpthhpFy9Hx3a
aVOFoL6KTgNU1iF+8TokXvR22eZeeG/XzLhLUWOsG/Kv2EiM3onCq9BhhDU9qCYnjeyvDfAxuD1B
+BEmj5jjSooQo9KH8FoFTBkTATfq3eoT37AiW74a3nhTsnuBjkf2/xjUGMBamiQ1kUwEwhyOjjAC
U268JpJkC42daoEGYeJk9C5/zL2JABw3HzaZrl+krLkpCnP6u/hJ7+bDGlsgg4dsPQS97qsn4wpD
Zl951Fi7e7ixSo/DTV2+dCk0AxbovqzgAf2S5saDtkjjF7AitTYAo5+QF8QiIRNNWe6A/mDCxNBm
UOwp0GHLl1exD+1Wv9JX3mTr78dz9gzfWmFiQV6jIayKcAggLXNa3yXkYjF3wGfsGr5ZWbhmoWJW
nwYv9nqIi02JlWHSu/IxknUycpvOc9a28HR5g6nRP/4oumiwuurQuWDS3qgpY9OsYAVTZ6eTHqXw
5+Xfv+9AwKHh8xmSCMaF862U00k1TPAIHaXBWt+FWwMUMhhm95Y75dvwpXwpb3ofmutf/53Z3+IK
Gw8CJWQEKnUcvMsRsVJZa2Ut3zWbvPWvui1+GXMrtOrG+1wlDWqT/6z3d221MaxCbc/IR7CTTjKR
DKtU5OVtSDvzESCHnvNx97gpIY/zYYyNk1QcViWmZXtsR40NUVHDno7DL9mGdgImCDTI5jiGQzK4
EO6zs0tdKPqMBqiq43EAuwuyI1Fjbg99vK6trIKAX9cm6G0/l+pnvHRjgClxwtSsplmccHUQr9vx
ZyN+4moCLRn0V1B00n84d9Jwltdspno8WXydK8FCgsvuuBtlm99Pf75xirnMpc7o0D6PwP1sCJpF
wpfLFnYzJgg6gcFTUQr+DsONhbBIs2UFqv2gJ6c8AfPYuy6Dw1z6hEQHVHc+7DBbHRbqCp/DpFZV
uNkKCAHgOiXCWXPS8qd+v7op4Cu8C8nuwbcxymz/kmRDkcvIIYbQWBmGAzRQXgsV3vev+/ZRksfr
VHi8/D13uxmQnxM1/AcT/OwdyAQZZKi2qKqzF+FWOiVHwcZgh9echGPufjJtbMwxeXgBxK4jLU48
oztV0S9DFmxJkOzLi9otOQ3Qd1JmVR3403M3rONOm0RcVqFS8GNSoTaBkcJGfr5sZD/jb6wwLiJr
PcqzCkUn7c5T3a4qc9bX/mq6Mx4pn2bhDJJtgtybkyR4q2O8RG7yoorwdx3m+HsnoEwRbtXm9fLi
9m0YlJwMPDvy7xmkTZi1MsQh0iUbg6k7EelNb14IDyD8X77f3zbYO2M8C2IUxvh+05EiWuJHyKul
na3c1K5mSTbuCW7cWKrqixxk6m5TEuhnTOTgci/hv+f+keA1YyUm0qCaNIYr4ryKY1K9xJV4C00J
0yokXbYAptT8Jgw7L5XlV7zEaM6YVKN1+UPvZcztn8KebGshl5BwgYBhWb7qw/B91D4xZg3+N7wy
Ut5c8CYxqw2XTi3DARcwVPfvoGq418riWhSGt0+sZGOGWYkIoQVAVTXhQJa7DBKyOu9TUb9mS7jt
OpjDS5gBIScTSp21eRLA/KsWhaW3r53yoyG/qpQTZbsbs1kO/fkmAia8hKm9tCbHaHwrtPd08T/x
uQgqCUowjFkM9vcPWZNXgCaBdvK5N25IxnHynYOS4O0Qhzxodynn8/nf3ysrtgOCn0HaXjdtUM1P
HYiSSw6SdufEOrPC5MAGYmRCGI7gyfJDX4FO2P9GY7MXsWd2mJzXylASSCK81cg+vV/nnjHZ8iPm
Vrz+OX9WOHu/hw8+M8cU81NSj/mkpNAi9ltgdKGSMne26XYYSo9s8lO+im6FE88j9i7aW6s6c++V
dKGNGkpjTIXX6IGiXEFm3E/s1Q6t4THxtId/7INnBpnMsM7NIC8zWKe1hj5Ufi0ijnvsgbzOLDBJ
AapHkVk0YFDBrSg9/GacdrWDULnU4HVzCtFCqO30OeqtmIfK3DtgzowzCWNOU00hWZ2A6QQaJsY9
7RmCjiN0jCft1LrGrYosbyVOxykedw7PM7tMaHea2Yv1jMOzxyyaOr3J6WiFGo8zhusu9M/YZKjI
0MLIMBMI/3hUQ066AqLNTezenZzWKo/DlcxxF966mJSSGnImzkpvHKroS6wCh5C2liT8uuyTnIzC
ivKZVdMqeQJNDznu28ExQn1VXI2eYHZm9OkdRlqHR2MJ21cF6lb3czRPnMxJcxZzzhDIN0m4toL4
D3z559/V6HuzT1RkZm2RHQNiNyKe18thtYwiOWamd3m9ewX4mTkmtUWkiUz8eZBbxA2eoiAn1cG3
BRpItvJv4Y3MWd7vh4VL62OSmzBJorho4KcR0KFRvMLFM19sFc/aj+hgXlPnQVA8GpFVvZm8fEBD
7g/bhE5QGai7UI+cf1t90tt2okxUFI9Iguh+mSyxtiiNEwUyV29N7V7+vjTY/rAI2QMTDGVoILCN
HzyellWqwmJTuXJxq3yCPhpS17IGUlisi7B8jU0Xa2EHdq1jhkfZOoG2rXjow+DyImhksYvYGmFc
EgjgSsyhQHbU89Ga57u2uyLG4ggJJ3PtOuPWEOOMYj+qkxgiZbbOXwiMApCIMBgczcu83E7eLq9r
L9S25hhXlJpuhOwamkgKsGk98cW0c8e1BDHFu6onn/CEjTF2TnSquoVMCXDUYlo+RnJqywKvJ79f
p3x4AzsCPQhtHmvQgzykplUeKKJESu3opD1Sgpf8mdcp5/gFSwUBVsRaE6IMXc2xcMnSo68z3owr
pJyl6fHyVu2fppulMafpMDbiqM4drhG3w0sSSIFSBiB6BZYjRMIQr8K3+ll7GHlzxBwXYZnTW3EV
SzJjjLBKDsP6TW8y25A0t43RO+ZNC+wecJsl0p9vTlRJLKQKZNK4F2KCXM7cLnkOjXfOd9xLgVs3
pHu6MQKVvtQIZ8QyJbIbbnKvv1KfKJchtCSuBAcCmpcN8hbF5I46H4e4khIINYaPYZxC0vCLMXPy
Os8GkzZizA7VUYkP13VvE3kVQJ+QaRzuX15uUplkIUi1PiUDHHC5r08gzbxP3OwZ4BQNukDyqX6W
eGCi3ZNys1Us9k1TtSRbeoEW5MmNbN9KVnxHguxadbJD+V3BAf34aH7lqcnyFsrC4GpIcQ/9gAbP
ZFMdpsTV7sor1QITcCBCGZgnR8zZPBZl2s6g9sxTjaqoKXaan0BIbpnSt8teuH8T+IgtFviW9G2t
tTPOySnSHzJ99teqs8cqhwphcjWlqlPNmlt0vTUOKnTjBlduVKuOoH+6SI8hmbxcS36upfbC+bto
xcEerZIGalldM1Qi/f67N+GIV78oGxoII4v30ffQryHFNFrQeq0OEoZ6eR3evWy2tcYESpuOepvk
jXZI9edVtbW0cpX6xzL/Igln+m3Xi7ammHCZahL2agVS2x54P6ps3b72GL2EdC40a5pX5cD5kHt5
bWOPbedpqRJCxRdlc+/FT7IrBZndW+txxY25ACwu/ERa25pj7q5NNJihmNfaAcQQdidDKbaKLYDI
Lq9qLza2Vph6NQ/lriiHZQgEItgkeVmy97aR3H9nhH7ZjQvGShQPqYqXfNr2F0JrBmdzLv/L0o4w
t9J5ztvc7CHTMWLeSsTcetAGnTOcTB/wWmu54o0e79cmGl5bNVTHGPM6X1VdkWXOqOLYqEdXBr3v
V4k7DLqT6hxX2CvxwTr/tyW6iZvvJ+OEq5UF5IvSEDuV+GseHv75Bm0NMEe2GRldPgAEf2jXn2Dq
cAzyvTUb57IRmXosm4m2VpiDegarfgaaWxUBiw0ynL/wl8M3jDtBhsT4Mt6Ux++jS+zZ70q0LXjn
zp6vb+2zuakfRIz6ozCR0m9rA/Ti13r1L6+RZ4LJSU0SmaDxxcmmT48pFMcgoV3x3mXo77jwGdlD
u4biq1ij938QIzW3ckh1pPEayB00F4ThB9SIbcDgIDVR8gQ7djMu5sCJaEA2A28mzAZmmtZNvYau
IVgFAK0afDQp/9M0bGIrvzafLn/O/3Ld+LDIbJnYGGKW6BFGqe0RFkunso272jV9PN3d8sAq+2H2
YYzZvHhZR5mYGj6sgbsTAZWPxjmz9rfuPxb+YMKeMqkcSw3usWjTHdSgHVlKYE14kyLIhEfkAMVg
h4zgleJ8R9pZ/cNnCDr6VN9F1EQmgxjp1ILEiHYK8R2TYAUCuTjQhgTvG+6XlBtLTCqpFw3y9T2C
DACC3wSIqaN9TY5zgEK2+9K7tUXNauA2s3QuGH/viBY3xhkHncMIbSwIywTGdXiPZULrtT8mBx0n
QOaFNu92+rt2uvRZGfcsFtKZOmTDj+Ez3pYdcgVqvfE2v0UH9tQu1vgS2dF7U1ogYuSVB/vd0c1a
GW8lmPEpDTFMMTUNGgiq4Fj4bRAG41GzusPwWPo8wvj9aPwwyWJxMNgxxYTgyaWuLOXdOHY+xDm8
1gCkqXASj3ex2883G3tMCVTWk5mlKkpqzFZAtLTxY0dvgZaGfh8uCsZN8cYJk90jfWOQqYZSXZ3i
volpiTf8ih5aSOumDrBczvQ+OP2N7AHqGBjuZau7aWdjlK2O0iWsKupEcXxK8bzEazjzPOX3zzfl
wxovhjFD2jHovyjv2QMo0J3QUa1ItpQj3Tk+TQmNswtxwWIuoJ0eVmmLK3mGgk9PQMSqfquyzgnT
ryHhVLC8z8cknKkFYJ9ITXwsh+NsPNY8WPbekCIRIZFqiARPzBDKwGI3nw/sJ/oC6hBK7Grcz05/
El1om0O1cj51FsCi9rt5Hd2lDxhvv82c6gnELwmSzWecBMg7NGHxOG8yq1SyaJrWuBqD1fwugeFF
+D/SrmNJblzZfhEj6ACSW5oqlmlvZDaMVkui955f/w563lVTaN7CSHehWUgxzAKQyEykOUfkmrZV
/10AZzqzdgYmaQs2LqrdGSFxU9MPtJchF4HHb0ZIYGpTdXD/YDKBqwEGRdtSTCDoB1O/azQ/Uq8M
7eEv9molgjMbJJNoVy4dmrQmQB7JT40iWsT2lVqJ4AzFmMZVp4aYcpuPsiN7qUclW/9iAdV78VRf
N5AuFJmJ7ZrtSiZvJ3LaytRCiRjv3Z8GrGGBuY7GGZz23N2DC9yNS9f48hcci5gdeT8vdv1W2t+U
LerSWQYuzOBTqJ/MgNolbAgqxpcPbTv9alDWvAuO5Q8MwctcBVpVJ4M/fY7vQRKCDOzJ8srX9jOg
0j3ZZ9y90Z0oXtm0HqYMVWStEDpPQqejb3Y0W/SOtPGstK4UKLUEZGrF+n55eVvXa/3O5raxNxfV
KCIZqDbGk0Ff9QCDRoWXB4JH8NZy1mK4OK/vKbpIjIIeJmP4HqZLti/BpCewuJtR7K89A6vz7yqB
h0Wk6RPmA5FI88pG3gXV9EXqp59VNJ6IFQKcakjtUW//ou0Nbw8DDGyAqtNVHtWsCJeKKg2qKWgC
J84g470953nkjEM4CtRxcyPRW2epiozBKb57BU0fUyjlCJhl5VGZ7kvZvawPb9ki3kViNAt0Tyba
+FCG/X0TtbiUSBwyomo3fo7QGn49nVMgGEv3qQNoFkb7k7usf2A+sKFLRfAS2VzfSjwXPaYg/55p
1qFTPn0aMfAmG3eXF7ilJKv18a9URR5hVUo0zgxjVtlZTdwxXK7NKPnZV4o7GeNdbn6PrD4XHNzm
A2QtmLP+fQUA+MwA30LSO8tr/sJejYHb+bWCvGd4HGz1hk0hY9ytuRJlPzcj5LVwzi9MIe0tCuQG
IFK/TXoCzqDBa/WfwVlRfCzaYs4hyK0GQLYcwvR9d+ivzEN+mM8Y8PAvn+RmGL5eFNOllQvQSkOJ
+yQlIJOYM4w3MGYq3SaAhSTobRHjOf8XgcQA2QGy1shZ/y4wS7SiVkxQ12Xn8L5w+x8gRRpRQ2+e
KejyFHRGiVoG2Ll8vI3vErlzG0nbGiGQhN9GgGLAT0SufGBNmv2tODreCoHA+/Nredy5tUFhLY2B
NAqaTXZFpAPUIjt1pohRSiSGPzaAkuSTSQE0YTxYqW6nheaA3EmgHMxOXdo5zuNMSlSQ1gDP27Sr
DtWZMSwBGP0Hw+oHzhXsF/Vn1BuQzjNFh8b26ZJoLiZOtKkrC8CMH3t0QF+PeB3aA+Df4xLzEeW/
eNVsb+h73wy3obKRGXXdgZymtJpD25fXSzkktkmXR8Gebi/sXRC3p3qfoKkyGM2D5Pde6IPW2EWg
h651BELpbvSJKHGy9V5bdwRxO5lrhRmOy4jSNzLo91WDZsC0rL4B7ByVFYxugU9KIgJDzXbrw+m9
16X4vhXZ7OkgdTI9WEiH9X6QCnZRFHFxD5pZBklkqiOnJsVPZPmhN7rdZ7vCEBFtiuRwjnxKujKy
JtTXKrnx8uHe6IAKlAIGtNpdVotNQYamymB+wVQSH/1YyIMOdQCzQYIrI/+cNl+l5l7PqHdZzOa5
oJ2Wjc+xSVPOOvUJmPqKnJHdSCdj9rPi5X/7PpO/8iZdFmsVQG/C4wSbPlHqGhghuCxiMy+H8Z9f
a+Au0Gi1pJ2amGBaFTguoQ1g1jf6o6Fy8nP2ggzkqRttE4lIkU/eDj9WotkprpY359GCaLI3DqDR
RouMajdntFp4ACY7hXtyp/0Mb+lrYzPsv15wozZfpetlcyq/hJpl6mpnHLpd+Ty9sqGDfB/s2s91
abP+HMn9C/g9spbIKX9UkbBQ9Yn68lHGGlMMzf4b+L1Ny7vaVC5azeRG/gfiyxgcwFTbTXU2gtfL
SrN9vX7pzIfuqSynVpCz8m76tSf7Yj7JIEXUvlyWsvnMVUzMaGK4C+NdJqcfXZWPJNaB4Kvvi0OJ
ZNwCvRhOsVMemM/q9vIJ3AuiC7EZ36yk8pph9JmyGNAM/Wp5BdXzLjjM37W9vDPBPyaCstu0ICth
nFLkgFpWrQx9aIP2bBXfFdGI/6Y2rL7PaUNdSYsURLBQatTYwOu2485L/mZADg2yvw7K4l65emaE
1VyiL6v5LB+T23+ypvL3roEbpsBO0m5Fl2lr31QFaTEwjOkoKHOqEXZIrS8E8Tyxxk8BBeJZ2RuC
NpUtT4+sG2DFFQ15nQ+rCpqlXiZgnah96JEBiUTkPmh5kKrRbkSkgZsGCblK0zIN4BZQHtECfHhF
arQEUNUePZaGE56Ub5IXAP80sK0fhADQTeS+Np9gmItTNWBfURW4kL8bYHBkUL0a0A/L2s9au7xD
qnY/HOsD8FV0YRlmSxdRUMM0molcgc43HTTTODaxhP0sg0/WsFOjp1g0Y7ApQtEMOGOVWgp/ZHTR
tEWawEilqrNblJITG4k9ioBbt8wffr6FUR0FRyZz21ZnxJQ0CvyPyNSdJLytRwDGq8+NKUg8bK4G
KQ8FOOL4w6OPYi0UWp1LBwWcmKQ6hvSVCFOlLEbhY0tMo/8Swj3nFskKkUNXMN2HBjPWGmTch1do
1nEYpHBwL5q32+xs0C1gjwI8kCBFz8U0YT3IASZbYNTvtNfqkDjLTQ6qY8vW0N7GQNeGfF+e1Z3l
0ZvkZfJ0X8QRs7Wt2E+EhlBGeBVuxUFUZIUcReEx03/0w1VafWkrQdpvyzxhcbi0aBkE/StvEM1S
zzISduDyQm9spnhB/njZOW5KUA1FZsChwEfiDLtSLCF4nJAzGgFbZWEIvle9yxI2rQNwN/4jgvfy
cWssel6R1o8O/4ATp8CXlHf/LkGzuR6MmGLTTPTQa5wjrGlalxZBh1A3PVTyl0HyL69m89B1XTVN
9P1j3p3JX8Wa6UjjvJEapHwGvbWLwHqcAwsRBRo6LwvaXAjyMGhBYuwtfOtbkqV5AtPE6OqoF9ej
l0SCdKFIApfyAbNWGbay2fq9Lttq8TRKou7aLc8HNKtfa+BuCLBkSgk5ntYnN+Zsh/f/dPDJhwIB
K9Df6K4Bul1wDShLkXnYrNxQ7BqmFWVW4eD0IAOiKlFChJbl7DSfQ3TaUiDiNqdWs5d9oNjGsdtb
7vIXlpYiuwyRGNsweK4IQ8mRtQOEma8lvRtOnwti2kYtiCc2c3UG6G3hbzFtbPEd+tPQaHktq0Dq
fG09dqUSV3KwsPQc+Q1WJWrm3VIU2G4AISGKAUQF56f0PlZJo9UJyMlOoXammuBObfnB9fe5SFlp
WmPUKFIhRltfGeUQ7yoljf1UzYJdMxqCi7UZIa3FcapRtACD6zotwHwpcoEsLO9c9bF3K8wNpq55
34yOiO2HWVHeOa5Fcla26UiU0qhLjkaT3GcJWmSC7Bo/4iowyCctj099M3wDFY5gqYKD44c/CyOt
lZBhP2jqzw6MSVnvXjZSW9bQQPBsYN4dk0oqCwpW1jBR5J6Ucx0el/QJGRSnkXGGs0DItr6vpLBl
rqQ0uUZUxhF6VG7UI5sSMW/pIwXI7ll1o2P7qRUWNDbXBfw8AIwRU0W36e8SJatuwI+FCXqNgSSj
rgBOpL3ljDt5lx4YmFC8E6HubJ6VaaLGBqBCRZM5W9mmGcDoI+DAKPAr5pK47aDaf3FaFigHwVYP
d8+rQ11MxjTEtXTQg1tz3quT4hhWLXj3bm0dwAcUIH8gnQWWNm7rQvzdWAJupqlru8o+SaGjVE9/
vhAE5jLeHChNajyYl9mnUw0kfenQKIC6VV9MROdG9ON/E8K5R6tRI4nQAeW66dNcvuQktnVFsJDN
1NV6Jdypz3pXW3mvYLc+q8dgH/us+yneZ8+Vb13j0bYjR/Usn0bAYz5eXt5mWIYYBlSKCPxAA8Pp
uAzyuaZSIJrYsqM6IJD1QGvjzTvNi+5ENJ7bC0XJXzFBGYp+GqY2qztcF9rY1WkWHfWrtLENxc6f
Z4/JNF1Tc+Wb2DGIDb4KkKQDx8W7vFb2cd78gmP+l3BuqWoax5gmQg9o2p/V/lECQ+oomFbaur5r
EZwPa7UZnBgDWgOB8nQFUmqnM7P7y6sQieD8FqruowaQKBxYeC0HvqoLssSbjnG9Bu7qakOAdlwp
BQgxoK4waIimdHc65c6yz8/SncLU4i96J1YS+SBXIkYNQBhInMKXkXwz6/3lLds+eEzR6gTwdJjW
/V3rptAac7kt0mOegqQkCByj0677QhDnbsUvSB39ksIObq3bjT4YdY74pV6uBv1gmXuqvXaTIFzf
dINrMdwVGppqkUuTsO7TBhjRLOir3fzMgByYQ1L/St3eV8VdmlAu5qHFeP5xiYbF6ULrrjYSQSi7
uXMwPowxEt6WH20FbPI8lAFsLGosIPTESGs6gmpVBoW80j9c1oXN9g+8CX8J42wtqWK8ccMZlO0/
Zw9t7dfJgTVmMzgME2AcHhT8JXsZD6Dpw1gyEVG6beriSjyni2qMKd6qxcs0VLrnioKhqCJHo80F
/nfbrq/kcNoIVtk4NhmiApvR0h2AtaCdNtgZe82rnkR2fXNR6NNEbcyCZXvT2ZXqZ0mllD0DDG3g
HsfysW79VHSJN+3eSga3oFpGznjooYiqeleR0yxMULAsygf3sBLAXSxrIiUoFOEesjF8jfr0mJSg
Thm0XRpK+6Du/aJRniarRn4k/XxZKbdeyODq/rV/3CWTBsNsyRSMvjo8VVSz6wV5dcNJOwAvJq+X
ZW1rBjVUQ8bTFK6CE9bPaF4BcSOD6ZXf4ujiU3pmnF9o1PdEs3ubV/uNiAshLdh6OWH6XMkpe70e
pvoRFRh3Sk+yfr80lUDfN7VjJYdzvObSKXkxYUhvrDF/llw1qsCHiARwbjcro0TLpUA6DH3iWYPh
Z0TyLp/M1l5hegg9b4wiCnTqvzsQSmeNzlMx+L3WvUoJPSYJeTEbyZtoK1jNZiC2lsWdS95Zc6nU
A6h7XvOfLC+iufU+eRhO5mN8NvYz6KJ2gKU99L6wTMAsHH/P1qK5oyJNkCFhU0bHPnJMfReAHSPa
WY5E3Rlp26PsiknERDvLH56K968cocVaCY7S9NwurTsPtyGJ3csnuKUk66VxoVOjpVFbNhjBmXTF
IZO+lwrRhRKdHB8sYVIiAdgucCAqV99Pb7AuaAk2ThECgcmx9smCGY3GkVxyKzy6zX2kyDeCsl5n
sG+/ayjCJ5UMDdLEDJew+J57+V36QzHsAGjUI97DxWRXmPDWbFEZdXNjV4K5jZUrYkaZimm0sFqc
ODgCs8v+s6MjQNZFPhcTYsjl4+3NXQigoIT6FJL8OMd3VXVdDoKc4IewmhfAqX3RllavT4jbI8Qb
swd2j6vgUdkPwLhgVy0G7NflFfFOmRfIHdZcRjnYzKL8GBUox4V3TZIfektkSFi4tL7NvBTuZNK8
UcOqRya8P5IbNGchjFK+Ts6CPjDJFdW3PwRvnDT+yd/TalClHjxt/wHqT4+Z5MhXtcPwqcqD6jZO
sw/RwNv9AGu2aI5VdIiUywbMuW6kRqaBSfptxi71ms6mh+wUK27noW8YLWJBInhXfIj4+UVzEWuf
mrGZ9ThIuXJmEBSgrxb84F1uoyLOCMLRUPun940XyWz4KqBT2yrUqxjB1kDG3F/kOT40YZIJnDZv
Tngp7NavpFR5b5A0XJIjIGUIucrTyZmH6x7otJdvwoeQhxfEeVYT0HdSF6pIO1QOy+IFh8EGdD+b
GWH5/z+dT+fF8bYkx6jplIAak4B4yaj8AEYxD68r0biN4IbzoNGFpWRkVMCNabaBq5rztUSh+p0u
OCbh9nGWZDFrVUlmpoB7c2/sJn+5Zx26xIk8y60EPlQojbMoxjiqbZxn+TEA0DaGK8HScijP5VvC
VRLyzwn28EM2FHGYFBZpfIzC16Tey9nXrhLqHzMLF4wkT0ibt2CfCRJsYJMhpdLvE9dyOvhQj03H
itJczJFcEsaZi7AFlJIcpPnRCgavKQonNyY3bRrbnE6UitIR7OwvSeMsxRyToJ26xNqPmHAmGHOU
Tv3PxQVZUAviFGBnFF5o7RnirnUrGosVnR1nPzorbbuiQJ91UXzJCiduYQjL+8u2g4883u4yCq8E
Q4iYQuQriBR13bYgZXbswyu5/VIRUVzANujDBq4EcOpO4yAjiQlOJ4bNwCB54qsKkDz/dEzQ+z9t
dfp9Peiyws9Z2VwSdaVsynjdKgXwRqtPLfl+ecM21e/XetCz8LuAYBw6aYhjFLn0+1j5DHoWBz1p
9qCewPa0uyxr04GsZHGqjm5tSy9TKzsm1vRQq6qdZIYr9dTFK0sg6rIeoBb/+7ImQwkrJUbtrtGe
lfZ+oiIju2kjVmvhlBm0xmMZmVqOGa5PJNkZHTg5tchWtVtr3FXjWU3uiTo4gfWHyVdeITjfmA6Y
hqrkFuc14voUsd2lz5dPaXPrdIpqloyJLkz0/r511Ex7a+rC7BiQz+l4lFv38vc3zcDq+0xL1ird
dpbSkzo/pl3uxdLshBSYj7MopSZaBhfAJ33R6FptwNqojYeusLMRp3+jZOgEAxMOuhU+4IOWSdu0
VTBlaFf4GsCUGt7lndoOJVcCOE+umxW8qypnR/JQHIaD4nd+9BP8FsCUb/agiBHJY1v/wbit5HHG
TcmSaQlIHKHIHiNk+Jxf6xhSCVMg5XZ253WLF53+zdD226DSBcF8654Sx41cJwlIvPYYjkHIMoAG
XbUrFJZE3n1b/X4dGt9XZ+VDlYYNOFkn62rCo1x5tkTntmlTMQqM/jJAl6CD+XcNVyWqpJ2kZEcl
x9BxBwxXuq/Q6qEEmUtEwjb1fCWMu04UBOWtZAH7IQlfwshfFkG2/0NTzpvFAWSqYhgYwPzQnBXS
ahrxos+OcQYwiwbxUOSCMPFrLEElNAwbVz8sV/l+WfU3NdEAzxQynsBje2skXBkJLdHBBQno5KNp
LT8qNISF+aTaQapcyVb647Ks7Wu2Esb5pa6P5KotR2PPOmHV1NYYNDSbIlJ3mFJHacPt/csiRcvj
3JNhhKMyldjTIQkMh4YYiG/lfVxFtZPLwgfBpspjDhlsikhTogHpd31UZEXSYj03/OUGwH7FYLNR
T8ZgYqpOXtotWMPA+hrvMsm+vMxN3VwJ5i4CTYJBVyYzPNQpCObGwjHU3WUJ22e3EsGpf62SSunm
zPK1hxJsb4w+Yled0vO4i29lhOuiyVXRkji30hZLKrWxlB3R4WpPeWJLo/c/Lomz+vGwoHE5RXlG
e4hfAG8JTkNQmd9X2dtsiuWK0HlE6sFZfR0hxVQowLEg2VcZVArwAHZYTQJdEEj50FDayEYuB9g4
Ku9HINWoj+qf8lu8Wap3XeALk4Y69RhmArlxpd23yNIND10o0DfB8fNdfEPddbQN8TSsDPQtt7e0
vBGcPtvtD65wtQjONPTDMFJi4LICf/Pz8jp6sgfioWNyA36cfRzbrCSofrL27DkfCFRv0yytZHOG
YlpMKQiDlvpZGTp1dZ8W547KtrV8vrxI0S4yXVlZ90gdqKVJS3aUUS2pAQJCRF5+eyUsPsf0sEb4
Nu+5SOq6GvBMW8wbQ7nNqs7plNorjMi9vJRt94iS2H8kceelhYOR5VWYH7WbJHeaxu0OSLNfZSdY
VulqeU4rQPCHrijl918M37tc7qxyrZ3QH0OI3yA9bT4XO4bpWZ8ZL0W3B0OEaIiYOcGPevkujzuz
pZ+yJBpxZoOEAWbdMxNbP8w3owXnUe6aJ6FAtnGXBHKWfV46k85la/jdrukZ6dYu9HQ0HbHkEpqQ
96JEzLaBYoEO5nAQt3ELDCqVjDQCVM1Y7Cvjrsh8IqQn3VbLdxncmmoYD02aQ3PfubITZHYBdBok
zFxtrzVopKpRWUCK7lXktLZtyrtYzmmp8mRhN+PmgE4LW09SVKxT28qeTPVTOSUesRwqeqeKdpNz
YiWK4Zo5BTkI4O5mNlIc7PTlm+DubT7C0Uz4nyPjPFeBAQuzzxFokxtlZ+0Wn541oEqBX1F437ZN
1i9RPBzTUBAp7lOk6brmrg4Luxd2FW6+Gt4Xw4M5pDFmUkvSj5jFYS0guTcCPLIHWF13HHcsv1QC
rje7EhkS0cLYvV/ZYhSr51gdEGnrbbybcbnC2bt8TAJVeLNkKwmNrOXK0qGUZhRf0v5uKPZEBOEg
WgRnDNuGkFZpkLOIZMWlA4ig/y62eD9/zjqY04SWNAq3bE5gVulue6RfRksI7rRt9N7FcAZiBIaA
hmAsO3avs8Ma3UOv8TGNTeD12QCqsKFUYBreJsRXh0OTZJDriaJQ8DADHBoPrtHOXA0EOYHbj7ay
n12CBvvwZppsyUWX/WXdEBjEt/L5SnyxFJ2SgoPkuJQVpjjPcdHtivolVF8uy9kuBa5uF2cqBgrC
hyyD5WVvvNxbTtI1BrR2ncfGsNvTeBJCsgqOkq/8Y1BwjCcKnmLppBP7DVD8IXem+3GXP44YshR1
dQlOkn8yV2E5xuhpNPbJIfY1nx7Ink3x/ekA3T9B9i8N5YlbZmo2Ydx3GaAuVEy2jSBhiF7ieThc
PjCB0eCHFBapV+SqQbixwDOOfXauQGjbTq1AjMDo8mzuQaiPRjxA/wrwSRce1T6Z2RfMh1VCQpVN
SZgxQqoQrMsfSOtBotgPTYmbTb8a6a45645iT/6s2dmJPoQDYIJYLoUBIlqCZMNb9/6HSAoTR2i6
B/MNcIJ+N/FBoc062piQ0X0KX5adfqQ/LTCn5SBaDuDJkObQPKuxNQSOoxDoYdM0r4Rz/kXulhnE
JIiPew2jllfFJDjB7ZvNdtWijG6ZP8LCxEhOjiGMYz07+hEpZS980hZ7oS6bnmZJRPNa09zL6rkd
fq+kcv4gklMJ2T+E3+p+2qleu49uGjDXAHxJ2iP+Tp1I0FeweSFWAjnPoOt0KUfTzI5zr/hFPbn5
klzRTvQE3DouNNUoKJ+BBQHh/u+6UldFlNQtYBfGZPm2VOlTvIT25b2jIhnMcq6Mfo+eK6Qal9kH
/6b2nZTxbVL2qZs0nWnX8YT/RFl5k7fmfTllD0PXe8A8PMzydCiW4dzLua2CmzMiwS7KMSBFw8ob
dLy1et0G+KfTlto5nw0/sKqzkuUPgTrfxBN5sLrGlbP8ykKj/7R8WeoJMO7ZWV5Sb8b/muTSTdEY
R33pbT17rOVwp039Oc8DMDm13/SwqewKMDythPxgW2ICMu13aj0Bu+Ql1MDxE6GJq84cs6tulrmw
1XBwzBn4Tm2/n4bqqplBZVFMpV00aNIIdINBAYpKEh9gM5h5Xp8f2/vV3mZJAVDPFiUD/Uo/gsNi
p5wV3/Lys/XEKL1Ut9obqDELqlJbyolmcPQSQ200EO3+LnVqoJly1VO/k+Qroy0fCtPy5OWPqSz+
Wd27HO4SNJkUFFIYQo7SUWyxpWu5jWHSJNkNoaI1LkFFbAxl47YrQnU4KbMVENdcjMCw1UlrwBOq
WdK3OSDJ82Wl3uyDWG8B98YKpxzD1DkKqexpxwgGg0O8b2FbS3QZiUrpmwWTtTTueRWiSEeHAtLm
IyuYDCdyBfRsjBRUjvAhznda85vOAo+VSumaMSmZgb6fSU2H09Rmlm0RrfOijPZPU0qD13mooodW
sT41pBrQUwhCl8u7y0TwHmy1XL4+BLKKaanNEjXDmJwCXPw8tlS3U3Ajq8DNdIyrLfQ2kaJvl+UK
9JovFmllEuuRHpt+pUROoVxL4CEeRoGQrRh4vTjO5KbjGFa5CRLiqtScrFHtAkZNx0xw9DfNC5js
Rsc/0A9QD+Cuj9Zn8hSAWRc5o+wRuX9MGaC4p12TPYa47rof6v1fbB8gO3WLtWKAqP13zakCqW2Q
UUSRXAOk5LKP9MEuk91lIZvbtxLC2Z66VfJm6gYsSnmduhc5eZ6WY1b98UDr2zVYyeE2r20zjYbo
GD5kwM3bsXwU0OYc5a48MxQ9ScjCseklV/I4g2IAMWoEUEV+bDX4jPGMCOfyxm1eqpUAzoZUw5x2
TTJSf6m+dN0Dlb2xOrXV5OQAIjXNb+DZsi9L3PZOiItMNttlfGB9VGXABmtdnB8XxdbvWBox9CQv
CRwUE9WH8tDY7Kk5jLZwOnhzNxkiOAA6DSSFuUaadOk1o2jRkiwFL5om28OfwrW9qcdKABdkG3MX
SrUGILimik6t1O9H0W16Aw75YAVXIjhDQbKOVE0VoLmpbqLMrY1ci21Fr2Ywk46J9qC3GBJwZj2Y
n2idTqPdtdQEnVxoWcF91rfjozQvxnmKuyE+FCltTBTmpPBnHEp0sKWsTb+DrDM2d01R0cqOA01D
i7oU5E/TGI+LbaRh9j3q9OyZRmVynbZZ89qicTK1k0lH7BbEC1g8JyMSsSluNhKDJVRWLaAnoOGJ
u+OG1aeqVKWGXyMr1tyax8JNU3v+ssy2CQBS3VYczZNuo/14Wh7inajra+vtthbPXf05lTuprBhg
83w1qE6JXIga+iTy6/nb5RuyqaarhXKXngykRAgzpsfYrLCfA2h1/8YmryRwt34CwX2+aEUGeIH6
NUmHR7lZDhFYRi4v5AO04Nt9WMnhogY6KWRQZbjsJDmPP2Vwy0a71EGzsIWJn7v0MPx8Y4u0Q5c8
Xha96RDeJfNXXS0AzlP3VukTVXLUTnZmGuwHzCr2oegZKDguPmerG0sflh2Oy+wym9HlherT5cWw
4/hw51eL4e48eAdpTCxz9pVmvKFddd+n2jcrpl+7qDpPfXuSF1Hv3GbQsxLJPc8StCVbsRYVRz05
lOVZU/YQc3lVm4/21Y16+/dVTKkUNTDjYiCaMr6iHOh+6V2HOXZqj+50HXnhjXAWQHCH3+p4K4lJ
INV1bOaYBaic+udQ2l3EpnHcyQ8P0lf9VQHkzE9GgAPCFE+wWnZIlw6Rsx8NbKieLmYJeDf2NsAc
gmwDvdxRd7qf/BCNXYjOj7Mhk6pGfVCjzXIssltdKvZhFmh2E4kITDd3dOWOOD2hEilIUcuAZy6/
ZyoSWb2Hd5VHysnRktC9vIebi1oJYzdxdXw0UYN6njrLb8LTHPxUtLsk+HFZxLaXWclgv2ElI+vN
OK2sJge4wuAOZ2R1HMUvfzTfAPGmP4wu4/mUbtNv5nV1NfqGwGxtVpLfSEv+P0ThtKSOaNIkWfJP
iprBoU0lS8EjWeGxkaPoaNzmn1QhRcemuVytmlOXfpxztTRT1E4O2aEFLtGjZLfOGw/Vckfugsyp
D2CU8ETrFZ0o54iMFFQP6lhZfgye5zq5MlPEIJMgayZaHOeF8mKWx27B2wr5V09rm2srn37mQedl
iFcuq49AFJ/vN3I9pZMF1Oswr8wjCq6t3YLO9BNihxklnKj2LssT+R5u/1q17rROQvfpYqXumPXo
MhRZ6a366tpKc7tHlmKIl3YOARGp7FLga0ue+piCD7XZa5pg+zYzqith/P6ly6QGadzm4CQD6yFA
cqcTSuPorC9v9X8D9bqpfxrRKYSqSMxznnVI6iBrGzk8ql/JTQTcUsUeTkh29r3dv9VbZT95Sr/9
zaG9C+VsJpKqgbk0ND5mUeWoo+KM0ZfLEkRqyL1DwBjTJ+oQRoc8VfahhpEOPLqNuLElXZBO2FTA
d8PBV4LMrm4rJP6g3Pr3mjG3zc+Xl7IdJawkcLsF3zI0aGoE6QxK4WXhKjZj5ILnPFr7xsYO/jl/
FPeM46sJpEq1WtVnDLlF0qEIwda4GOO9YF2b92q1Ls7RNCPRl5mgH0OZdiYGqhlmS6i40f2/6VgU
uGkeFisB3KGSU7gVEu71NLNzGuHxNNqS8pzOs+gWb96q1dI4b5LnmVQGmmkdkoN5ROJCOzOOiMGe
HCMC/Z3qFneSazqXN1QklDOFvTQH7biEBsh56W3bx2c61FchMfz/TQxnDoc8jJu0RAtjrICpLVJs
aTkMol6dDxPjnAa+ZQFWUUhp1mVu0Njw5b1MbPPYX00n9QvxLMCze+BkOSpPJsKBZK89iDIM20ns
99PTOONRSDXtGj1Cfn2XP3eHbKfkOLn2DIvvoG3Dvbyf2yZ/JY4zwWrRh2gAWOKj5CePZMeGB4m3
3A3eAg8Turqoh01gsXjIfrpkViQVjeUrN71nfGawXZKn3CnAnFU8jLwJW2vf3pofIv/VCtkvWh1m
VmtkXqYGk7ktImR10EBP0Wt2lBqSvejlXd9mT2o0XutKfWzmSKCw/yWiJQojM1UAas8Z0DbQJFTD
SsPHjP85fU5uNTcdPSTxbf2WeMo+ugb4pNP90H0MtH8Xne+2K3qXzi3e7Dqrpxawj0jjm+Z5KiNH
Lj73vQgMYPv6v8vhzGlsUkw0hjFaE4fCqVKyz9PqYShEVnvbkL6LYctdnWXVNQtsS5pgmjy+VlDh
KZ9o5045+oDt1lUcFdSeeI+XLjJvvbBoio9/VKR34ZxdnSJMlC+6hCx3U+ybrDgo5fJMaP8I2y66
JtvnZhILeDMYFzA4WZROddtOOYPeB4PdG/4Ba6sfR1u+JVeMIEHu7OzH33SiEaSG/yOWt+IUnLgB
4BSPNJncsW39omr/KmR5F8FZ8Crqy6lMoSnytNjw9TbVBVfuv5jQXyJMLtEcaYNG+r4y0cY3uAyh
T/uWOx3attHA9yDKo2xr/rswzl4Pg6qMxcg6O6rEjkBUSiZ3sUSKz6zER917l8KZaSvBIFpmTc0h
OstABGYMuk7qFLNNbzCl5Yeu9RdYGCtN4M2Wmaeg18lRJiiUH4oJBKcDkQSa8F98z/uiOOM0LKSu
NDz4f82te1niULzy5TMG2f8Nlth20fZdwfkqedIGmUEjKDhoev3CDe8wETM5JgBFEEN37mXnKrjE
fK3PNGjeABocz/oMsKTal0DNdlZ1a7SigYVN7fiVLjQ+MENaKSl6fciO+U/McqLzLHcGe7kDxp2X
u8VeNKS4qfK/xH2YiI7SjMyKCpXPWsSwzVUdVs6UiUwgO/0PKr+Swl2s1Mykth6RscvQTEcwweeH
e5YNGV1Gr5k9SY+1EL/28kaaPJhsT5qpISFQPNhrW3PLPYopowbXMroFmj/jzh5Ej27RZnLxgTlk
jR6OSX5UlJ9a/FJ1qRd0gr0UyeAvmqkuYzWijlkst2PvNgoeBUJ07U1tXz3mOSGkn2aizVrplx6c
FvPOeCoOnywPPTg3+W2O+qx1+Kv4Bm8ZkL4CmBdglb8HBBk0JDBLlDjCqNmXqoLShuVMpkusn5fv
8rY2vgvitXEoUlXJIciK76XithkPl7+/2SFIVivhLDwmMAOVdEbpq3ew8k57lRROecweLHTXXGvo
G9IcotuAIOhRajyFN3+ZIX9fIaeIg4I6dDZm2VG9W3ZgofLZVET4GDowIY6II3rbR6+Wy2lLr89t
PCp6iF6d/o0hON4bVwOwJFkDprDywOKWj7bkfW3sgqzixhETq2U50tIf7zqXTShOAcAd0/8j7UqW
7LaV5RcxggM4bTnz9Dy3tGGoZYnzPPPrX6IV182G+A5s2YvrheN2HYCFQqEqK9NW7tTr2aNFZRnp
93zRBzxNYp7f0FOzsyynyTa1U4dhRUyrGUVs9yPvGuWZYHLFphkxWFKXGH96GN38vse8OF2b+LCd
BL9wBYebnVJfPLedTJoYQ6BOGPoqCc2guVQ8inSWHzZQWGWwxjvix8Hr49sxCeOYr/2k1zrYdQ0r
SwGNh0Hhj94vH+7IjkbOYry2eW3Ep6i+pYTsTfMTYonW+TPOWQk7HAmsYW0InQYsTv3XaLht7pUl
J23j+AI7HAllhUbK5BHfZW2tWFitlMcgcpy17baKiRNm0xlNPeHk9u7qanbm5VdzBi3LDa8vMVh1
i5duvA9Hn3E3wsSKOJamfkz6Coy6lVVN4dj2Vp7ebEW4iAta9IKnSY09i1ca+Tpk39Qyt9fkPp2v
CLRMlr8k+WQAVA41naT2hqgNgND0UhLOaHog4NntcpN3J1E+VdNLg7dk1N0D6FP/WzrWX934v/2Y
MDEIYg2ZXtNuvFjF1tahCmjcnfcv3sdnYs24dercLSPYrYwHcQSv1ev5v88L2oSJNEVZGno1KRCJ
eafILZzaNpzNNxFlKp/L23icUHxsGBNl2hmI5FxHQrHdEH92NwezMXRqxJauR68OxUtqlYfx5twU
hIk2CaqYsySiJQHWSEyYBT1prXzwFe16mJ4U5eX8jh5GBDoVQMllQZjEnCVoI02GoOHSF7fJGrTH
tb8TCx5RDs8Ic3wEARr2ddVA9bNvrbLxtQQTiNHj+ZXQT//bGYVQMEQ/CRTh2BK3EYl6hzIXCLu6
GXjGRbwudPF2KnNvK3un13jFmONW7c4g44vplnRRaa4oW15CubJ6pJz4pZ3a2U/zavXME7mIPd6Y
/uEB29lkPDKLBiOuSzxJSgh1auSt4lULD11+Z4DxPtBsgodlMvXAlCdAllsz9SttkD2pkmUPAO/s
7fxXOz7RHwbZ/FlqZ31UkoY+8x0V0z1oO0/BEFug4asfRcRzXip27Ix/+wlb3hbjuRC3DNRDDbQn
jCk0yL0h3p9f1XuH6IwzKjR/2SVd42pu6kSfjuKpewSC4KVE47S01ev2h+CWr+odFaxHAa3tbcWq
wrv8ob35BxqnvLUypzspBaEqImzu8Dojx60ecjRTWzzK6WUJ/iBQzv5RAW/3PZmz3ksV4HsbZrbU
fCnsXopvEll4Or+9nFOg0GXvdndeh24U8hbkGNvkqMkGzo9F4IHXOPFEYe6yHk+9QsgBBDGTp9i4
rKenWnUwmXlBtNw9vx5eKFGYUFJ3C0lEVUPvKnidXdml95p4+4uwEc8Rh0uhyNtBJo5M0Ovs2xyH
wFxfoukl5h0AnuMxYWTpzKJUwSOC7t/j3OIe602L6Bxcx3Fr+MPX2Jw5g2ghMSIw6GRgtAkBL/Qn
yc79JsieixRcl7mzQn+Pk0NzrTIPcW2JOrnKI8pJIL2qGN4fAnnEiaLF/zUgsSXf86b3OL7IJtVg
GJtjVcQ5Ho2HcQQNVzRbJcHkUijOHscXebaYmLGsadRIswp5JgzJ0juteVSCxNPtprM0KvTim6fS
K/xi5mwszzATOfJm6FHVwyKzFJ8S0NeOXM3m4iryl56XCnP8k02Fc9RRNmFAdyOXZEedTRtTmW4V
VbyDzblOCRNE0nzV1ShHt3g8RZpTgjzrlY4FxS7I0ydHL5zoBvK4VmXzcleeYSaiTHXbG9Io6eEs
hdpSesbsKwC1CDGP+5UTSQgTSdYuMaN6xlfb0qfKeFTTgOOP1N/OXKVsPixO2qhWcmJgXmV2NfAf
vcVIszDl52igKPrOrwxxVqQyFb1xw5NsyHXQbXYSmrTQqeIlWTwLTAQhY5HrYwuJw2nTryKDXMoY
U+ScJp4NJgMhYiFmqjAaQSl+TeXnquG883lhUGXiRB9FFVoLfYkh0WB28w2EYij7QGutH21j8cy7
dxQtr4JBL44z3sCKx5IBCbAWI7EiPlARIMYYvfly4A64H9cYPq4WlQaQXYqRinM5YlgTw2aRC7K0
zUmAhqxne8Tc251w6uw14PHB8VJhls8+V8VRguA0cu+HqLOovs0AqXO9s8RLKhPES4R5HsKEiFKW
mhXERXqgmgEeFdasdTbn7PJMMMGhT8dSbyL08MS7foVY2ebQHjJx1u/6lei9z6E6500eXyKg7jHf
FaBZmrs4xhAMiUlyUttAiz1piq1Jf+jTb4bEXd1xZPqwxfhItMUrJHjxdqZ1KMFSL5oHyhI9espJ
cUUAS/zzaztGBUE2+X+LY24TecgWZZ6zKiB3VPhNdpXXPIhPGEEz7dVbgZqffODmAUDgURAfT3Ls
TDPOsvbQHIzFVUNHWz51oGK3mwfIVyDtQcn8uXT6kA7Zz1xW++NpsZ1hxoXiuCxM1VzouCIBL6h5
kdwMgVq7iz2DlKS+SR+2W+WGRwd/nB987DSTv8qkaSC+DaafUb0AYLjVMmvLeZ/zOJb9bYRNX3Vx
kDYMLNfBeoLw9uV8pXvaiSb/6Um/joLp56BZwL0GSPiSK960Nt233wPph3HmDgLMFpikCuo7UYQB
skHv5GDKSO/FhaZbeZ4V1jbFRdjoZc1Jio5Tkw/LzM00ySDBSDEfHEjzhR6FSqFazXCr1J13/rhw
viFhLqgWIzNRtKJMXDc/jLmzqs0fuI1v3jbSCLi7JyAAnvXJRjR8Q8MX3dxt/ehLJVrz4BBncimJ
OnggDEpQYEm3vCX+P9fUx14yIUhKJyi5yih6LSASee0SBxHWicL4soTeBKQ1klPNe+DztpUJQoKc
KMNkNFowSsRZCIYT5KJ+LI354fzn+38SjI+1MSGnaLtZmwhGWATZVm/qb4IlWRANsfWnanZW3B58
Yk+uTSbapBMG3c1m1IP+BNwlZRJJHqJHyiXaQqK5xn7yJF/e65LnDiITavJsiaNGxS2She01gMD2
fNX604sUrFf6i5z72ojxJFyZHfqvg518XTsfvJztgxA2X3PB5nZh6bae+T1s+ivOplTNnYrfcwmK
utpKbhVw3AOp4uJl7UYAxqdWH8LhL/7r/cZy1IAAmiiSgKhLrrKQPuhLDFjXfn7VXcghmCtGm9Lj
zC8loFScdPY4U/nb2VQmKGnERCyEjGZgtM8muRjj//j3mWBUteWibosan6ZID3ttudi20eYcGBqy
z305JhaVSVSqgPLBhqd4JTRhwYCzvJclhHD4I9SIKmtEleiusfjAdFTGZszRVo4TSG9rHdhQ8GLn
MUAd5x07M8yBlOVIjqMMa1ItvMSo8Kxkek1vm7b43fShGZQ7UKkD40UMXjLOE+rwotrZZk5mrUhi
GyGbPKVkDIkGIv81fzXWySUjj3HnuAL4YYtFDA6VYqx13VRBgcs4tcZn2ZWCklg9dIQH3Vlc1cZM
Ymz9+4YC5E8BlTJV4DvA+sA8ducujgUBDACnsr5VpMIey5aziwdL+2yCyTTGXtKkrusa1MsWD9Qg
aQC94jf1GjLuYGcqH7PSWl9WXnvmoAT/2SxzokVlmLUEfD3Izouw/AauJIxYCHZ9lzhymHiTNZ3i
q9GTUAcHjuwHTv599cRDmfx+WdIfocmKBKUysFOxLlRJc1HnCXBx9W2U+Wl1I2ScAa3fI9fehM6q
g6RL1IhVVmahui6WSex15QmDH39BsIYRXTVUDWNSn5OculBHwdCA7stMK+tdclKc+KRcF6aTPAM1
D/BK4xdcUsrDvdtZZY7+KqmbKUIT4tQJqJstl1P0kvMk3g5taKIB0RFRhlYMYyOWZIhsmxhfHQ0U
iqex+DbE8cug8sQbfw8l+EiaruuUdUWW2SJW1SnrWGwlHtpl2KoOlKa79lqSeRHreDl/m2Hv7hUF
n3iMoHiC2R5faA1XBfuxkkUcNN+hy32shr2n66rfdGnI89M4tOP3CNOjTjfovMzoILn9tGnsndyt
W5qpUpK+K7dtTuFkHqXk7x1KNvwPQEW8ZTF39FZDWiDb2gzz6FBfulccNULAoBoA0NZUwI1PIvvf
Z9Of18jc2ZB7neNsANqjBR+JUKyWy0mjOZ7HFrKGupabYVowXrNKtiF7afKdgJWaSO757IOelM/J
x+eFMM+CPB3VIemBIlWKL/1EoG3mEkG3lntViO2IV78//FS6JIu02w/cAhORMF4Wm9sspSdY9DN1
u9RG4p9f0OFZ2plgQoMwd2mvadC977XaaqT7EupzMQ/LdPh1QI2kItAgBGnM/ZAaG5B5ghSFRfOo
FbeVqlvDptvtyOtaHUwB4ft8WNKZi75bqq6StygPSwkIKWCoLLm8U8TNrmZQ3QlPswhIrgKspUmZ
BX+A69grFdWfxcdcvV7aL3PehQqKWn3Z2CSaeBrbv786Pv88JknQl2nugV+Kw0XJbbQTLFUiVkK+
1JDimGoexe6h++w2g8kNuqyS1U0z87Ajf0HO0EpkzqV8APPHekxVVk2JYNxWZbynXNVu27IZWFYf
NJ9u7ZvIxe8obz/IgVRe5n90+OCqkPIWIeQB0ZnPF7RkQqF3rMs5qC5/9ezGewAJPf2OluciZ7KH
ZxnKwFXm1MH5U3K0k3vLjAPHUiLOiTHFoS5kshCq8lbo3mBUsc5JI48MQZlM1wHtMQ2VHWUYZTmW
lxQCjRn0dMBFZxs8VMHRgd9bYGJK0uar2XVQ1TL1J9A3SRiZXgeOX7xT1rJhcm+E+VJVOYmVbOCJ
2znQSlQf0NJCizVyUsNeelc70fp49jJgGjG18sfqumrx5s3/Af6Zt5/MhxPkaSgGSssWx4u1LJU1
87gJDvoZBPWvvz8ZS9hXDZ06TTFVkrisQh3M7Lnduck1HZ5I/2D8lxozNKLJOoXhM0faGExtkTX0
IbX+bdErSxWD4t/TJhGcaU0xIYkmqxILHerAiaqYCR6EZn21dFfFlFlrzhuloT+U9ZC9EWYhAOPN
nVShUhCBAoEm2sXFhvkgGaxolc9LPw4KXlgSMlNEDYyH4i79HDmWRI23OQYTFPkqrhC6JG75Q/sL
vLnVM+1irEEftLyjfPie2Btlgn20SsvSgYLqtN0MrxjU8IhdOKUvXc+xM3vvZNxvvGzy6Kbd22S2
1TQE2axVCaNe/To9dlMcOQ3aCl6+xIq1GDmP1PwdH8R+x11kZKkswBiwLkmLxEuTDdyrS6PLj62+
Yua3q8wIilm5WqZ2UcrakyyCNgSam735IK/oeDzHiopJn0IG/6y1rMUa+xDImvtg1EETaY3NMmJM
DdxJta/Fm/xc5Il0Ua1C863L8PawwGuyEcCSVSN1x7Yd78xl7g07yeUKqLo8FcIC9xPqiImY3siV
bj5Hg6S0zpas0jMadqvuyrE+RzYI5OLWUkapljj3xlGwNXVF1XFSJTxaGRfAKVq6NkHh2sjBWAou
Tzmxmu72/OV07N07K8xHzwetHuVqKFERE3+W1701X9HzNDoYLq0xqRvZPYdPkbcu5g1Rd/NiqAsm
7tZYszpFshNRCZPl7vzCjrKl/e7R4L7rOrRVOk2GhNK4OPeYS8uj1tqK+kvVl16WyQ9KxMswDtPH
vUW67p1FETxP6bIC9LR4U2qVbnul3Zav/dMg2csbDq5H0YSraKkZrjIruk58Xgvy6MLa/wLmgdFL
gqnC/1GEkH+u0deeB2Q5TNn2Bpj7HyeE1sgmA5jN/ho0BO5grV4SiChucCvd1A3Y4LC3xaQBtTCa
syADxrCeNgR5iQKs3OFEadjpLK3+13l/Od47HDMUOlRVUZjLfs0Nce0WIAvW+VsLzWleK5P+/39f
zt9/n71FqjwhSiODPp/4A/Tk0aD1iQfqHP/8Mo4+kU6ffKioaRi3Y1t6lTBM46qDP78tXUp5XPpL
bJlPizs//lEziHyyxpyyqZAXPZ81dLpWa/PM1wRUEcUbZGycMewvRUfmdkCOjhm9M3QwaAOO/9uz
gYwZQXoIIOh6l8gWlYDJ3dKvT1tQ+nIG7o/Fzr7J3nQNdm0oLv5BNg+pLNSnFFoUhhzA51OeKGaH
gjfcUhNvYnCwmwsvkBzEx08WGMefdCDKK4gLn/rITeWLfH5YjGeOlxx4+ycbjLfnbVuMMeQVUcdB
X91Ber0AljRgtM8IEre40u5xrXJs0vuKOQF7m+xtn5XQcBdTsGQZy3t9lJaa+xYd4O6ar1J1VBmD
NQCCTQ31RJWt+QrbSoyuQ/Ku49bEOQAxvmBlog+RWygEzUGhuyTnLfEgZn0yylzZgOBVeUOAZRxe
o6tf1Me5PZ2ihwUz3qCGc85v6bGnfKyRubuXLRM7bcIaC+HrIDhDhXopJ57wTDCXtVRGmk4muHsh
XOX1fWo+ycXrf1sFE0NUURjBbQPFBk2qnElrvEb7ksyP540cxsW9PzC3s4bmpVatZYY8pwlp52/Q
rTi16rByZ/DTcr7Mexj43dk/Pg1zFVdbg9QtAr8THnaXIBF3b9ar7CZBbXaxtVcMszrzIyQGOGbl
wzOmU+4EMKWjpcK8VTJgn0izAXnQut0l9CkxVXfqXhdgsGf/nT3rUvwuhiDAEJ0WLGFB7v1Bc5zo
kqFpIu5QtMwMximTRszntYBM5uCJsC451YNwPfuU3ipHhJmes6A51YlF7jlfmPrJb1tuQozbREmY
SCxthNFGqlZKLaZ4FRcyE670BuTMfZ1Zxc/4UXIxJvNl5ZIRHFzrurQzynznWTLIJqx0IvxrvVrr
HX3FFzeR871zi7f0qbjQ/e56sDuweXEfpjzbzFU0qwIhiamogQSOVqg2uOL8Ta1ny8waO4Fa7ZKt
vig1N3NWXzdZEeiLYMWoHVb9vaRlTmeUdtFWVp6JdidUNudz0JUzn0PbP+6YWJh3hgbCTEgGTV55
XT6Ltu6lpy4oX5fTBvFFUA3cdtys8cAHPhllnG9S5HnM1gKTSyS1hPZNqnnLopv627IIJIJQQyHa
bydsmKRe7EU9Dyn5KUD4zzr4uOKv0S3EAS1cLQ1k9VIvvvmTNim0l6E8CB11BY04/K7d66LPU0Na
ZVTFMog7l2nrSnI4Q4rp/Fc7CPeabkjIqqB6gF43k3uUGOKViwoaFs3mCWrsGsZdnZjWeSOHH2ln
hEk+pqQbt7QUMKGq/Kzrx74Jzv/9Q8/7+PtsHb/SBagpRQo6ys33SoEq1lUU39clZ7TmcBUoXWsa
EQ2FsHFOQbM3EevZDEv5tIhPMo8y4PBT7P4+c/NqaiEJa4ZP0Qvpw1iAmbjPARDWo7fzu3WUKSFL
+lgI41lES0U9bWXAle56910ZGonZdt07VNSbP1zItcfexHGadaIZI04379IGFCPb6JbQ2F3pgPrQ
SlyJU+U49IjdEpkoDbk3o+grkOEY3WWJiZKutKFHPcV/nd/K408G5n1ZgRS7wQ7daeuiqLkOattB
T60I3M5G88UoN+e8lQOyPIIP9mGGWY02V7FojNDow+RkWJ+MUPGba9lKHZ5U3js1KRPsPt1uTDiY
hGQUEhO3G50lp3TH/Q9dtEbN7r+uORAqwwUJtQfjdfBbTJU1DuSDlhy8J7zgd+Qzn34IEzKSYTLJ
oqB1ml024Xq9XeRXycv4vb1c/Owuf4u+cbaY3hNnFs7W5UUhqxupaatAu8vvGwDs1psNtJyDTUsP
Be9OOczaPpIIVj6n7dqhHCbUs5PQ8BX08GfVnuw6VNzGJzxM/kHc2m8lq1y2QJeijuPWDFBgfls6
40LqeBW+o8QEysAK0aEsBcVn5muBcarWsxFzoeuaXDV1+twU+VMjEjeCCCIkiNI7QVqDVZX/fWVR
39llkVqRWYtotYHqeRlcQXskwtdpiXkf68g10FRHM1oGXglNgc8XcS0uYFFqBbA1ymCuiwPQ0kKw
oZYAucA4JT+fpn+PdcW9PSaPGkVAHroKYzZDc9dNiTtEIfhJnBzDcR0IfrfF0jE9OkmcNtxByMRe
fiyTbsMu3ygKIuXZkGZhIWy2JiQgJVjBwnypm7y+9hEM7ZMp5qYz0NKfBgNjUtVldpk8al+jO9rt
oGha7TLP8S/cRUgZKbdqc90+UDQVv7B0FFY//QzmHqxbMoqZgp9Bhyho4Wzz6/CfUGofnUBaQDJN
CfUjg53nN7e1Kcp4Lk9CBSGr9SI2eI+ww48H7UxUPoBGk1lV0FKOQY9bCRg8Mx/m+n4F63lT+M0o
WufjJM8Os2USSppTV9YAgHTjj0jDuyMt9dIbTNGJYp6E/MHtCimkj0UxeUNH1EEWutQMpqS04haK
iw9p9uX8gg6y+082mKu16aZ5ELoiC8voNl7tLPOT/H6SaysWH85bOnaCj9Uwj7dW0wtznTdw2Ey5
q82Nm2icpOeoufxpMczt3XdRJYnbnODSnF0VSqb6tfk00rQuKGzeOPthgQUVBxmaUapJVI3ZOgMz
0UtDKN4ItHyV0/rVm3zzS0nR4I04HpZXkGTBwUQRgEGWPGIBKXhRzdTxVoy1U41Y6aW6yRxyK4F7
MAmSezraXvzgFViO93RnmIlV/TAktCuX0+hfhQrmkKT7rrFBHx9AHzn4k2rzfp3MAYvkLJqqBdOB
8pi7tQFJz63Jfp73xMNztVsSe67EeSTxAqKDRM5ia03IvdCnrpRwwfeHLr8zxHjIAG7AweyhApRd
btCClQJpdUDgs9zrPv1alGtEtOOX86s7zGH3W8gctA1i17lSgjJPuFCRkYNGfrsovNyPJJDNvsR3
TTCdFH+DMFbjtwFUYBzt6fxP4G0wcw7XAmoGUwbUjEygUDfowSRfRPPmnrdyBBnQAbkwDKBx0R9h
VQQ33RAFcC6gb+COz+j+UKQMEAP3SYHxIzu6oaCB8eLfT4Ugy4NFCt2V0BJhPDRuZNBJGj2oddWL
UpKsKuFV1en2/JYAYWUQgyYqMdmEtYwgmKrnC5iC8yq3xqi5Vwb9pxGnwTRifXLx2Gc8EBJ1xXM2
mWOujmJdYZPTE3R+vRn3JhFKi2iRBSAv5w49IJXEDu7Wx+ygWUZiEiMHAodqHFCQR3qX/kh945KS
Hi7X8lthS6F+06AZzw1nh66pg0rawJsARS3633dZXlNOTT+tqMDMdnepPGRhh9o4Ei9beAIClgo2
YvqR46jH3/PDJhMGMDbeiKUAwL84jhjd1iy1GsJpiG0xySFsJYy3ZbRFvF2mX+z3L/phlQkDQr0N
Qkl518r6uQrpCKnh6JtVv8p6SB92/2BzeSaZcy+WZFkwxwmFhyvQ6IMFRbCLC2IZluSix8Yt/h8H
AChCoy4J+BW6AJ8/5lSkqhoTc8LHrMK0t0DACJ5ap3XKUHo2auCjGrviwrMPo/rOKvPYKwEH18Sk
iUPJfCqnx5GrbnLso38vi02X5RETKomeZ6HUOoPgbR7dShKai6W1TvcTQ/IWcOHc8vqhm4Lc7VeB
D5Hn825WSM7EtVfQx1Dm76bcXtbDmll1TGyjl8NUGkOhrZzzMfww7BimZsgIpIAiM4+u2YyaxiAR
RvMj9F9zoT5JEfgbxeWHYBqc+uXhtu5sMSFuXda2KRfAixJMxMSqFUHkYOUlarwFMZuoAw04p12W
n4pU/4tM3RX01HVL75cnwySczeMtiP73XSyrgNyeNR15zBin0ymfluhRHMAXXi6k5zWzebaYGKbK
ZdNt+lhBOw4qbtO92N/P0/N5ZzjONU1NhQgsxqNUthgvNeoKfTqMLck+ZVGiZL94D0NWCrkMl+7q
OHrsrDHn2MTEsjKNEO/EW1/zxW/kGcoNvtxY8/fZ6TYL2CVrfOPdQNQBfgvLH1bZWv08Eakue1Q3
IIlny/2XteW4+bEB0zRFVdEwQMB8KX0cE6USF6CJB9OKhy+KyDFwQL9A61wfFpibJa0borURLGgI
83NqC5b4lLral+LNuKGlivhR8/DGkzLOlUb/7u9b92GXCfeqmFfbIA5CUEbl0Pho0uP9LeUQ4rZz
ra3fhEmWgcqRCXTAz3vmkfeD9F0TNYx6oxDG7KmwxomWVwuU9rq0sAq0HFNJfNSSyT9v5ygE7+0w
O7slLcRXDTRy9GosQI6WpJeGqRq3U9SCe2EUx6CbUrSWE+H7ecOHR29vmdlboTTbdoAUwKn5XlyS
E60AG4/Zapk+xUTyuJoPK2B7c8zZy+scXJJpIQTkiophUOwglfKSnOxL5SReCvmDCqyZ+Jp2Z1FV
r9qL7ue7kdfOPv9hUUr9HEI1s6tXAKHBlWDc5IVbJoaV88IadQ7WbT/WKrOwVtJlC/B3ZXIqVHfo
k3CrfhpRZpX94p7/iEcnf2+IuUxbsmkkXUGwt03+oj0qiGvnDRx2JfYWmCs023qRaAksqDcrKAnT
E7mdrDK1Jpfy9vSB8njeIO/z0BXvbrhEFVZ52wz05MwEsinikNmbkpdQPc+f/psl+kt2llIJY5JV
M1enDmJrCw5bW6NSyVkOd/+YOJL2I96zpYIZIwd6LCB9a4CncxsXj3F7eVpfWk5N+wjs/ClUM+dM
rAoMJ8hIJWmNSrNbP74zblOUlyWUl4cnM+QG6SNv310O7LipuQgEJdEauhhk3h5HfUxeQY1Y2riu
2m+LlI6cudOjS0GRKAAGPBAqYcmKU6GZMaAMmEAEUbl0BjhBc9u0tfTI3czn805yWFr58H9crp+9
ZImIURFdiTA/3j4Xr/XFbIuGPXlLDT22BmM6mJFYrWiwpc5qvomppYKFIOWmLuePBSa5Pv8MsxjV
ssrkPMyW/ibN64toFS+QOXG859iMjgloMCcbuGg+m6ll2VhzHWi7Qb035lMR3wm9c35H6Yb9Hhs/
TDAHItJ7oVs1DETUkuoSs32u5IWzCp4J5k5N6lyvTA344NgULjA+8VXU28fzq/h/bs+PZTC3Zzkv
Uy9k6MOtvub/SlwjT/UVCvrhvtMOD7WC2tD/vgtzqOO+EoQ57ulMchWCisXZAtOePXqoVbvATDIX
eHWYlyiYWXwvP6O4+NkT1q3MRsBkUJX1zZsktarL8pq6+wJIYShABiSymmcR9MWpx0MyHH4+hdAR
eVTDtPcq/D4wb6lSqgQAp7m9TCWobg6Nff7r8Sww16bQbONQZGAtWTGyCHF6wR71hocOOzxLRJJ/
/YPRXmYHc1XIBDmCo29XJA8rOXVkmYfVOlzJzghzPQvxVIjgQc/DNX+ZuntD+JOjtPv71P7uW0hR
D86aQsvDSBu+dchfZtPgddiOvXtnhIk6qTymcyoKQhBDmuSKthy2QKESl6OnfQfdkc+v6PA+DhOF
KjGp5mRbhKBLK0xi3U0Y89SWP8ueditjIlEELSwygEspmE+RX3xJXeif2mUYvf6iyeNhSHirYg7t
tGhDvcjwhsQMTQ2NlOi6VQpOSshzOSYWRWs5JIY2CoFZ97aQy1Yx8YYfj/AAgLf+7+iwMPqNNETW
sxT4AwAQh5BiKlePSk3z0D8HXIq4vHeWGOTBFIkYNBZTIRg7S3mYDdt8lRI8SgpnuFhvlLtptSBe
Ug5ujGtdcMb/tpfv2cfueA1r0wlKLoP3ITPvhqm+Ghdeh5R+jt/u290KmQghx5KQmR2oJarXDflg
mVtQj91eUPQY4CDXZfhe/9a9+UJBydZ0eEAZjk++vwt3S8z7oo3EVjEDefmmboNVbg9aKv3HfWQi
SKT0+Zb1a3FSyvoUt9V92sbB+TvjOJPfbSQTMrTMzBQ9N9GPfU+sM6+80u+Ny1+Oqd9OM2dNvI1j
YsdapmkydCAglqW7epysTArX9JGzKM5hZuvpzdzpY6NA1IhKVC5Ob4FzvoVYvW0+rZ7hpTcifX9x
VnYIQ9mfOiaETF0c9WVdYSsVMVQyjCfoHRA/qAtE4FaZVOjg5DbAaad1/IP5wf2BZyvto5pXZYX/
DcsNtb92tqpV9M9vKufDsfPhbZbk6kZf/2t9K01/VQUGcTg8cjwT8udrecgNswRYBAht8nNLvoht
Y5kYFT6/DupgZyIHK5E8y9k8pqQUg05KI1uIUZ5PZaF56pPOdORm3MK6MHQOvo2eonNGmYRDj03Q
ddHvk0L5Kv2B+lcz3RNur4zj9yyMteyadKs1mImH0RrIY65w4JW8L8RECwmEoGY1z4DjKqKtNKUT
kd4aydfzn4iXOrGSEcqWdmJpoCEA3RTdtPTaWp8SJ3rU7VJ24smqrvEe5V6bvMUxecZIgYNjP1Wn
YjyV8ksKXIEQnl8Z7wMxISLPFYyh91p6yrevJLloEs7fP37AfYRzdlh13aSijyHgBq1SWoWUrNjV
0AjwNK99KGwu/pWeyDN+zWqumcMsdAnRAR0qAUDHcNZFaW+6ByaMoL6RMv6Tkd7r5wwyIULNZVPX
WsBqyNfJifwRk8x6b0XB4GYBGt62+nj+g/FckZ3K1RtZbmIRiYaRW3Pp0/EkoH1fWgib1VZ0Q7GN
MbcuQj3t3CqZcDGb27ApswGhaLMPMiG1tQ2VNR0F8zn+0aj1Y5tx1slxTFYzQu0zspl1KwcQnBle
F7FdfaNtCu/8bvKsMOEjzsYmM0vEJyLcGu1rV//RBWKIJpFARygazAkusnxSpQ0jPmZ0A1kwe2pQ
0lWMP3lnkw8rzCFOh9hMiiWOQy0LF3Iz/4H0C03f/zbAYtgLKZLKvIszCGtQ8D7kShd7syJHf6Lk
cMlXgGm4T4bDGwpD2YqI2oj+W8tSFEegy1GCBVPvdpleK958nzkReJ6FK8muXMFXnwSHh3Y97MAp
O6vMVtaqULXg2KF1yM7TLdkm3wqPFmQaF2Fe9moQL4hv3FH7w7D1YZbtXep9vXYpQSlNiR06U0px
M1piKXeLi6U6Kicqc/ZWZ55jQFxm4lAgHZV0zavK1xkzlhtKNNXT+eN1nMzv1sVExxEixOm6IJkv
QuG1ctKvWupLX9tLCtKDhOBsJ7r7H00yD7EUVCuQWsDjfPLoBARKHCs0C2u8v9Zg+QJEIieEUI/4
LTTulsiExmwzIxzzDJA8n4Z/wMj8Nhz+LBfYmaG5wu59V0VdLkmdijZiXFmR4Qhaby88PzxMOHZG
mHBYZ+kgABGXnNrBa0TaGL2JFU7V4TDk7mww7y0zEbKhlxFyy/6vbPpWpl/OO8DhVbX7+0zIbbup
lrQGwJdmvI6bawCXn2oJnE4JUo8hiA2unNhhFWVnkAkZnY7nqiYjOBajZKXCT6l905bGIpO3AdQh
ohCAvlrMU47iHGGWwhjjnWUkdThZsvGwznfJ0FtlcVcoD+d387hy87E6gwkV0bBUsRKjdNI5kodJ
H291CaS/BLu50B6Uq8Fdnum8mB7yZvk5fsIORarQixIw+oBzbKZWk6Ju1HGy+sOH125pTKTII/H/
SLuu3ciRZPtFBOjJfKUrsqSSdz0vRKsNvff8+ntSsztFZbMr7/Y8DTANKCqTkeHjHDHvRGii2Wb4
XKWlJpkVgoB7SR64askzhSZjJ5JpzbAEN9GhdgqsnXsSUKUCChlIsfUr0cpeL3863gUyFqNSs1Gq
WxHz5aKDxN+auFVx3gUy5qIEg/kSS7jAcLmd29cUS5d6/lVdfjbZyrGy3OtjzEYSm+sia3GGCaYc
CudTFeyt9qdypFhIscuLqXaXEDaRABu6SWU9xD1BcfRjk9WpDmtrgxzgA/Ej5tEf8l4zY0OUTMcT
yzFBJ5eJlQKVzVztLj4MMg8NjmPh2UhOU1d1mmGQjr18XZUPPbkRVE4plKN3v6wgarkmRiEuTq0j
b1Wku2gO/50PYee4zSiru7w3iN/rMLcvUsZpx+xnrZgQxxS6BBhunXms+pKWBOX37GieVg9j/j4B
BdBTgTVKIRgFa+Vc2f5XOYtjnqqWhIJUGMjp0N6yiuJRLOfDJP1RR2FzKOa5FmkIookBM1Cj9n2q
7yPNv2xweKdgnmgOCpuiLxHEGlpq9fVxApRMxrkp7pdh3HsrmnHSY+kb4FfG23hHkX8Gr7sOrekR
Xsi5fCKuNOZd5mosAAIDfbkaLAipOhjI3mZbawA8EsdBH4eW1EkOfpGbGCoYG1VyNaw8sOff2L5/
1IPNDvIwodNHS4iQNvIxhHQFyC807bprSoGpfOelXjskKUj3zorCpgdpPQEcsURRTf3LAGYq3aDM
TimmyWhJXoEpzF/Xg3CgQPSg3LkxTqNLV14GizelxLt/g8kfxl4ZFQA545eckq86KOgEN33Nf64u
uMCfeV973wifr5mJByZAyeN1oMgxyi+SfhKTqxSU8Qv5M2NvAgD0o+//cehNKK+FaSxUGvCQJelF
zN01arFifEfM2eJoL/3Bv6YmZ0HMgUw9N8pMAL9O+EzpRWlyMhZgYohv6OfqfF4X+zef6yyQMZut
nMrrUiEo1TF8SKewKtt4mI/CoT/kUI/Lx9s3N2dhjNHEilK8DGkSBfl61YW+0Xll+fC/igB6CUVI
ARYhoJDZAcNYasq2as30WCay1yTrDWntXhDcfyeFUfJW1qNZXYowQHemV4HqfB/xENx/Ve3PB2E0
gaix2ZBeT4/rELtaempEwBCLvq5x2grUHn7WuM9yGAWYF0QXZV4BLQlN63Rc/iIxKEhS49VY+4do
WL8Uce3rKS8H/+hUX5LL6IK6Gl1mNArKX14fAI3KWdHNng6VDUSLh87RDkB6BKTvEIDQ6Grm1hx4
18t41rU21ELBasCxWay+DbT5tQ0yEKCguxbb/QrEM3dGuQOl2T+atv9854zbjUvJqMJZzkD7iGF7
l1w1dgjqzMmSYKPzwsrvidNc8ZYhd+rQn8WyjriMdSWqGi1YAB0CyqrYwmO/WQ86tpIiW77CwIfC
c/6/PvnPMhl33KpmHqXSECMZzV7y0cJgIkUcFOgEy2DFjV3f5FiH4uKB0Rd4Qb1YoIapmbNiIEse
0K02zR+x5zm7IbagEiB4aJygg3NIdi5L7tUqJSp2rZXEQdVbHo6ZznmmOxHFp4tkXVA6qLGMoff0
2HtZbv3HNURW7UofxjpyeMNmO4VVKlEjJrh5JOwkMZ8OYHy1MayZhiukA52geXqusN4wWSOoJRVb
BDzQcFVPdtLZl63rTiL3STI75YLVblHM8liAooYoCM5+ck0OKQX4/oMFNioKxX4ssII/gc1LDKES
V0r1fsSCF5ozomWMXy6fZl85zhIYQw4UCAk0SyMkdJ6ZvmjGlRxykh+eCMaGG0JTmFqOHeOmvCnS
2ar7wa5MjgbSP/Lrizqfg/6ITQwUtlOeFyIckkwe1fGxlL3L98T7+4xFDueuW5UZh4hazMJo79i3
vSzgN0/ofALG7AqxbCxNo2THprUWG+mhOxyAP9XayqG8qZystHjxKe/DMBZXELpyWktQCC9z9W0s
yr/maXlosaXNOZnI+TbMU5WSZI0z8KgH81Jgmn0pTBcTHCjAgbEH+U80O0lnFHahx4u79LC6cROZ
HCW8/P0kdn0kNIxYBaxsekyUJ3V4SmtOZEfP8Hv9A4nHZ/2TuqIR41HLgya61xNi6cpxlVu7GBts
XdytsxMZvHh1JzreWgcwhX6WWXYmUOSFGgW5x/SpDxQ/OQzfVhvRsY39J+fyV7ysLBI7vW9MxZjp
bW0iqDxlEWiVMDoPfsl/J4R+xc0r1sN4llMVMAxL9S0h7jx8X0reThzV6ktfirEUvSIXUyQvbRBm
lvYoHolFt+JGf37oXwcvv2mt1G0CtL0PMU80TwkZI0IpZ+Z2oj4L5JwU7EErLFGzo8PyAcAOpuBV
sIyny3fKMSxgivh8qXNmkAJjGXlAkdJo7h3fAmDYop1WhBuH+MCRxzslY1aMSJjlpFPpwF3yYL7Q
3VChgsCP1RmA1lgSlvJeLwulZ7j0URkT05A0y5uVgHx9SCJvyXVH7wGoLGSitUzaC5aSHi8L5D0+
NoRLYq1SG1iVwHisA+06ue9B85rEDoWVWXxZ5EUdHLVlo7hMVevEaI0+IK1b5Vb6pHhom8NDFLY6
WElQBVmAgQ3RA53mgVe85lg3NrwbgE+Q5TKGUsxwtAGYphTfZ9luzJd6eCbRU7e+X75djgp9qPTG
DtQTgARGWr80jIdwCIrlx+W/v2vMVGARA0bUBAwtYwPWRZravKjnQKtNu46Guwh7T3G08J4CfdC/
qOVGDvPghXw0TamETxfvkwfRXU6Tas3vgLB4yZ5AMu8LqVXf59zC0+71gUoHK/QfWLBMUDePWLQt
urgLFlLbRFGtquH59P2TnUXQn7D5Qn2kjrKaSykK2vox/oLk3DEVqz+SU4iZb5qZtmAAO3G32/et
2eZszKcLo0FX0tlIAsFfvcRfYV06bwRPrmKnbuTwkqePOedfP+H5oMwnRJqWK4Y+pUAGygPVsOc3
yQNgVSDfT27+naJ1l375oh2rJ2DR6b5wonu4FK7nssbu25vNuakF3Fz4WPfrEpE5ohO/gx3RfpWr
udp9ckfBc3iN+/1sfCOOMeJ908xqmE/FB5Zw5jc22GwVFbhztL0o+yAKSU98JrR9xSVAnNHBYQA+
qM+HjAaxzaqx0jEtMzv9d81vYOAMW7Ump38Ab3b0B5P8iKEAW0zQlVFlIHl8lqgWmKSWS4wp1sBD
X1BtMXmQwjsd788imKvsgGBbTCK4i7Dlm90IluJ0z+Zkaw+GrRyX2wErWZGdHxNPm+yJtza9g53w
WTrjGadVK2etTrJjp1niARBBi1sCxpPY3beGwG8YWNhOPCW4rK67BvZ8reyUppK0zZjq6NlV0lM8
eylg6uqMs0/Kk8GE3KTTKqz+qJgEqr8IpW9U35fxx787BhNhd6KUtOHYNIHRF+jG9JoNDpPHphbd
y3J2renmuhiDTap1jcyiTLADIblSlWE00QBnfIecSOL4JJ4oxnCHGWDZZxnYzfkMwwFq1K6ZT028
WoBg55yK94Hov29MVmtq2iLBWAflukK5JwqJ4HVzw1vX4h2JsRpZqJRGJ2ZDQKSXsT004P8Vp59D
0XNisF3rtPlKjK0QIinEmQj4eVMgQVffBl7Dc9+5bSQwpkKY9bjT1x77oscBsIgfMwmGlQUfuIgw
8gUnK+Z9IcY4jMNsyLEuL4FgPq+1n2KVvuKBKnBksGvmSz0mWWjCgRawdkJAxAC7Ppefz75zPN8b
S2kcmV3W6QAhPyq35qF56E6hAxrGxaKuMfI03iIM70iMWcgLJdHUaBzgMR6H5T6Xn+qYB+PDUTaN
MQmNlBakrdsmKKYmBF+A4CkxNgUuXxxPCGMMsiofSK1jmN7QUG6fX6v/fTD0k/dhA21z1NMmjjVA
UTZvVMaIpfuov1WNvy4fhD69X6K0jQIwJgDMB/UspBF8bDZ0VjUqraXV6VUto/6igTDWkkKTF5Hx
Lo8xB5lWtU2hrQnyavWYplb314zt7sEDb8vDcJu60ysvCORJZMxDMdQLEXsUfIwOVBrx66K7l6+R
Y0lZdGwK3DCHVZsGgvrSZIlN1MFO+h4M0IVzWRLP1LGA2AXy2V6AcgCBjkIaz1eG2zjDB9pFDNob
Xhy/L08H8jeyPVNSRPqmN87InDMzJjK6WiivNj+pyBjY2FJtZ8GMkJaPsbf7sTYCGZUsqywnaigO
QSUNlriM1z2XyX0HnxHPayODUUFNCXOlMxFagmbZSXztFTtEgXHzQ3oQbwvUsEQrzSw0QeIDN7Wl
9ueXF7cRzegiBg/DTm607Di/mR9ACtlJ/r7eSEfda0/Da8uDlNrPSDYCGV8Vj3M+Ud94XB8Jdr8A
V/oEJOyT8AKcxG+YbUKP0OeZr/0u01koW+XRl1pTW2B7okFYB30gntQc9InVYTQs81o6UFz1SHCW
zuaVWznaw5Z7SF5raz3hy7YjuVr13En18OnyE9z1YpuzMV4sXhFxliaKrRGK73qY2610igZecMY7
COPHlKgxkesh/4hrdKzDzq9LHpIfTzU+/n3ztgnISJZIE8IAoOXmgZJBgBW5QF0gOsTA8MRuwPL+
Z2XOzfUxBiWOa6KiR4/RhMyLHghUsfT71jLwFCNLtwCvBs5ukcfexbtOxqpg9x4Lij089iKd9O7L
LPxR3LE5FmNSDNoOj5oKdnL6quvvBq+ywNM6xm6g4xRmWjNgErL+vi7fdAVzFCpvKpX+kQvGiW0O
m/k4dMKKmLOZKrcZ3xvyA4QBTltnliw4Sc9Tcp4Gsj1hTZBBX73mJFgO4ze6cNP8QCtadYC4pXoF
9rHTZ55H42jCB9/aRunFWsgEMqTlcU7/EvQv0uRfNg88j8mCHMym0la63qNygFmvEpwHa2SF3gw2
a8osrXEH9DmawTIDrIMWGqukwlIYvqCdZLzkiJco7MaJZ+3+qPZtLi2pTaNX4jUMQPQoPM6OMsJY
NAfYv4DCAPWg+3mJ6C6RzcP42A2tNpIZcyGsYts2Ld6VKc2Nb2jdcIo77EqH6ejodTy6l78e76CM
nVCnCTRAywqADHLXDddK+MUIK9CqB0mTcdLi/YGIzdEYkwG8+0GaB/gqOtw8BpKv3ajf6N7o5PNu
cf9YCiVyVwDuyC6r6ksbR4pZFUG7elE3uEKFNvJwrWJaJ0//d9RWGl2dhdEXuFGWcRjy1FjF9Gg0
J3l6muVjrj5e/kw7kAqfZTBqoUiNKNTAffsAckh8ya+vKDIF+Bc5Fbn9HHlzGkYjMpj1OUmlCBwi
iT/9wH8DMRBvgVGMcjXYJC4fbF/dz3fH6ISppJE49UhfxYzc17psrVPrZQp6BQvnTfMksQ5llBti
pGJ0rA0UNwFfH5v3UxTZMXhjL59p3+Kez8REoEkipMko9Q3aAJKlS9dxanCe0r4J/EcCWyvR4jlN
1LQzg9LIros2xQJ2IRl2pxaco/C0ga2YFJEgV6M2ptA7yUNT2Mt7C+1nm1ZMzBvCWVvmfCONCTX7
rMmndoI2AGDTJ4kWWVO4XGtkve66JHcufyaqWr86//MlMhFn0oPmDFAlyTEneRiAEA3NhCQvrVJb
w9uwBSpy1DeEI5T35RhboaOuqjUShsKq9l0R7EpbrEZ8v3wwngzGVlSJMvV9v8bHuXsz1Vdteo5r
zofi3R1jJFBTj0lEqjQwVEzltMrj2CeHaaqtLsxuV2XkiPuN6zh/K/p7Nia2b7Ko6zsYJboNSEcv
sx/11UR5232MQvy762MMRd2RXJ1HzCjG5DaZ3JncEd56PvdZMSZCFIx2bkZzCeA3EqtpJVtv+uuu
1z21U0U7NbT7uV++VPiWVl7Eb/gfdtRKXy+f9DdpK6gvNHBymiKbPSZjvcphOw9BDVYRDZj0fejo
Qf3aAr+U4nEBHegR87S8Z/6b45/lMu+8NEOsP0ZoLvQeZR+laIcAxv+IqPitux2mHeo7z9KYhy4Y
SxmHk5wH0mP1MzzUHnrQQXKS76a7KJC//R2nSl+4UMT7fuAsl3nrSt00Q1+jKNAIrxXJrTLldLao
lvxqwc4CmIeup3AyYzeoQbuQl3ku7tQlegdnOLoOGUo5dKev6MG4WU9/ll6eJTPvX0yNVs6U0AgS
5V5HVstF4+LdHfPgx0USp3rO06O+2Ppi6Xbi9r4JJXGFU441kskvrnhdjn2jdj4U8/D1zOzMFqnS
USxAqz0VilcBQ83MdfAYEOmmTVuP8/5o6/HSB2TMQCFlSQi8dwG4n6ItYjsXfiggh9ItD7xVBY6u
sJmnsfSqJs2or4jHMVh9irine3zoIJ5JYdPNUquUtYIczK5pBH1sIFnY+e14JQfCM7lPHyimaHbL
m5TfDxz++XRsDtrXkmom4Is79tJ1KTzFGDfCYOXAGczjSWEMyQRyhqUBhcZRAueTUgUR6S2yuknJ
S6n3Pfj5OIzlyEdhKhZhwKYfRvGQe453kVvYCfaA1bcWQ775EZXv4LIy8mQyxkTqCz0JZR0KIjVu
3RU/40y1VzPk1UA4L/tjCXDjyrW8xlDvgEvsAAKevak8ZC6ec5EZ01GRrgF9PGDZxYN6NLzU024w
+eNiY9AlAa+6wlMJxmZI0lJqhRYJQV/ekj7oTcM2ktiuCS973v08BghJJdUgSM8YlRCKWBGaWEyO
a+ev6VuS20PHcSe79m8jgtGAsRkVUQemWVAJIrphr8MKpP7ou9G+xBUn8uCdhl7rRgnMtDcgKsJY
mDE5UnuousbRK45G70eNmwMxmpAvhNRz/DFW93ebvH4NH1e3AAQMF1CZvv1fTPlGFqMI4whXvAxY
LMhBApcMHhjpoRJl7wv1IVZfwvg5yd5XYN4Lw4MInMw/eLwb6YwjMRIiYBJLS4+kuDVFH+OWneJc
FrGr6WcRbM4ZidBAo5Rp8fx6LK7C8VbVEssAwMNlORzVYDNOwUBsIYxiGBRSoBX+IjvDzEsndm3Q
5ixM/DkapNeSSkQj6HElFvhasRlkBmZsmY8dIN6PFTSE1wjgnYtxHlI7Nma3wL4q8cGMUEzRbhLt
DwgKEetuTsaYidIAUWpiUvANiw5xg3oDgE5B52AjD1B0KZbU+KOW+7epGODr05Ci6cwzW6JQGVJh
lf3aPGCx4WuHWikC7GvQEy5gQXCxZuByAbP2jRXIfRVgBStYP/psQcalKru5ruAivdkLD6tDJ9ZT
L3TkoHWNA5bkHNFfrrhyqWr8+s7PchnVIQmpU1MWNT+vAHxjUYbCyG19UQJEB62Q8Rp8++V14yyQ
0RtZWJNujmg/M7eLm+JYHMLvaGZe5+BLB6DvF94ewL6enuUxGqSk8SjoBSoiUTFbSThbVYWZZ1CV
XX7m+62Qzbno79i4gFDpCSAakQNO3XXytUblz6FEMbozhEep9YRD4WFC/3BZKu9wjN8JSd1pc58i
Oo3jHBSaJJsB3Slii/fQYI+W4+X2M09simOA3FCJwYIYKVpVjKOINkJPWTvv++s2aB6ommbYW7WF
k3KU3MKLI5tXVt2/3Y1kRk3bZg2HJkXbXXmUvqV3mZ+4ybPwNaqswSnuxufIw27O5bvddRAbkYyi
jmYU5SUCGN/Qv8Vaac/tYw74pLnv3MuCuE+CMThCLihNKQF6H6jeM6ApSsxoaG76Aph8BwAN3LUG
ntYwvh3T8UuDtYromJvPxMR+cfPSGPeXD7V7e5vnwHjwuCSyWYAK5zgaiQVOOwc4VNYk3c/py2VB
+9b6n/fNJoLLVI2CMOLyygwAZY9y8Xb573MOwiaACdAM6ghcFsecUoNHhaUAZH3ExOAc+5cl7c8s
n++MzfpGcJxqoqTFKCPNbxT4AYrwGD2rYC+iiaaMzV5unEcfzgX7/0v30ZyQZ2Kf59i/YT81PGi+
CZxkm2gWObYH4oicoHx/LHxzSMYeVwIYW1YBHp26OUAZHvVAfpR6K3quXREbFKovfJlTq3UiD//5
lzfMGGk97EGuGqMLvxylBBY6c4EziJoI1pgxbQ9YSk8A7eoPnvni6RD9941vUMp2yI0MRNxia1h1
dD2LijVFd8b/jkJMo6XzW2AMCbYxiR4lCNprbKCNVxkPLG/fUpki8HdUVFdVVlsksY2KtJkxCvxz
dIy3GGUsECfZzWBTS5V4vL7n7sVt5DHKMpApRojegp+aYDHyZNA92vTr2kUcP7prRDZyGL0Aiswo
aFmcHsfW1VHaXPoflzWPJ4DRgM4QV7kcujnosX4p10+yzjnB/rvaHIH59lNaL6WOiaCjGLoKAQsN
YtfkgfKwz774BfOnmMnAVJCywqlQ0h/ep+KdkHEqdVjq9WLgCqVOia1JBXFpNJXe5Wvc9Vwbn8zo
QyFFk97lLdAaF9UqxlMFmrqVO1j14TN+MYqmodFoHJtqbHFClTRd7aclozEqaA41bzoVP+Leosuc
FK4idtOb7svfCB2iVT5j4/nyOff1/vwDGH2UzbpaF0FKA8UIiBY0xegPy2sb/dG+ChGJZiiyrGsG
ozSaBj6eRdZDf1h1p9VXKE9/JZcqJ0Hd/WwbMYxuSIgDqtVsoJvRqa2Oy+ItCsd50njil0+2EcHE
G0s8z0B/S4Es3/QYbhlHa02xkpZh813tXQQ819FQedMyPF/+UvsF4rNgFkC0XLq+yMsWpQp/iW2k
33+P9YZPaCvfT28RcNPdFhRrvBLxfki8EcxkjJmgEAM1TpTqUFSVnqrMKp5b33xMwL3hA1IltjRU
8TiKue8BNlKZQFzKoihKTZgZ47YHBNIHBW5/TF+iO8XWnuvDHxUkN/KYKJzMaK7VSi8E4NG2kMVN
Euhb+zdSPFz+jhz9YWFF1VEEYq+CCt4odD/JTFD2TIKx6B5VXfMLQ3bVPLUJpt4vi921mpvjMQ9d
LORhLapCDVLlpS2uhJpjMHcNyebv03/fRB5ETadIkXB9pHX6JQM/t5utfqNyjsFVRsaQmJEGbqBi
xTzPvfY4vahu7IXXwlfzEc0tUBFNPg/qkfvuGJsyzYgiSTRMII6cXPHU3WhXlY3J9oN0rK3lur6n
UivO4tB+iL65T8bMTIls5mBGANUTJq8CFAwpZSUA3O2JWGh1/TV8YAm2vXNZTTifkYUb7ZrENPsO
ex4atDAe73rayyBAUuQgQ3EMNYs5ahRztqKzhkFENbHMkDhLWljDH625ny+RhffphZEIq0QnLMXB
BvW6pU4/L9/X/msGhJAiEx05E6OOeVlLMrgCQ6AkKd5wyA612wXtYeA4nd+o/VkOo4RJGJWxDGzq
Y/IyuPpRdROXPPSRhaqrCqQ0EB2etKfLR/tIOH/1dGeZjArqwBRCvgZniv2KAUCSqm3+aOzIVVEW
ld+kQ+vnV/PHYjjmv0VLeOKx+fzGB/zzC9iUO9L7vBYTIF2EzwtSRorXA8SyewU4aQAK8ngcSPtK
eRbHOLpeUFsTZWBEY+TU50/R2jmrxFva5H1KNvmWsYjail3SBZNmhfdtAGhphzzIQfkzHKwKiLWL
r3e8fJT+9Avfks2nutmM6yEy+2ABnxVdkY6OMlaTS3e54qGR/sZ0na+RiZ1XTWgTcURQi3Vr94My
7j1HrdewtQPl2s0zKz3xRhD2sxIsBPznIcqMf+vESsG6DPxCilphbCNIyU7RcbyKDqpDy1ua3XiZ
Y0zW/IVHLbzvWs+iGdfX6E3TjZgzPo69ZDWYKZRrjlXm6gxjZtZ27EHLacxBfN2jXFPfSX7/Tuz8
JfbNq8wBXiDH4Oz7gfOZGHuT4ziCosA+S2kTLBqGfBTFEQzlPsQVX7Yzv3GwZ1mMnRnUPk4TMDYF
2KBPgzowfAoDabS2KqNxvziiAyDI9+o1/MoRTEO6C4+C5TzLi0wqxgTOTgfWhOw2B2B5rsi9Jkf3
Fr955UEwcuwLS4BWF30iVDUiiVEfbjCDdFDAfVoUKyfC5GmLwoTObTGoi0EtTP1GbslbZzV2fyXd
pLklHem2ROQVr5evkqMuLCVasuaJLCuDEijaAsLppjqqeTnaZKmdbpa8y8L2BxXOb11hDMxYJnGd
SALoPK8HlyLLq8F6oOhHPeA6uX0k+rYuaQljWdZYAbBZjvQnfzNuJXDLFDdYabAFO38dFxtEFcjT
u9iKPJlXweQYFoUxLEu/JhiFQ8bXew2IhTGAZ6KEOWMi/9haN37m8Zp0PIGMmamUpZvSRjf8RjmN
oBMJF5WX1lHdu3SbjGFRm8KYlimNjj0GUulcdGGbT9oBqSuCJu68JO/FMaZF7Io8n3KsvExga0QE
EdttbEk+tji96C4nWCHLHD6mDe8BsugceSuIWCND8A71B9HBZP+9DmvcTN+ACubwu7qcc7IsajCf
OVa0sY8l5aZmq20TuUhbNDcehND9d69PZayLadTCJI1goJuO6Z0MLrPyqrieXboFmB54GskxLOw+
iqbEYmcaiHsx3Ruk2KFMMsqI2aOynXNqRzxRjFURojap5qg1gwxWi4RPZZ94TXmvY9/98g1ycgaW
Ka2tm7zJVRKCGcNEFxyIxwfV67kQQ7zzMNZDr/RS6kU0XBZFs5Pkp0ge6uIn6D05x9k3GoYpExnz
E7LJFE4KMdfBTI4+e5QP3mzOD4kkc7LhfRN8FsF8mmXIjG5ElRKbtLlTro9VklutCZbl1R2yP5lV
RMv5v8dhzP3UxlKsFY0Z9POrsbwkuuAoxJUGwntH+9HHWRDzfUwjkiZMV2dH6Tb7Ol4rPpbmnsjz
AIhkIJeZD+LDZbX7jVU6C2Sse6ZNZT4D9wL7huqxeqgKxAUxxtb169aV7KK2RqCTvF4WylMOxtxP
ndY0wqIBy5ekdoWxz1J7vCzhN+nG+ViMjScgEk8lGceq33qnl532GjmHlx2UgyhZIrGKOzTbvvwZ
tPVZT9hKyWAsXadoKe1QdW71lWZx5t3wpcM4S4/ZHWzderzuHucy2aJJnwuhlMx0gbM5tVgkL+cn
zl3uPTRUMVChl1UwILI96KHMY3VWMGuFCZ3ha11ZFActdBrB0k4UR0u2xKv0Zgrqg84Jdvas1VYy
41XWcBKrhe73JOl0COX8tpPKwFSLQIokXgyy5y01EdNeUAtTFEVGY8JciIZRKLsAQ1DXY1Dcz1fg
/q79zsme6HJqXdn5gVfR4whlkQ4kpQMeR4mFsKR5r8DuHL7NPceD8UQw9YtpjpRUjIFuJPUlsbRZ
yYM6X1GqzJKEZ732CgqbO/yI0Tf13h7IFGstE7y6InWGtf1LC4cnUoyKpQ/ZTVmhej6YqytqpZW3
9b1qCH+kMP98xI/a0eYHKAUpxawZQ5/0hzD+oYhf1MLT6vIPvNv2nIzrUbU4Bg89gE+TMv2WivNP
FXPLHBm7GfBWCP2wm7NM0gxDsxrpUfC7xcrv0AVE+8rBxuDPJqg8ir1YeObNWHME7z/38x0yLshA
TTFWSizaVOupjw8FMsS292TlLld4TPS73kcTgQxjSEQy0e38fEajlxppGeHuotyqr1cnttPb0Cn9
5VsVqB4gHhzei9udItuKZN55SdJWF2YVEzWY3nJlO7bju9JBCfME5tXcXgELLLngPrnhzZ7sP8R/
zsr6BjlVwrVKEbXmnd8l33rppAw8U73nDDaHY51BDVg5IRFyLZBukxvZRcsF21l3+tN4XO0mkJ6X
3qreOe5B3knetjLpv2/0VO0FcZnNZAnIIzjdNK/0sM/vigqGMgqHz+bEu0YmssxmRWj1iBbW2qNm
PGKRP1/eOEfaw07fHol5311uCCROizRQD/N14Y4+XdIlRz4fKO97MW8cu7LTsoIl+ShllaWDDCkL
OEfhSWBesyQVibzQwYwVAeXHcJ9T+3UB7m7J1gDeQ5w/GXndXh4TUcpyO+li3hhBH80nLRVldwIW
giiOPNys3SBvK4mxHrOkFsYyR0lQYgIIayKAlwrv0nflZkJK+DS/gCwWFRiTl9vwNJCxIOOyksak
qPZNe7MmjdUaN2r3g/PdLr8qjYXOV8UQY+31nH701wXAH4EgxQ49Wp1PPPPhsrTLSoKI6/MTVjpJ
0Qs1LwKxPLTD3ULuL//93Z7N+UtpLGj+WqhypILqKYi66zJQnOZQvkaClaFR9Y0yP/4/OKB5F8jY
ibbXNcB3l5iIPpLHNuhAI4QRmsECqiM6Y7yC4G5fbHtCxmT0QyqN84rlQ310ptgug8WVjzTnSOkQ
ttPIKCGTZ9qrHVs0dJB9BLylxMt6iR3kz1+xWVq9zvUxDeTpeVEXW+6cPuGB/HBctiYyBkUc01rO
ibYEHYYwQqx6JK7piMEEBD6AkNmLz4NB50pkDEpDkhwTr8gCgAa7qN6H/iBHFV6a/mA+xn5rRw6v
SEjfMFuR3H5OxrQMab+sbbdGWPCkUybJAW0qmoC7lx8G75MxpiTutJWIcY3N/wLwWWFk5f17PpnW
ZSm858emGUMMRCaTomaNHmV5ag71e3Tdu3QpnQTC9b80zBq7ToKZuL5LVmTfy6GsrPYaIHlX83t4
HYZeFtDOzeLnz+WfIMdsvhmbfdSzWIuiPGSBZn6tje9DpdhG9sK5Ss4XYzOMPNTbvImXNIiRBz9I
znDonqGLdnZtwuncUUxDTEA+XZbKsc8fL2QTYlWhkXS10kTHobpR+u8Vb1x+P+T/b2gKMuXPlkOM
yVCHPfI2mdyo+XtpPunNGyjgsLHCIxvhOG3tI+3ZnKWN1qpCtzuFLlZfzaP0Rt8XNjh8NcfYQPmg
+onHC/p5H42xIHJHkUJqxIymeB9lN211kxDv8ifa7T9B0zHLKOmabrB9Q7HMmtmomy5IVv/vyj6x
EdTNsU3ZITKux9k3ixuBjNPulTxLO7o/vRzII2XVLE6i4Yp3nfc3oAwBtgdnQGdXDzciqc/dfLtO
qFetNSvBVxZDACz3UFaAuRyGUuTUdnc/2EYQ47xVHcMQqZQhIEl/qkXjq5H6QzJ5dCLUVf1i5DdS
GJ/dDGEiRDWK1LJUOlP4kIDxVpAO2cIpweyl8gRZLlFVU5Y1wtrDXG0rYUqAdy8ep6/ZS02Z9h7D
oL7KrySsOhyAm+RmjdtxbnHnWX8Sy3yuPlyFwiznPMiL8sogkavJqR+L5C7KFxe1U84T2Plon8Qx
H23o0qHsWuzCmPqNbryU+pVoyPblZ8aTwXyyOtVi0SgboICg8jG+Ce3DID5eFrHnLT+dg/6GjZbH
fV2PbTcjZvy5uJ01PVO4gOi6CGRnbiw+39zemMongVRPNwL7cU3VVARec+/Md71TPChO6hSnpPL0
J0wbYYSXwqwu/grYqO+XD7vzoj+JZiyjNsQkrPqoC+bBrK+bsu7tRp66l/8j7UqaG8eZ5S9iBHcS
Vy6SKGuxvLTdfWG0e+G+7/z1L+F534gDc4QJ98EnR7AEoFAoFLIyb1vhTimTTolpr+hQfYCa+JE+
zqcoEYACxNWBU4N+yKbY3bbHGxWTViVjC2sKvERUnqLhLhz/7PssBG0ibd8FoYbubeN5rlzZeLv9
+9di+3JZ2JJ7ANYzpfJzw6ud0aFoqfBMlY5GO9zJO3RPuDyUG2+FWACaOs6g/5sQC0U0VmZocAyd
8q52o/faN7nn9Wtw9jELPQOHcRC3uonbmdHYZd5s2knYapXKiYA8M0y4EFqfVHNOqdaV2BqM12GI
dwPgPLeXi+NuLMxsHqGXOVSR743jTz85JLyKCu/7THxo2i5vofM5eEI3e4VW3xfF/PxnQ2DiQFX2
eV/02KBju/eN1jIB9LhtgbcUTAiIA2MGF1yS7RV9sJP0rZMBpe9ljpW1NOwfO4fZ+n1TBUau9mjr
KwHtQEHI8Z/0Q+NUBwrfEp5uD4qzMmzSNyYkNVsJvaxZ2IeWEZmb3sx42cP6zGmKKYKrRJXZG7cm
zHUaTVTK0x1qa46gllvZuWjNp+Aw2yDOsctvwUb5+pmhXa0yHlFMIAweuxKtFlN10rrRknOZd9LK
HxMwLNbVBuMTRZKAL1IG0cawlzayi8R5N0JIlj63CVzRId40Mp4hpPEgCS3KCCU5N8ldoz6I8fmP
5oy9ZyuBXBt52QDADhg02NEV4defGWBy/lnokjInAH+J4F4L74yUk+D/yzHw94qwd2jQODZCpoUR
1C0FVM26bV3ufTwfaNvylO99cyNxu2I5TvD+kxbZT5xLIJahSomUFLO/j/b1TrUkO921x2DD6zim
i8yk/EuPY2/SAI/Hqjq1mZcCEazsyEnZdt6n6vowg+Y93TBEWdNo3FiMyRf7dJx7Eb1z5dtQH7Xq
+bYf/EuYuxqgzr4wYApipwgKOpJMYbCyDjGBPA/SHdi3rcnwAqCwoq99/sscNoLOiUfrMe9qmjmN
ukbPOp0C4kmzI9peSTg+yPs+E3i6oA/TrAFljSpfZHIcE/f23NHf98EFIDqhyYaqioSFqmnhVBQD
ng3QxZlsMv8gJZfSfJTH0LltZ30vLQwx9yGoFsmdqpTgo9/jNKVYkHHnb+IvYIMETXO8R0py2+J7
knZraIzblXOctFWEqWvc9LVye0e5nx/VfXtPHw/SGkhf81514lNyoJh7Wjfl7a+1Ojh6a4gkI12U
DF1lQnonq31IKnRCotMYihHxEw3rgi0/+hdlQzXQEjvw5tSSz+AC389H4Z5Xiqeu/3ESrr+AjfNo
acgiylOlhsNGSSaEFTF7HGKVS7qyGrmuY2VJnMQUDaw0orz3NAhYYaqnAjBn7goej/BodcdDbVjT
RR31pY8qfYo/KfEAaFG7mTeqG2/Mn8axdxWwVncWD5S+egFZWmM2Ydqk6eznqDhGX6jGibTLbOU0
PuiPyj4HXWTyMnNygbVVWxpk/KYikzL0ZgKJhfloaqadjQCrVCpnh/CsML4RpYmm+UoVeyDF9uJG
fCNBf1eMs317I66FsMVgPjz1V5VURwHoIePgwehtXf59+/trIWz5fSYNIF1W6NIY5vuhDVy/+emD
4rs1nSZ6um2H53Rsr1zVmW1VDAYqSAe0YGyKrexFHo0dVPWT9xjCGxUTL0dI99RBDqSSQc7x9KtI
Y4fEhqXUnCyNZ4eJknmJSnDTlGibGzqLiCdVlEFMcG6F3R/OHvXGxSEt1YTeelB2Vo/qloLmRtzh
zcd3XASXrOK9iMjGvaVT0GEvrCmDLBhVpYegms9O+SbbduBpxFsjQDQ8EXTONiJMdKgnvxMmkiAF
IN/L9nsno4dq+4eTxwQEsWkE/FHiaPRzUFW+ZDvXEPrqXfSn7UQe58FqjXY5fUxowJlRDCKlDGoh
rWRsmufxTR3s5mvr0vWaqLJM7Poul9d47UGEXA1L7Eu/OHS5lGsAHsrHcYPHY3RwQfZDd4Yf0NIr
PHOTPXZ3hLezby+hxD7566lcz2qMJfSP/rPwWJxoHyWxw8qG2i6Fqn5OnOsfI6Xn6cJDY3OcjIqC
m8PGSftfMfCkn3IajUCCWUG1XWS29qwrPh4AQ2CsDv7lL3oAaVt+ocrI6IblRPl/OSSv1pj9nQaC
WoH2xPCgMVsfVFvDOdnvhvsE1/LGK/DOSXjgvPXYdTXJbPJoFow0VWAyaIQnM0frT9S4ugG2JF3X
ebO5AoPCel2NMdvcB6djnTV4YUo74zxOgzX0wXaCakobg1FdiR0IIW3RIXHqcaHirOS6f15tM9u/
1yAvqY9AIeav4r7ERbSw67vwzTg2zvQungE5F96eoOP5GEGvNpkQ0LdBJJoibjYFcEONRQkf55f4
DU3NvwcHguiIpOG2tnOb1x27Plg0r8m6hGYJtvgaN8VsZCI2Rh2LVpR+SVPf0obPTenVCnO+qqOf
qqGoDkA4m1sFjXhvBRrWDHveT5sOPYebyEmPvMIy3XEf5/RqlNmRtF1cDobWhwTOIU1xK+B0ZvC+
z+xBMgf9JBRAVUrJIU0eIT/JcUQ6K7cGwOy4SgJpV0k3gWblXvjT2AT7BBFyANQRZSr+DepfzvHr
jLG7rtOm0I+RNYQeLWBmkP+uvNoqcVvjneO8yWM2WZoJYisDfu6FqpqB30T3xlx9vT2BPN9mNpWQ
A1zQ+Zg/Q3+rhIeieRVTjg+s3rQlXOX/f/+wZdhOFkzQRsCGvC293EnPoaN6xtGEPGF9NO55fdBc
e0z+nRVlVCQ9SLHVo76VDrjslpb+s9lMG6rkMryMPBWN1Wv1coTM0TnoQl/XErKhpLZkzZJAJu1v
MzegoMAWPfTma1NYUWEBXOY/Jr2lvirwTv5bJcdj2J7eIhEaM6eCng2QgmpkTz5vqP9y57guJhsx
wtbXAgJpIdoMStVJatHqEaL0Tbjv7savt92TNyAmfpTRDAEZaCV6pfwrr6BbSL7cNsAdDxNA2pkA
X0mA5Bw3oJ+nKvCn6UxB5uJOueeFW85uU5jgMYmzKhcNJi8d73zDcHzZ0kEndHtI9BffCIkKEzaU
Wp4NQQBc1NAeguw0gfBNDO71jMfSvp5gSbKp48ZvoC+HWZxMNjSw3UB4LD1QV9DuhIfgWTz/xS+S
XkxISbzcHtqqOywsMoslCTpoB2oEXzl5LILHTHi+/f3Vt35pYYBZICEapqZvMCR5G5wUCMgGO+gW
2slz+EYSsANbowvY8k4+Gd7MSx55g2PWbc7qaqzzFiJkw7HqLqGicTLGVe9bDI6J9TXCfOJXOcCv
JnSMvhXBQ96KHOfjDIJ9ezeVQhOFnGIL0xc9/qbwbu2rzn0dA/v0nuPJq+sz9IcY5EjmB41U1lxs
0+Qzj8YLR2BzvmwglVqQLN7HWvY8ysElzXhgmfU77WIsTMYXz+GMrnM4GxiTL2XgRg/aXfTNdMKX
Ashr2qFRv9Nj8V73eWtE/7+46IVUPSSMMqB09Fdw51iK//v2NuIZYALDWDVSZeagu9Zj3cqmUxJw
HiF4XsDEgdTvdKnD485OkSXDaQXQwc71bxUVfVtvDE7+wtk2rMaG3Kt+SqSm8rTpXhMdiLZZIVck
azWPXfgCs/nzJBlDowTiQt0qm+QudnDd/979GDajm6Kia/AUDrjOxwQDQRkaYopYI//ZvIRfh1Pu
ZNvg6O+Eb/F309I34k6ILfnhtmfQr344m67DZFNBSW1qHRz6eF3JS0sKtznE1BvtbdIeonhTqz/8
6e22wbWGMiD6/j6kWAKX2ZygHwgadABaewfaFN+ks3lp0XAw7hrBkp9M1R0O+T5AyyXHSdfz0IVp
JisMyyroTAOpRXAqPdpskNmTYkH8wwp3IEMcrE+lFwuDTEDpfTKUAs7HXZXfNdqLqT0YEufCxdkM
LI9LGgd6OeRZ5k1ZYI1V72b9a9R8CieyXDUmgsRdqQdlCO9sN8HJ3yd7inbq3Rl92vzukPUccDFv
TDip51mWw8KM6bNzb1GNNgF3yLpCC9Z/uUOuh0ddEVW8FBGVMHtdHuCRE84Wz5QvA8hI63D61El/
tcBsbqNKARgK8ggUHK9BWNt1pFsReLQ5e+v2QD50QZVh0ZRzFeMunGS5ZU4o4il5YptZdVTER8lI
XFGfrbLUt+JU2GE9WbIRDw4g5p6pC5zMg6ZmH0PL/8b8oUtKJGLfymGKU60r3DjJrTpB2+iQ20n4
XYsUztjX98HVGrO3c6NBuVTFg1gw5VYvJZYfm1ajc3i21ieYGKoIsREDj/r/PKkhMKnKNeXGVVoR
4lQBdFA3dVCVnBOOZ4YZTNWVstikQriXJFxQxdDuZF7td32+riNhQlM7hNM4KmBqGdXSDcE2ooez
RcKeM2E8M3Ski9QmkZWibgOwRwqAJtSPcr0rE04T+7+E9etQmNikT/KsCFMZoAIk72U32vdQiVW2
g0Pv9AGXO5trj4lOQ9ITvWjg2DpeIOhTi2BrtZ2i55V2CBVvPN5nrkHmEtQboRybLSZRB9WhAs7/
Otwkmg2Y0f6drDi2TZWzbv8Sgq+TysRENcqTItYQ8MVtGDqANh3bXXSIKyTBYMLht2dQl/4QLWQF
GAj0JNFt/E9HkbO2ltsQOXDj1l4CRiTTkUsr8gaH8ivWGic4rSasC3OMzwgzOlFbUFDvhUZ1hfZl
qGPXxI2S8EhaeYYYZ0lKw1QrA1qSuF3YofHWkcou/NQqOpcT/Fe32mJIjJcM3QAFPQOkO5AbT3tr
BEUlnqsc5WG8COASthoPpP9nmUe8sBqrFmYZR9GmQlVyAxfArlEfTX1+ULp2wxkazzmY4xPt0UIy
J73paef4CenAne5o2+SJ7m8+8HHd9a8jYmGJKL8qdSpBKh4Z6oFWlFtrBB0AeFus/1C/5jgI2+xC
8ipNFLPyd6pmaeBYaCwq6qSdhF+0bpP9lL7ru3eCtac/m9T3aViE5nxSBE2TCgB/0GTwF0fNfBo2
9PlWAAsZxxpvmMx5U0ddPGkpHlB1cRtT76xOFKifbTW3hoRDass/kida5ONJS65XxRbLyUQWwwgC
MZhBFSbsWoeCqsa3/iWB5i/tFEH73Fn4yRkrzQJuxDK2Dge8CUEWhiyh094J5iEQdNIlNC4BXPCp
5g1pMTwmwORTaZJiQnFdgDSefimHr7dHwwkr7/e5hZuEEQkbsyyjfZXpxDIzfzprY4640rW8Gg/P
R5hQksaKClG1GIIv6uRE06tufk/n82ByPJ9+5tbyMNEkyvUcpIaUcUEcLfQiuOF4CMXMiuaHynxL
8LRzewZ5HsjW4JIy8ocUYKo9iGlAoUhpJXxPeZh+6p1lnt/fQN4MXvVyPWu4OgZbmZPGbmhDCfxF
0ll/h9Mk2+Fr9mqgMxuqkMfgjTNKzuqxFTqQ2mqRGYAxFey9RrsFzzuIixs720a2krnaN/9R3OD+
xiXcXEeEyLoOEKUJHCXroaCE9bMKp7kHnaBXf1vf44SFzk2z0baF13njli+MR2PGRxe6mmQ8FUUT
MUdfq+AltX5Ev/2+MhTOxf5fjqGrDcZN/WqaodWJV7oMElY4h3wHJZFLdvjrzs2jDVjf5n9bY31U
iVPFKAr046qJV5OnoPXU+vG2h6zibcGL9r+FYj1SyRrFiHrMWuuknuL5x9rLoD0gPYDG8avuBdtx
XwGabVMJ6gjsE0c+LpSzcKyTSqbQChrIpr1cCH7poYgbaRRyqyX0MLvhHmy7ljJlIWjgEGFALoG2
BmfeqV7lkEt+onKU4ZHHILC69RRRVE1UMGTCAijT3p/zWqyB4yHnWbZTIttZ+1T0v28v4KqPLMww
t98R0pPSKFIuXYgGmYnTxi8JTzRo3e0XRmguuDhvEnUEa/ZYCejlmxBAJBBZU7qAd7kvR+XcHXkj
YrISsRmntE1z30tSaVvJgmuW47YuDPf2xK163WJM9P+LMY0jAfV3b8ReVm7L6WGoebq1PAN0nAsD
xqCoURNG/i4KL3UR432RkwWswywWQ6AuuLBAMrlKsgDLgiALPPW4m86Fh+Lff6D+XS0cLUwxFxm/
hcqdH6CVCkHd6kbX6H4K3XMp7fTwM9DWhSUmjIOG10fhzxB2mVbapfoc4I7W1V8nLjB4fX2gT6Wq
kCBU3p85F7M3tGmaGnkteJVrXkbIxWqiFToIeJTDwS0fxB2PC3Lds3Uii6qo4OGA2atmHdbDFIKX
XZIP0vglMb24fr7t1et5jXK1wWzVYVS0LhuM1jN7p6Q0RdipQezOp8b5C2nfChZXZJh+9ENsXRhl
tqzQaU3UjpDN80u7+00FLfodeU4Np0JjUrCZeY8GPHvM3k2kPKQELYJXuDLKL/lGjZ3ih3GR3GQj
CdYnuDcI6KP+XjdmJ+dxk4wTlO89LT4M/bGFBlfMGdK6M15NMFtZSlRFG0TorYTVuU8ejZazq3jf
Z/ZvBtm3Kcp7EIaLnjT8yIZfHL/j+TazbaM0wPtAoRrAE8kXHRgmIHv2wXP6YnxrDppdb/MjFwC8
fsReJ43JxtJmavw4xZ0O2VgLHnnZLjexo2pgQBxtYy8e3gVknnmgWc5cfqhF6IWAnhwAmbI2tioU
qIzhcns2OZPJ1h8gnxcBrgd9mEiESlJZW+hntMAHYP2ZGTZWkEbLRgmJVx9CIlV4ldUGDU9Pt42s
P6Jed8/7nWgRZ4NB7FUzQtMqyS15O5tbaaNA1zk64mr3IzzNBpplacn0U9nzwi5dxoXdXE910hvo
OUbrVJxdWvGYh+EfziATGarC0KS6Q4VUrX4I/a+qPA/an+3c9+ldDAMg8TD0gxbiIaTS3UAYQEc/
AzV9e5V4HsfEB8iAFV2i43xvABxWQYJZ1fndnH8KrblYEyZKlLUCfLvcKF7QKlY4fMuM7e1xrN+w
FxaYmGDOCRkjGUeRecy+0CfszG4tykwJ1rzYFZxP4Z6v9tg7WgghrkAITDxzdLMVzndj8UNPv90e
FCfgsHc0008rpdLRY676953pdvrD7e/ztih7A2vIFJRaCQRyfvDRd0Db5Sq8oPibzmk88xyi2Ck4
PGFC3qiYpEEKWr30oZO+G+TtJD/W2RtnVDR83chKZCYA9B3yBHWAT5vHeWOAxVBDEkQLjNQPeC2b
68k48jpNVwwIu7M9MKRCD7ikmgB4Tn3mNjHOnl5rPHQ81nZTN7oVZ51gR2pv2tBIGOyiKwJrCPvn
z4x68TuYJHPUWpQ5OxA1tQ6wHDZ+yjPM2speceNvPHqm9XRzYY2uwSI6QWhINbNRg8aRaxCLMiCg
QdYhbuT5KKrZGfC7vJlePfUXJhm/afsR1PuViAf10XwQfK/o3+KhcDNV5bz40pj3wX8Whhj/6bph
jkRCY6JwkEnnlt2mrO7jCI8OJudpbzX8Lkwx5wgQI4nRh1O0V6WnsQusVr/LBd4up6Hv1niYHFNW
KggLU6Kkrrb0B/EkndWLuKfkPNW2fwH+W3oQfwSyI4Psjf+auLrdF0NkTpiQDGqcSqBnQcNdl37n
ElesFykWBpizRZyDViIRxGmoniUUeNCBVt6VrrClwlACh0FgHTK1sMacM34vZIEP3hSoM6AHTIfe
SYYihWMejMQSf4ygu0IbzKa7M55qHqxifQMoBpEVcA+qGjOT4MyTO6OYo31RZI/KGHyR631oDs8k
LTm5x/ppql5NMXOadHEH8Vjos2nW4BqbEUVrtPVBffhAfo2/AF7mbe5/mderRWZeBykrhLGIKc9n
LuNJKii2FHDe7vK7cT8K7oTLRLkdj3gOszmRc91D/zati/+MZWmlk6qQUE6h+n7za3qPp9r76PgD
XISR1T0OOx7GlDe9OhOrzaLuOiPFwd4Sa/zRHsgm3NS7+Pf0quxFR95xNY7WQ9p1iEy4JugCMhRV
jvap13rGq5HZies7zcY8Sza6w0BYr+/UF8Lti+bZZWK2Dm31LjZAkDJ2HfS+A6Az/GGj94oD3IFT
xUPLW8zVw//quToTvEmn9r4EJXrwnxuvqltsEzTe6q+QL8GRxGv7fi8efwythgyVIFlTTYWN32Is
6EYA6ELrCGf6hqo+UEXD0TEgnho6+QtoohFW0c8MIUw7hv45v69l/Qy5/gYmvI+VX2Z6ge5fDcpL
BiQ3W1dRKuv2JlnfI1cjTOwZzCgAYbkgeAFOD+2NoG30toH1Q+pqgIk4uFDNZmMif9eb/lFSZ6+T
dcUamyS11ZY8tRI6adrOCX1xc9vwelS9GmYCD0inq3g2B4BcQOdWj4kjCZpljpEFGinOGNdfx9S/
bbE6aqDCVeq6wNtAjlxbdBM3eZa/trijUB+heAbQ6Du3h7ee4y9sMrFG76S6nhMUS8zECp8EC6yQ
ldVDHaZ4TQ7xSTxQCnN0bDzetsuZVpaqRke7qA4eZTAVJOamSyDEEap2KR0l5eW2IY77s4pqpJ/k
tJvkcK+IgZUN5wgQ9KnnvE38S5JxXTkmrEh6W41NiwORIqVnJ3cg6fm12VAYQXjhwSRWhwR6cjCm
EaJIGrMXmmaa0XcFnFIi7vzovtHcsufkuOtuoam4r8ig/dVY6LeSd5XSVCCAqX+EgiWd64Oyaexw
U+0LPBLHxYk284Cu3729WqtusTBLw/fi3jBXtd/2gwEMW/TStN/mAe3K+u8BLFC37awfsZqhKTql
8yEsFntqlECPW0RF6VHeq7YOdRY5t8PfKIaj6pT/6njs8uuLdjVI/78YWa8ogloOCTrOUZy0VJK7
TVoc9K7lzOB6prQYGZ3ihSF0QkFtvASCAfpgB8UptmQz7sYH1dMt0Jschh/UKfOtWG5vTylvgMwR
MFeqCo4TM/Xq4VFDD7HRGlY1fEKhgoCJ+u91Y3w/mDu90lRk870PqJd50Yra8YHNuD2W1eNsYYUJ
+nJDqhx80JUXaNNGVKNtmIrebRPrhYGrDTbYF7pQK2SCDUEIdkomH3Jke1EmO0UFESkSar0LqeWf
ENZU3LaIj4LU/eb8BM6SqUzsr9op6eYZ6Unc2e/v+1DH6w1r3qIwJoKKYNqpp+au/3rbLHWED0nR
YuDMHpeMQJuHGo22pKmtWH3sDEdoALisYyvCa/htY+uBDK0CiM2yaMoG45bpGIlyRcDaBVXSQ/gT
5AfNQ4p8uofEWwzLl/nYq9BSmR5uG16d24VdxlHHuBMKtQ4he15socpqCemuApHmbSPvZcQPc7mw
wjhqXWPIfSyjmD2BrXzrgwP294jUIduHAKEYtpS5oGnXZk+5GBdhS7MInmzv+kDBSEJZwEHgxVyP
lHiKo07Gs0c93pXDTyE4TvPb7WGuR2v9aoNx1FhvQW9FoO0pXyqkCijfhg5ylBpgTzT67flVCa5F
xkljo23zpoAyIJXvwntpklgZdJf1Qw/lV4SefMtrvV+NOYsxMnehti+UtsFbsNcazyVY9QiX74H+
5o/Ocp1FJklRhwQVsg79R40rbUI7cvUYmmvzu0b2HPPB99TFP9oDaBrSiqZK2F4dhQhd1UcED2Ip
BCX6g+ymKAL6T9BoEo7hSdjqoMiONhBHuB8576brzcgmciNT1BUTkm//PAXFUBmStg1HL/WCnbrX
7WYrWeGjgHNwRrtBYPdHMNtg4z/yMur1PWlCCQhlIAP93cxCBoqeqrE++7vBrg/pz/4+PaM7cJsR
C4R90JmErmRsjb9yO31Wj2H3OaDMwj6zzG04RzE6XqI9QZ9grH7Ru9JVhIATelbddWGFhoVFmjGb
caykRQBYnSrtIfN+N+m185ltv7DBpDI+aWuwwQFWp15Kz/8NHRmU7iLQ1Qc/KTpx5LFMrnsN5PqI
RrBumsmGU79se0PsQdAAJkJhV9zhtegEBM2dQCGK30BEQSt4/4WvZDWKXi2zsDADxOudnHfA24WH
sD2Nicd/111Nrhc2mCg6k0DtBQV6qnqVQMJ9T/TS8jU34DXBrO+AhSEmeAqloqlVjOS6dvStsOl2
6aEtrHcNRCezjQato9JFOP51qzXtkHN5WXNNWcRxrxBRB8MCc/QW3VzI/TAF+7gPXVR7vhZ69XLb
NddC29IE4yiDGChhTqCVM2kW9KiK+BLPJ1F58VX0cpCH28ZWb5cLax+cA8vWSBmek+VhZw6vzXDU
auiNBrix904soAppbtAbU0BTMtM3nzEuyRCAMVHGMlmBM60y0bXaxTnq59JGx6mRUMQuRUNJbrsV
ecXPNSeVF+aY6Gm0dVwkpRTsSSl/z/PcksZmX0T5UVd5V7JVP1mYov9fhLCyMMMxaRrQl+TfmvTb
UHJeb3hDYUKk3wXKnKGXdK+CyTiSZQesZnak6HbIO9rXosdy0ugvWYxE7ouxHKYJqhDVW99eYuHQ
aLyAv5a2g6eEoJcSe0tiT9Qh1Qsw02K2mrEDfymIMvvXASe7pOleYXK2MM8YG6oEpQ/6TsblqK9s
P4otUr/5CL+1fpp9zvZan7zrwJhoBfUYoHYCGRClDkDmvrTV+jIbPNjJurNdrTB+3QFzL/siYIW6
oO+yEfqKEk/ZjTdpjD8bil9IQy+ZXpuIVtmWKFPel+HrnDzOJueda300RDHxqK2LmsrEvyqPfV/p
xMnTak9O3oKGE19XS6Gy9LcB9lYREQEbRZnBM3sYN2B1eJftCI459GUtqstd2pD3/MkJdXQN2IR1
aZTxunoyZaES4vE9Qe7Pje2DN9L4Bk5rS94NO+nrH9pjPC+Pg8EkGbZtDCj9KxQjKCdUuwvA61BY
06HYQC+MN7H0m7fGyPhhWHemRtJcQKVS2VABWDJbfm9TLtBik25zf8cZ5Pr2uq4k45VZXZpmJqsh
QJnlIYts4MQt/168N3AFiB9MsIqlWx4EcH0nXG0ykTdTp6zoMiXfo/8b6g73WntnoEgUhd/LlIdy
XR0fXngkNOASk5jMIpZ9o1fFpJheKJwH3DWmx6za3p7D1d22MMGsGSnwKibKOEiG4ssgnos4s28b
WJ2vhQFmjdBfboCUUgQ6I37MwDsTEdcICieVQXPOa7lbTZ0Wtpi1iUgSaAKF30CXz8LzmNXnQMJU
5whF3gmAnIhTm6eh6IPDL+wxZ2OnZGIQB6iWq1uK+yLu8E5lx+2a5C0SnePFGZyGSqmNWYIb52vj
Uga78DF/KXcdfURFr3m6jV5uLxrPIJPm6pGeE1xABU8rz235mAe/b39/NX1ZTBwb46soG7Mc3YRB
Z9g1wOJtc6ib2AIVlnXbEmcLsfltb3ZaOeX0mZQ8ZfHBUC2z/XLbxGpZHCXA/21TVj/cVxo03nS4
FAy2vJ+dxoJwgKvsxrvpZ1QD29JvAcrILdAg8xKnVTDU0jQTIYxEbUy5zPJ9/UrOtUflEuZd2FoD
CPXbUw3D8gNntPSTN5yeMBGjMsdyUqFMjIJZB4BGtU1faH++Bnbz1OZVrrgDZMJHGYEFc+4T8HNf
qDZ7fTbv5fvqx2ijE8hJHrWvvPjOXU0miAShkPkQsk3oqyX6qPDgRs7o1XSii+oVh/yUz7YClFnE
x/Nxdh1hwkmEN7kxMZCYqEftsfvdetNzvyt+5CC0PpA97RrGO+Pt1eSZZCILkf2OKHE0Q3LlS1wB
pBVzEhGeASaSGGZBtKYLZy/TRq9QxMpK1ebn7UGsX2IXG5AJJ0Ln65kkEejxbaLIpkRBujPvld8I
joCV8dLtmycaEVnYpQrFYXUq03CfJ99iKJlr3X2vtZsiqSw1aDacsd0MYLDGJI6mL2tjBVSUN11a
R7Q1JFbRJdpK287RXzX0EQYOr49w/VgjkCLRiYFOQiaoVLk56UWPnGBuwBVR/2gqkFgLD3HxK1Z2
Yvk16TkRdNWgAoEO6BlqsmIwThJIaqobFAalyF8E8U02oGyu+ZZPNmp9iIZNW3C5JFYXcWGScRky
Bt04FEPk9T8q05Zt2S3PPsT75gfpIqe2+Jqfis2wIwculm51Qa+WTaZ8nPppMBqmApGQ4j6EtDPQ
e13Hq1HTUPEhSC+MMF6TRDMkm4IwA2t1D0JYson2erEBGTkBQ7dFLqKjv0yzM+d2PnBCymoSpiro
HtKIDI43ZmaLfs6qQCNYTGCtxvCgTQBA15hh8TDqk0WST+3+q8H3kuEiO8IL/DxUkjkBfvw/FCYI
uo8C3qKJw+Nye0e+f5jZhTVmZtFNnyidCiCNug1/yrbqdi6dY3oQmk73tXrtXbw9XOKTiSuWxpWA
XL+9LuwzmzOKqyzxk67x9KM4OBE6AOx5l20N1/imW+aP8ft8TDbcDJQe6rdGzRz6CAhlP8hgCYm9
wX0XJwLe3KK6Egp0JcgT75Fl9dhYjJL+f7GmuZpAi8gYKg+drAUJUXL4jKiNrImKaGig8ULH9D8t
ZETy50ZHxXqUC7to9lJ5EEUebnY1yiyMMCe6j/erWujpe03xpUhPtdhaYn5ugpMu8MazuuMXppiT
vOiaXNZqcBhLGpYmskMCxtIC9fDZ4BRo1nOyhSkmXPuEtEXRoL0KDZ/RF6r7EUPLvQw38ln8oYKh
0n+YOQFt1R/QmYGoIiG5FBn/C+WplxoD6jN18F0sLiqPpY73fcbfSCFrjZnKoNlsjoL2KvRPt49x
eXV5oEIlaaouix9AQbFYS36cAevnfzNea6dzu+8S7gmZTSVL9IPZWaOG9zsIplgJni11d0IP8v7z
mo6yDq+XMJ1EYSezE9q6MXycfWmS2bg7GLVhjRGP7HDdTQwRmHHU8nSRPdUrKZckKaWdauBOLc+B
azyEb/7O2NYWgH9fp8ziASNWV3FhkTl6fDEuVA23PS/QX9WaWEbIxVFyTLCnt2bUYtSoOdWP70L7
L8l6w00O+U7Z/tXtzHv0XUXzyNdRfWAbFKuoFSe8kmggvqb3EVybt5QKPTnz4vxqbrIwxRwuQS6S
roVemkfi7+oAQnwSW4nMJaikn/lwmizMMLt5woPQGBHke7Jh+xcAQ+1gbzzM0J49U2U2jRM8eJ5o
Mru78iMp0DRsPv0I7h1KiZY/JlvyHRDp6dwcKHU4l1qON5XM+VIXlViXIUr/ldl5ctz/DtXwlAjC
6+3AshpXFlPJnDC6mCl17qP23xjZoxwAtpJeSuVboodfbhtaha1A/JFGDA0akO9oqMWRTBoiCr2u
hJ6CaucpeghtNPq74Vv8JX1QUIX6TJvj0h5zoFUQP8+6ccz23byL50MQv6ktT6xnfZGuY2JPMiPL
xryGqqU2j5aRHrJCdg2fd8levd6YlJ1LQcwFxPCfqUZY5jOexal25nuZsN39tzLhqisszDCD0bI6
kFofXj5GmR35mmOCKTqEDkrOA4KuBsGFJSbOznEOAKME+aJAOPXzQ6S83fa11WW5fl9nrkjiRMZG
0xvBG33fHUd1I0fCpTB3n7ECXJkhGyY0ohkrxTzIUHDpI6+OHvIpsrL/I+3KliPXjeUXMYIA91eS
vZCt1r6M5oWhWcR93/n1NyH7HnEg3obv2GEfP5yILgEsVBUKWZnIhkYiYljd/iqfVvj7Qqj2hpla
vaeAKieIHkgBSe3+RXiH3j6f5qchLnabINoNixwMFUF2mL7laJaFu/Qw30rz8V/aT6LEtO0Fnwa5
KG51tZHE2hJ4gWqceh0YjELEPyoywQXuGa3NzGyLyMN3eZhqCkyJInhJ3/a1z1VwcdrUsjqWaAkK
0HQ/Z9dD8Z6JCmbRKrgY3Sc1AVNsHnlTi8R6NkTcDZtAVLr69FyAkZty7PQ2i/C4qPuM1bzak6O0
61+1Q8+YMByo6Z5EePoP0okvWXxllYs3hUaXVI6AwaMHhvAFcft+BABNPYoywfadd2WJizdGo06T
bBRQ7nTia/kZfID74bjcxZ6KKft949CX5NwK/EJ0nvhn4n6Jm8HKWNn10QSuJ9t0tV0POuHpe4zh
dFFnQWiQixTjEC1mSoE/Z3Ve9Nof8sPgDLv26kOIzxVRAwkCk8bFi07rLQKGStxIkgdiHpfpvqCv
YyDgr2NOcMFJeMTigHviWCsNkpIEtGtH7ZIQQDwAedW+zyYAb38jhL06C7yIOO11M57UIfGXrLSV
+Vx2/13a0LiAEWip3qWVVviS0RR3iUkkP4Lezo7W9fPlBLXd1/70e40LHHKgNVNFkQdZ53fBjF/g
GQ7ad+hsZQC/CawJwhRfplhpViMllpEfKU70yMwlrukWpyJylDtGT2kIhZdEJrkQMitaMUklShZT
6yO7rUHMUoyCiWJBgNe44JH1XZoZBBUyxXnCDFX+WxESzrCjecHL+YJlAoHYmLELRmikWINZHuNl
/JFSy59lbTcqirPAa2wN2qE2zRvfwOX78tcTrJKf65XrMNLaFucs0X42/TM1vWw6/HcmuIBhyEU2
STrEJUl1jsDWGOP149dlEwJ/0LmSIjVIn9VzKXuDdRjR9jOJqBwTnSl+SneZDKgtZUjGVWmbPlOR
yn/rt8vBOBQ7s3WM//K7cNEi1qu+z5pU8qCcAcUiFDNuN9YZLp5FIhot2r7nYoZJsSj4NUEx9+dF
I5AVdQpLvfDzyAnOpnwGz/E+hXgMDfz6qs4xBpy6vSAebmfnlVXOL+RKmaK+kloPj5a7xY1Pyina
GztyMO5KLzk2uM8LYxVzhC8HbmWTcxSV9GFgRUsPekgM7ON19l+inM3OOmSgWhHlys3TtTLH/HZ1
9y3QrEizDMCSNLyL49sOr3D06bLrszB0aUWco4xGpEGQE3krgYAlY7NTIGBJj6IOz4b/G+DnJKz3
Z0DphMcUoeU3D5g/y0A5MLiBr0F7F23bPSPEinYiYs2v5xnGIPakyPifavDIiDa0Jl21ZHDMJW9k
vjFSQXWx0Rsz8MvEAIWAphporf75YQKpruWADSSooZV1bhyNQXs36f1UX3WmRsddOgXLs1TqA9kj
c8vVdxVvC3Q/AW0auzVJBtGf9NVV8BcZYJPEDqPnaXKe2VvWJCkaSOpNAE26qG3sWpfu2lEImt2o
F/+0xDllnxVxaY1gNB/2nYdk/QCthEeAZgGerg5KYkuizf566JhBzBGhb4utVrlyJNKiSkqqKfLT
99mR3xnhyXBEcAELj1O60U50wWTXlj+PBCbrQGeLZ0QFPEaUu9boAOAnaSvjQOQUsIE33bTccr6e
lFOgU8Hitj7b2hZXiXQyWkH1DHGNQv1l5d9m8t7VovjM9ufLeohKFd2k+K/FfTBjpAUBi0rn5bnR
fCtK0sk29OzwJkpjxVGKuL+7HFM2XYQalsYOIcYUTe6LxYlCQcUN+bLRkZ0cT787yBjITv9teC4g
X6Z5o0hocHMfsTa85TNiKp2rtsZMNtVQHTNPM7yh/LYQiM29Xl7Vplt8muDR4nJqgrBFwltQNZU3
eacCpmA814tlt+pNrmt/4xgra1xOzeSwJPEAtuO019FRe8/SwE5TwZI2ozIkrP932wwuji1a2uTR
gLtfX5wYkSXGqkM7OxXvw/sAGJdoxmT7K4HIj2JqFZP43MnKEvR5G33Cc252NYNje4wONBMRd4iM
cEdqGpa4M0sM3Fe0zEY71xO1sNvFXA5ZM+VCLp0tcwpViWkAKou5Va6dlxh6ExjBjP40dYyH9Fo+
JwhP1Yks6Im77GVhPtUvy6/LziiyyrkHhsahVUAiDGKAYQbQck8rkyvo/QqGFjZaPAZdr45zkHCp
82pYUHwnVwMmMOxhz7o8oEby5F/SU37VXun75LuwWthK4GuzfDajuZSAbTDypWPkARtc3SpHdMvv
O7/ZLU4du2KlDpFJLkoW/ViFVpdqnk4Kt0/o2dAz7/JH2zZh6FSxdEVV+aZEGFV9o6tB7lMoRY3+
IqoBNuOuQj8NcGuQa9OoWw18WcO+fTb2JZgNW3BYTWCAYLyGQt9nX5/PLGt7zEtX9WnQTnoFECpT
P6e4rYMBKD0Ex6AHu0u2Eyfmrf1DMvknfHBBPgsGBCuTJl6VkGuDdEdlwTzo5W/EfoNf0soGT3mr
V6QwaQz+pmEPyo6PepgNmYt6i4KlfBSYq51rlLCsooYBW0Ck2t30gSAFi36fO7eaRJRUhjyyb/Sa
q1G8t4+Hyxu16WzrneLOaDbPDURKwV4fnItb66V0cofe5B5x5Cum4SPiWNjo+zIymn++/sctdLVl
aTguiS6FsR+V00GrvzUaYKmSFvxQlc6xoPE2vqbTdT/Xgkz8gRy75BKcl8tZkehFj3aYAikTet3s
MduiH9Qdg1s3OYbogXqp0TFt7OHwH8Bzt0L9et1cMWUNUO8uFjUBv5ey727Kg6455JC85J6yi3xz
lzyR20mEptuYG/5zt7lULbcYhoqiBbP7va1+N26o0zrZ3rjGbE0JRq93Ni3JABXhDb5C+HLZt0RL
5lL4oOZWUgek86q4esjS+NZMQPBCE/eymc3CeOVRXDwx09ogSSDHPkqk87BImZM08e9WUQ5LmAts
iY4LDxeMjRlkqjOYrqveKcBJVz2or7KngOTi+t9k7sLO/lZ4XnnOB6ZwdWK6INMMSzfYnAgUtu7q
p+6kgSyEjZvh8QLqBrNokYLoyUN4m8hcpJDg4g0Km4OVOdVjBDWc4Ffq54fWzb3pTf02g+5vPvZH
0Yy2cIf5gNSOBEOc4BhcbvodfdcBFAjABjFb6Fx3znz8q3vip/vwrLv5AJybySgGExLfEV0/9XN6
3xN5V5nabOt69euyu25X65YCDBUFhNDgWbJoHZRqZikg/sK8GcZxpuM42tMde9bPfICHRazpG1Pv
qP6A/VYga0QNTeYOCFGCucIhgeDog3mn7BOn1mwdwE9Xd6Yjue8a5kzLztphEm0Ci0i8F/I4bvnw
6k/g8zFIi3I0G3BsIi+6xduyr+0WH6xP/1FBsxV31sa4qjoNa6vXkwnEqtP3Vn3VagjDyaIzstXO
WBvhUnPS1NQoBlAJANP6xsYjKS4p33JP36vHytFDW3u87DcsVPP5i92K0UVRdc3ib11KVbc5qfAV
zQBD2+BiDjvcwrvbMDjnw/6yra2QurbFRe4cGD9STODekybiWpU7s7eVfF8IsVXbu/i5KM412zJX
0wr1ALq/9bHDrQTcqW76JD2Hj8BtHEX99M2O32phvB/mltTSXkHBJoPVn416mIy048MLRXFls9JZ
2+LcMFNDs64WKEK3+UtehK4FRYnsUEe5rSW/qPUokd/N6F3+cMIFcm6JKmMmaNEGx9lnjWDTM861
x9QKMkc0X6pedsiPQL7KS2OFO9AwoYOodoWtKrtsFt1MBC7P14p9RuO0yeAdU/5KgtRO6nS3TL5a
3sTk7fLGiUxx1SFoJOREjhPQKk0RXjni9jlNtdOkjAc9QYCEjwqOmGj32BFc7Z5Goq7o0z70c/O6
iXcWlNcvr2jbFYgCoiGQjYBnjLMgh61e6Xgo8uhB9xdvOnZ++cgG1AtHRI2/MfaGFLOyxbZ3tRog
VGLIn2P7knYHKbQmtlVUmgzYbU32MqOsHq/Awuw24KgRsU5ufrqVbS5YqV2vAxyNN8tELh6TGq9G
ynSmECi3M1k/57QS3CQ2g+Pqes7ta19HakxUDDiR6q5P0ceeni2MJkuliAtyM48pRNYwhIL260dX
Z7WpLTCMi15loacWt3G2C6OnRaR7vV0brGxwH65vOp2MI3BfGgZAWztDTdBdETfF/D05EF87W3ez
m+2Kp/qHWCV3cydXxrkvV5mgPK7DHKLbwZtpFocuqe2xPQRNIAiLmzupmXjkQQGESXiuu2fKo2ot
Wjx7Zfoij2dZ2mf5reC4baaylQ0u3KvLEKWzEUJv/aYHSdo3TNrt4oN219SO/CGHK5ok3Hg6xaFb
WeRifdtbtGpLCAtIx/CZ+uRKOyY3mIFertMrCJc/01NwLxpwFe0kV51jf4O5bpLEK2rZziLqDg30
YjsRQ41wbSx8rnyfmqEyBSakx+IMeCbqYDb5xnQrRGLDJgeMJyNnlz+K/7+k959byqUBokFeklqY
Oki7t6j3MeB4osGToUb7y94i2kYuhqTdgkcoCoWuoLrOxvcKA/mhAIK2mWBW3sGdbGkM5onIHZ7z
dUgz0/A6m0vBsdoO+ysb/AGuElnGiyhraiTeku0nt8NVsXooa5vedjviROQ4PnaHk+hCsRk5Voa5
ujGXsqyUFTS0pdrap6BeLE3pRc5HVx5GwT6yNXypuz9NKVzsaNJQMiuQr/hj/9ahaSJZoduEN4P8
PCinIhfUIYKF8fTGZRWbrZoT3H5pZC/SjzS8b6LIyaPXyw64ec1eBQ+FCx6DYcTWEmOCDeIaTAKP
aZTLXjXbNWQykWz2omF8gT8qXOToGisCogDEzdPY2jKIgMzBcgSLEhwrnjw5hrxkX8y5dGx3CijB
ykM7+eCSK465R0EKXTxZ4NJvHNEzzuZH04kF0iGZAHnOHQPat0azFCXkCIZ7S36mUrbrRkwsVaLw
tLm+lSHO7eMg1qUoDwKvBjCsn+/mAnyRqWj2SmCF9/hKzglkryCxq2d4Rqz9vAdDpHEn+Fab+RKg
Dh23P9mydG7ThliPk4rxFQz7pfOZdnx6MM7542S4TD4+2gnzpcgit3tLPJShUlWSlz8z+dHyrFY2
KI0Y6IGpBevX0ShwyE2f/1wj/9isdJ2m0KUM/cLwwvxoFO+XN3Gz9DV1dAU0YuK5nMuSQyGZI45U
5MVy+jLUmicZmWLTsfDmQL2eJZHsz3ZaNkG1RoCr0MDh+2darpNqbqTEUj4kR1iJXz9hogyto2oX
/GQSMvNJNgQXmc1NXNlkn3VVCqQhaSmmAbGJ2s+hfe9ENfBmk1xZGeB2sUzVPtNMYJnN70xYdd4x
Dpbc0e6X62bXvYdX1uGJ2uMRxEOXPx9zuC+pZWWYHcTVyiSlrWVrNHVIPHcepGk9DbrqaPDsLpsR
bSALXysz2SyNahwbxtEcJFBqZa4JCrbLJjYvmyqY/zXWZQT3A1dtoOY20y7HR6qaI3tbbn9LOzXd
6z/pFfg8Hy9b21rQ2hgXOqR0bIHYgipfMATFLpkMJEhDFSEQNgCRBqhyP9fExYskApklGquRFzyZ
d6ybErmmR73WshUfYzhA14leTLYSycoif0+BDBrJMiqha9NHbqPHzpQtzkzvC9E83qYhTK/LQL/h
WsQzIEtZPRSqlDeeSUo7S7/J2cnIF2cQCiiKDHF7GNahpaS5rnrS3OwMubWb4BTngy31pSDWbmUt
CCP/e0kaT6yS94pcZZjJ9ybrLbaupOL3FB0v+53IBHfFK1sgLMuxBYGx+WRkxFG6fQtqpstGNp17
tQ4uxLZUKeO5AFpUba966Zc2CRLv5hcBagcwPLDPfIFw6ughy1qOcZ/GSg9J7Y7jSa4Td5oFdjYr
TJX9x5ANhFd+BKaLl4pE6RR76bMKxTFHOU3H+Cr1ktaG+AheOkS43s2dAwuoqci46CsfokerONcM
8OhCi0xPRyI39MQZVYEDiCywf7+yYAR5JANME/tzUNC9HlLVSbQ+9C57wFZaUBFFKRI6HMHi0kJH
UzJSLYPolQalmzJa3CpW9X08KfSqLbXhlNPJeKwCJXYalPF/438r68x/VmsEFhBpoiQFbt66eVKa
QPUDnGLBrWrzKJkgeFENBVSdfKU+VUqw1CZJvDKQ7Wl8zivZDqdflzdyO4KjUMEzm2zoX5BqsxSN
Td1rMfieZV92WMESudIuPGC0zWNYGtG9dPPTrQxymSkYIB4EnCZ64phqKzBnphykw3+Aw97cPsvC
C6KuaRhY4mqiucwVacz1CNzHlXeGgNce6CowkIMDYpe6D8atJfD87dO8ssi5fh3QkkC8BfTHx34H
xDDWFmLCjMnUstuiqGbZfD3RdBOAV6KAYpqnmYhaSa6phvnAaoEER/BmqNdFkjhtAeIHAvILUGZB
h7XsBM1doV1unTEhsZaNuJbod9SBwNCJ3kL4bd+dRW1r9kN88QcVAAOP93iTBSr6z3Mm6ZWsgt0X
mOFkn6u3qSZ692W+dskAl0jmTpkmrQwgyp1Zjp4d2xZptzhUya1hvWj///keA58DfF8Wg4Xis/25
nIpagKtPaFyYGPEJTmV71IXQAPYb/IoMQgG5kxWF6Px03lIaVjpX6JoxQDKoEvHAYN23+49+xUN0
+IvgAfSMATQoaFfQNv5zRaRGgzUxme7Ffvlp+soR4oNOflW7AxpboDbDQ/pli1sesTbI1UoqnhXi
sCEAFmYnWn1vJpGBzXj4aQEPQ38uyYqgfmuC/hvYiqF3lBK8vgzmKj0p+SG6ZuwZUI4VgU+3YtXa
KOfommRpdWcNMWIV9AVjG2RXIJ3Sb1NnxsFK90sK4VHh6+vlzfzCDt8kxKzBEYr5/A9er8ItHqK9
6Q6OaROnuhOLn202Q9fr5GJyHRp5RWtQs0FjUD9Ut9QJZrv6kHFWb5rZHjI7gTB1bApFSLfaAGvL
XMyqQYDX5Rh29wO8PLQgvpvKH5L6sy72sahts6EciSeUf06FKXPFSdgYi55GOOTsDGpQowCnzD6c
7GZxZcmmD9LdfMUeGcdT6OY/MEgCpkMHZax7+awIXZkrUyRjihRVgmz08q0ZmE+dpTe1t6N3piZW
7CSvQU0reOPZ9imgfqkl4+VF5vYZwZpmeVdlfmi5KNBL+vRXi/o0wG1uHWlp1kdJ5tcz9GtVB4Ku
hRNcFZodPoIGG0wzU+eGPy5b3boQoAjDI7GJGsnUuau7InUEhGmI3HnyskAwN79Xhtwm0D29bGdz
91Z2uHiqFjoKo5jKjI+6wMBuo4lu7JsWmL6NaSBHoOT7M7z1pCprikkBX4tUW8t/yfHu8hK2vQ4a
bxDuIRbF0+yfFiI9T4IkTGJ4P964k1/FPilsJjw/AQCovVc+MO2i/tfm91nZ5Dw9z7VZDhaLeI35
oxolZzZ+gFnAlkTQ3O3d+1wbt3ulVfbFQgAwovl7Ir/2tWDzPmCDX9L3aiGcA2TS1Cxy1hFP9jVA
fZZHFbpLhccSeX0If0/O6Fp+/treFLt0ryDBipKCaIVcgq3rZunQqsfsT6fZJagzZ8m97CDs+19Y
Io8vAiwgl2hVZz4YgMP6aspau59+/nc2uHyqt50Kpnz4YAGO4Tr0xuos695lGwKf+8Awri6BSZT3
tRQUmd8apq0NoW0tu4Gadh6EAq/Y/iao6mQdZHKqwjmFBqznpIa47A7Wj1B5V5Xj5ZVsfhEoQWCa
DCN/psrtVmc1eBrsm8yfcqefKizkbDXV31RuKyNc8Ztm1txnIKvwE8urlfu0efjvFsGVFlmzkLbG
QIMfVsVDrJR+GAdOIcV/cSlHufvPXrFvtfrqBaZAiNGGoQ/oU5kftSq1g0xUDm4WKysj7IOtjLTp
BNbxBaCP+W7am37xyIAS2n16lTud3QJm6DBcc3WoJEH+2cS6rJfHBdI2See4HHDjanfDVQXIK9jw
6nPq1K50nzr0gbwzKPx47A6Wh6eU/eVvuDmEtTbPxdfBNCYJEqjAvvY25AT2/bl0lNxe7pRD9gy8
Bl5PQqAgR9E9cPPRZm2YO2JQgSjHDAAzJK3oUb8DtWGF3kS4a44pWtmH0jPewfX+V+dOwW0Q3FgA
VXCxtov6qEpUCFGNqGWWDFTB+mPzVykLsyT/NsKTcMlmFIxF1EK7Vv7ZqvdyK6J42wRrGysLXPgg
MpViLWgbXCNUX96xK6fpkmvrQF3pVZSftsuLlTUujmCqMssUJUe/ClezPdPPOgMdntjlN/Nnfpu7
zVl6bUX+sRmBV0a54DLGE6gDKIm9OKTET6dicHqtawQhUriTXHDp6VhPcjVJR3RvdB+FEzZyye3w
qvb0E0gX7i8fN9GquDBjknqZiIXbuzyjsDBDm8oC/Y7tzPLpfFw4watkNKRtInlLflM3jhG9LFQQ
M9hPfCknVp+GCxn9oLTlpCENz+19gtkdI3Jb/VdI/qrEXNnhIoQWgMt8jtCq18h7Gd405bPW/ZBF
ajGbPcT1YeJiApH6RY5mbfaUB6gxIwYFt82p/lleReD5GI/xj8suIPhA/AMERtuSNpgxfA1JPKiB
oeGh3Mki4LDozGpchGiX2ezLDrP/0nGMHEYPWt6ZXnC0zk327+aoiGJ/2y0MFVNBREW25twCesyh
XM6omcr6pCC0LsPPxnDAcna4vIH/R8r6NMT5RYiZgzmUewkNN7JnQw5mYhv34aHDKCoTsUjOzSHY
iTpGouVxbhJQYykajCB4SvCmG42tKJpjSg4Vvr9vx4h/lsfDM+SlBtNpi+WV091ADXA4NrvLO7jt
gp8WOOcISmAwrEQFgr28MUpA48oT7QNBYbPZszb0Tytc2kjmSo9CE44OrDceOcBn4jHAUyWcd2WO
9SUeGbIJoQW8sqFe/7N2MyQDgrrNEHpzcrQAIkiVEXLqjTNXR0DZBcva3LuVMW7vUsD6Jm1SLK/M
IzvMdrr+NEWCe8726V0Z4bauq5o6Ad5zQZNXs2e0XFr0JqVry9EO1TUEMnwi6CFtV2Mri1y6BZ9n
WWlZSj3jIS8OEhj4NWDhXLzl7UpPjW0mPNIJy7FNV19Z5bKvpCbdEAwTwVz8uS/vSf7zsqNv/z6e
K2U8AYBrgFuVZeaVpKOAAFb9vaFv6vJ8+fc3QTpgm/jHALcAzYoGKa+b0NNs6leP1im801+NxZbe
MEELaqrke/4i3xWpnTml6E2IOcFXt/+0zTx1dWXJqzEt1Q5vUZlXxk4ODgPL6V3wCSs72RbPCov2
ksXHlbnKzIheLRYu+OqvWP8hB+7lvdw+WJ/L4dJH2Sdp0Q01pv2b4RTkKTRoUMEMwtqZxelL28Zl
DyPrqkSSF+opgHCDP4a+yWdc8ifb2rFej7kPX5Wn0mPaT3Fhlz8ur1K0i1wW6YdUKwzaAayh/YjI
W6CKClrm0heWxwdDS+4Wk7DPpBtOeM/oNCwma6E/mDfSoYGgvfF4eUWC78ZjgzWT9GbYaRLOGC6v
cgZ8A1Q05k7gHttB/h/34JHBtBgVI83xyjbNqVMsv7ToMWy9TrmTMsEn2n4yMfD8r6MtCKQVF+KN
XGPsBgYBTcPgDoFdJB/c6j8XByARCgwoU8saCzt0Re/L23v5aZmL+wGRJNm0FukoWQ3xga+UDpPW
V25QaJr9N5/t0xQXGstCD4lugMSv7a4SaAVXEzhluvbv3PHTDDsPq6gxmJVqoWpi2Od5p+2Hh+WU
HvQrtoPK7/lFpOm6XRuaBCPFmCi25I/MurJHw7HStQRvFfr3wmMTQ0zExkKnsHFkj9z1bnIE02Nt
h/H+8n5u3yQtcHqhXUhUwiPJgTUaqJZImFki9sAmzdIdmxCPGHC4dIuDyFc2I8nKHrezyRgRCQLs
xOvyb122o1TQKhEuiMsvZlgPfVSM6PC7BooQJkTKBOW1g3wlH0U4/O1b2Go5XHpBNdVCHmcpvORq
3EUOTd1kbzGGGTdq7PImFBLMbJ41SwXUG6ohFP//p2dGWZqFep2lft3dk/gmo49JcS/wic1gvLLB
nWfwP6gkQ07ztQfrJj3+i312OXTsCpZA5UyEDtgMkgD8M8ExS0a//c81hWkwZkFugHRCGpyMpg54
NQ/JdBNIrpEJFrftf//Y4vlhWyVp80VCl6tUXwcNjMuvlzdv6/uYMoCgzATAS9zehfj1fpxLNPvp
Yczv52A/G4Izy3yKz5VrE1wMjOY0K0ExG/mdfhwAqDbiXTWd+1YEuN+srteGuLM61XofRwHGWvLZ
7kEojrmW0oHMHsAG6LpGjjHbrMlr3TYirdCtr7S2zB3iaaLSrAxmDKZgeuoUsgvkUVSIir4Ud3Qh
2m6OgYIvxahAlGPgSbh73dIbC/Sz1m15zBvbeBWhRliZdunbceUimCqscEma3gsVTJtgAzOSuppa
uAEldlWk+zqrBclMtJdc5VjhCVyJskzy6uWmQ/9zHn//hcvjzcnSIRKiAkz05/HVzBh0Q1JPvEJK
bWXAmrS7GIYuW9kMtZgH+scMd7J6KQ+nRpnDD93ufJfsM1z1fi13uccGTibJHkSaYZseQkBhZ0LY
FYBHzqK8SMqshYAoxKoK1eJvkVXZsXx/eV2bn2dlhDvNbWqZKVnAuJMkT1N5NJvHy7+/FVzN1e8z
+6vSIm5aWnUhWBq65KrCg4X0FpiZPSrvZi0KGFt3FJNCwU1mcpUmf28dGwgJZeYI6kQocjuJ2ryD
muyoVOqPvMrcpkv2ijErNqgIvl9e4+Yergxza5Q1BYhKg+Z+Eh6SIN9JkFy5bGFzJmO9Ni4i5bES
tUqKV8My2BWeCtaV6Adhs/jUTcWAzU3PWy2Ii02kVeNUS6fMzzUb3G6eccxuynN3HBwwybVX2RFC
EsIyfjver6xywckM+5S2yMV42+piu75vnXxygsSOn2JHLm3rndrmS3EYjN3lzRWtlotQjdUm2lKC
G7UPpqdC71wjDfegaBVFfHZevwRfkPMRikoboBbeTWK8CQGob3q9D3naY7bHhvpMRqJju/k3YRfz
O6isLYJKgAseVV/qaZbPrRfhxT8sb/RwtC9v26bXryxwkaMoVLUjJagNE1M9N0V2C5iRYBGbX2Zl
gtuxtlT1YB76wu9Tw5atezV3xGdrs55ZGWF/xCpCjctoLHUxFH4VVg6doZISt/u6dsOyEVwORMvh
jpVBlgni4CYoQnXTTrTvbWLaM+RELn+XTXY8dHRZIMQMF6hk/1xQZJJAikfS4gpSedoA0q3ITQ/U
G3YLAOXFuXPGn8QBN5QLxeBWZJ051lcv/7TOLbLuJTnLyZL5/5KqaJ3ppLtMqqJgg8iCM7UZ8ldL
5UJGTpu2iYsgxNRdeMSk/4Exb4kx+tsf7nNNXISIyWCleToALLjcLGhfJ6A36kUDwZtXx/V34+4h
y9iVSZ+Ykjf7jCShdsKPu3BwgwG1Uynwxc07PxRFVE2XMeUsK9x3IlZWj6DAKzz5LvKkm5oRhixH
+TW8Gho7Qj8UApRge30kvy675+ZxW9nlPpkEPeJQZ5O7c+YPQeWqhkfT+1ERURptusbKDvfNMMak
LLmB943sH9eIjnhWOVxezqZrrMx8+WhFLWH4OfQ74z4331XTJ8XTZRPbjvFpg4dGzAt4H0u2FMyW
XjGSuZ+Dw3qtlROCC0pgjO3/l/O7MsaV05Vk1LJST4snH8K3wU2PbWoTaAMs18vdsJPd0Sv31ZNx
K+xlbAaOlWH271dx2GiNWiPZzLSdRvRNMtcqXcuZHOkAtjIo8wpCx3ZBrylIyCCJRprk7VnLYsQ9
iJrrdzblmj+Z7gS2NxtdNigZ09AWgQw2PX9lkEuYkl6bYNlCfUrkwjHy29naV92PbBCc7E2PXJnh
kqbRjjIE2Sp8p+5+Lu6b/l5XBU4v3Dv2N6y+laIXXR8EyoBSRmaa6b/xeAMKVDQ07OouFhYzoiVx
sSoxKpou4K/zQMHoGNYrwbiDNQ/2ZdcXWeEi05BGk9EoGeCFyWCXILsyymvlb2ZrzNXX4cJSqaAT
nxaYLJDL234+RMOTqolgeew3vhzhlQ0uJg1BUva4MYS+cgP9lw7CKKpD7OnH8BDdKNfJ8/xNew/x
UiPjBru7vIeb79er9fGo2ZrU+tBQwJ4CqXyWsmVfDOSs0Nm0W6KeF8k8d5rqFtZyHwZ/I92wts2F
LiWforrrenhlGdkQerUxbm3oAtFrgZd8BOuV6zcjxDWrVOvBr4JTXJz1pbGD5UGwjSwWXPiEHwdw
ZQWdL51GLUb0lMxpn9VdclPto33qjPs8sNtff8fkvd47LmrEWqksGcg2vTqkNoUeRRyIggb7iS9r
QrVh4YkBw4C8IAppGQUandCs9orH+EQKO9k3L+Q69sJb85T4DfhhXy7vo8gkt6phWeaZqGPkz/nv
gg62UNVu8y0bjLNgPjFNsMbwWml6pIUFySIwWrQ7MMC+0R3jW1vua9Az7HXQrsuPeHBzJC85CEu4
TSdZ2eZiiWX2Ex0zMIRM38i+2tdP+ujMki3f4FL5XEHIBwNhr5c3lMXAr9/wc7lcaJkHudKXEYj4
esLYhzyWr2jRXlMWl2crOuSLqDm/+QUxxQ4FHWrpmskF5baLAPlOEMt6tNgCGeiRXhSyNte0MsFt
Y8BUORcVg77dPqwd81DEmGIId8o1fRj7j8G25PuxvflLtn7TUDAajgJctfibWjoOxtDkGDEY9uNO
ASYLIEpyWBx9L4ORYry7/O02ATJrc1waNcNBymbG0afRqxpIPfPYF29ydG+qD30QI+XNdhg8FpCA
TIAbHQ5BUApS7HaPZ7Vi7nNSTI0skdTkXnbVXaUn7QWsko56M91jEBPS0cprfEMF2M7tlLSyyX1f
OdRJVyhsVCTO7a69lutnOjz0dWJ35kuSRodoCh1Fnx3Bdm9mipVd7qwQGSKKOfTCfLnQv2cUTTs8
a4a090wwNs+U7JSqv1bmZKcrfWGb4zA5Sa97QLraiVo99q0IwXZ5J0CrwWG+msgq2wJilf40QB3C
MttzAd4kVa6+mbV2DAbDU5TFlhMQKhlqI/j2m+Xv/24HjHPZGVIvSijXleKFUJUnQDsMpt0oqjt0
okJOZImr7HFZz6Ja61JPnXK7tmM7VF2aC5q+2xfo1XpYdF6l6KTIEHtBXueP/nCF0Romykmu89iW
90A/YOxJcsvOLg6iN5yLboV95HJaGKppmVRok1L5bkQRXNehQ5QXgfMyV/gS6IFAwEQ7/ql85L3V
6happ3FEILHANMVyn0mVTzuwQonfsNkx+GLJREWgGdBEN/jheUyiYwTdGNC9eZdAXDrs593/kPZd
y3HDyrZfxCrm8Mo4nBnlYMkvLFu2mXPm198F1T0WBeEM9vap0puq2AOg0d3osJbs9YFwv/7SrrCd
KlC4CVtK4kVOzlkmTzalKQUQWqzKMqcwHqfVqSbhVpGGt3SpfCEafwAm9zq1ZFsxMo7PYXq13Zop
3dGLCE+oCqDczdAHHQCXu6LzL58gTwSlJomlRkautPERBmgoXuKK88rgfZ+o6U5BzNyYZzEvk6Mh
PArNc8VtKCL24JJeUN4qyQA0V+sAXCOdsAmaOWtHDaVjcgDafnh5r9jlFTADaO8tMCKNRgBzVCco
hOmhib6e9a1VY6ePS680wkb/Jo9/MvkmN14loeL4COYINpnVxZ+FiTY6TR9VUzJ1lRGHaANDk7Tb
PgHIx8VogB+H5RNpTbSO2/sUlXyIPNNb3qqWO3POfs5baD+3dODRo+/381kOoFtNeqlHo3EA9ovX
2EBkbnkaEoLoOCr9bPZ4I0XsQGAnknKO2pwvSvUOp2eBdMzpCdll5cZeBdy5G5PEJ+j2ANi5H3G2
nB0FfUimO8WXebO6smy6cHgTAaze+IIn3Sej37qETnk+9YbN7X9meSTSV6VImqVKFm2zMzERpGGI
0jBZkdaVGjvC+GI25vb0T9yCe1HUvQQUozAWKIijO7g7xZNx3OYsAEC520vdn8vXhmUC9qKoG1po
G1JA+lSF0XYD1lJ7jmPeYbHcELYLk+wAkBGBoPRZM9ckGxszscpQiH5ogAMHackSWtVp1r6Z80ts
XompEVxeFTPdupdJ3YZ+2yqp7/Cs0h4mUMoSML8osQkcDyYknJKXhyQ+hrZze3HUTciLyJSSokK7
kz3UdnpoA+Oa1AV1H+RFPq8uyLx4O3F0gmYwi9xMQWGEORAd/EiPlZvfRS4CJbx23NiJTt13oHfz
ioXM9tC9WCr6a5qs0DcJWBNCBeW3V0zXEM4GIOWolZM6gyf6yWaXLjAS+GihbEX9q0V0ziZq1LWo
ZGClkDKRcrCuzV+9X59Fn3BfjvZ45A9qEsW8cKpfEzjaiEgbeQHws6DBB22NITFvk63a6aN1BcC5
d5jS4uWy8vJWSv6/88q1NvQYKsfpVo3kdujz/SeKpv1BUvZFigzB0rsc4VrdnERxfBhVI9DbPIwi
LkQpCYMubSJlYNK53tRRxo2Pn6vQ8As/cZV7/YF0PYiH8cTrsmBvHiDnFA3skeAt/bx5mpEukza3
ZpibQh3Uo9IfMjE2DpePiGzQl0WBdtnQVCDpqSZ1E5S0WdpFatHyKp+16Xcz/4in58simG8TsFT/
lUHFtbqUTDWqluj7fpNeZEd3yuOGGo7ujv4wu+O58NDPe8VTPt7KyHHulG9r2xH+Ta6OYtO4Urtc
CyA8iLPs/7iBlI4rVtwo6lia4bxdVc0hVu/llZPkZWrCbv8oJS/iVtVK8F0eqzmo1fuWl5dkBiH7
A6I0Wxtnyxp0ROcKzAMJb4FSe2V42Y/IRtnVA4nU7WWV4K2IcqR6N+arYg3xsZucJbNszK9zfDXT
4u32jHKb49bVVd7A4inZU6bdxvHgACvKVpFV6kdOToenaZTPXBa9nlD8x+Nm+tHLp9K6qaabyxvG
EUGzyA5ylBRmpFdhuX1Hhte2CKfF22UZnC2ju6lzq1mWiBBP5dNTNZww6Gwr+YMI+Ox/6tbZKZxF
WYRa0wELVGLHxHR2rAZsc/nj/20x1O1ft6jJBwtoe4Y2eKWgO1v2LVrO43ZaO07MxDsbygJEhSW2
go4u6l5cCnsA6t64rN8NoGteXhLPjtIJWlTrlNSUJSssCiepMa1m+BicDUWMBt0auis8GwAPaALg
BP1LX+b+vCgDscpjO3SFAegZa3tYgQufp/Kvy6sju3TBEVmUScilRhHaPirDLPVW6z4Wf17+Pk+7
aYNgbUZvJYoQgp1eDiR5xlyQGWW+XCzRy7It1uNWo0B9WSjZly+L0izAaALWXJU0ynJLbS6PWdaM
4ZA/rfNVUbZOnd93acNRDaYK7uRQ5zNoWqVqgpyEpVqcYqX0gab4aORrcHk5bA0EFYGGBmDRQq8C
5VMV5OtVtRLQpqMGiyt7yqnWnTxo3TKEHz+oJ3SB8HPmzG38EGtSoVBeAHt3I8BEzcuEMfj4BJjO
u+UgOMpV8yd9lMBzaoQjD7uAuak7qVRo1HZJP3ebKhyW7TazXs3tepA4poPteXcyKEO4aqNWmvmY
H4sUuGyiNwbAK7J739Bs0hRHnngGJ5pgFAmBjksqTKpqgmWaRi+o5i5FUl1Zwu5t8aNjcRO51ftk
sn4eUSQUwaUVP4iHyOGBkH+94mj+xCCIDmRwzOVZlPYMilRFhYqp+GIzf5trE2DQhQM0xHgu72Wo
dFEhL9SsqSNzRdsa2H1Q/mwkR3V7d8Poc2TYPKxVxo34LI9SkiRatkIiE/Ko76P3BLg/TiTYJtqh
MGUV2ZndPRmz3X9beeAqjKczkYzJJ/SOiYqhU7ZFN7NEECzw2HduvDnzM4najBLzKOKDcEWWO5o2
mHg5cRVDYz+LpU3NhL6UGQOOYd/Za2eLfzZM6JUB2KGqQ5EfkoNMuFv/a+fwWSjlHGI9nhRzFdZQ
Xq7q/sbCfN5ly/b1rn8WQHmH2ahVITGVKBzVBk1K0Q26Ru+WwuKkqdliMN1lYcQQjdeUGHDmVWnW
J8mx615m4XcpP5vcYP6rscRS8HnAd6iAR5KpAyrlNVHiBI1dazACF1U691AMM0wD67voE8Kw9CHy
au/y/rGFAhrdQErREnXKjsny1k7bZCbHrU/cNr+VN+A36C9Txgm1meqnSBIqQQA2BuQLtYPV0HVj
q7ZgHXwpItvyC6SnCwCyv2x/hGOJKteICIyj86xTgwNHTUiB4RJpnuS+ihVpidUIoQkABTEYhY4s
xeC5ArJFn2MFS9pLobawV3phXScMM/aeBIqhzJ9O2WCnmGfX/SbYeMPYrBPbi6MCZBKxGNWoYiPj
H2Q6OnNqYEToNc8gf82Zfl4WcQq7Z3gZlZo0iA0ojIIhVE7DgUzoJweRz+/MXJGChh5NBh8fEGw+
S5qypVm3MrHCCg0okrv+zlzjmgBoXl9LP0o/dbm1fKZi7CRSR5YVpQ6rpJhh8zJIrhmQHKJ8O75i
9GusbSEAJi8GU3ggPUwfhyLo34VSR1dHWrSkOo5uPWIaBsPRptu/gpQcWTyAHv/3g184wJ006gDX
OUvavCm2cDN/dVrn9ppsb3JzuGxAmFupaqhgSxoIpWmmK6ERo6kHIVGY1DeC8qSkuTuLPCYPprdW
dlKoCEQY41YfhpawDHXn5bFwl97Rf62/Cnv1SYt509rtYGOyjce1zgp9doLpZF5jqSkIPqY1HNJ7
uVVtM/3vwQBwTBiBRtkaZWLdpMz+qKhSnXYYgJmFh6bAnLe8gGOc18fOvGMw84RBAiRN9MMdwaQ6
NZ2hh40ZTHVoCr2dt24q8FpzmOqwk0OpuNnGZrG1lhqmw30z+7X5FGmcxwxPBKXX5ZjAjaUq2F3V
c7sERf4tS58vKzVvt8hP2Nm+RbfiqC0kIUxQVohQ4DDMyW7yt2G8uyzo6+MWh7/bLurw663AfBBg
VEP0g/pDZL7G6ugs+eCmRe1mk8i5rExt3omjwrG1XqROHYEXYrWvovI7zTjZLraX3wmgvPxQ16WZ
NakFC2cGCiZB0vgQoemDAHAnRyQ48p8Cx/+yzgrPBdLdgbqoTE+gDJuylFNUmGHfd24dS6dhLBx1
y/1Zye3Lp8V8ge1lUfvXTFssN7lRgCxceCCPvsK0gSTXfRuOGuYKcx/dko7wat7/B22arLPby6a2
NhGrTNfKaHmfHNYRGgJZgyCv5WF33YHBWb+PNt56yW2lQ5u9TMrsdvU8aNmAe1Cc03vDrwPdlYL6
PHmak/uWy0tTcI6SnlAB/rK5lnkVHwuAaqjFYEs9ZjbV2E4a3luas5sqFXNoymAVSRdv4SgG6fUU
Fg8YxB4A1dN2LnnAJ0CI+Cf/v9tOmhEDpGvZAO6WFSEVBjfdDKwAs61dz35ymJ4S3dEeOfrKMpUq
cC4I240GVkWyCzs71veqmBTStoVJOHoaph186ZQ/1bOt3kQ327MMqCoVeLO8yIN9joYGAkJQHVr0
yPkYN30XycICIGoEVOCViCzEOOv3aPI5C2TZT4DJ/pVEuxu5SKVKxrtM/y75wE37mV+BOwUk99m3
RbMnj8zgCL9KyVleL0tm68+HYGpnjb7p0SObYoBa0p0VDA4bj7qUt4mUD+rXZLa0VcbjpVQQ4p82
rYGt+ZPK3uWVMGrqgH7Z7SH5ITslmVTUqco8tt4Bbb+XqWP4CuiDEgDQacHwXNwbPzAc7lyWyts/
ypIm0ZbIa/SuIpndmA8dF12WrfsfJ0TZy37DMH0+z+hQOFo3KfovIjc6344+mT7LvPEbryOIKQ8M
aoSACXkdlTqvcc1a0wQe6zGpXyfjSk3Piv5wedOY2r4TQZ1UNpZ9V0lLdrSGtTqvg77YcVYX7qr0
67kdjDJYpjnn+Nf3vMMXJ7CTSh3VJJiD1Y5qgnHzLlyv8u/LKb+STokPMpG78i72NAP4bbNvBepB
rzEcqR/gHEKMvo3feBi+DMRuKOvux1CnKsb1MrV5StpcmnN8ICkS4T49F980bwOHV3pLmEayq+1m
BeYAlzeT0fr8WTzlELPErJQBjS8YB62vxwCMV2EbTlf/QVM/8/p/LPRLsldLm64Dh2YI2JrJVWDc
Crf+nRNG5j9lKDlkfLI/8Z47vAXS2LVqIyhLrCMJFQHbsH9c44c1K+wSQ0qrdTL1m8m6UiZOco35
Lt4dKg03VHRG2veSteJ1V4X5oQL8FKHVFEH5UHzXOCVs5ltSBbaRpeoIG0WVukXNWCVyIQLTXnvQ
Ax0Q3gkgvBNfDYkCGUFyIO17vHwz0zqAuEwR4YU1lUZtaJIS2LI68pRJ9tTlM+iuv28bl3OVJ4Wy
QY1lRnKH1AY2cvNBsRifxKfMF5wSdcd74TgAvTQZ/2GuEpditzZqQ+tqSsutBfoaCMbQR34vxJi9
XX5ftn1Mh7ETQlmhSM+NLI/g6TX5T1w/mjw3yNs6yrBIqQjIDcNAbKY+1uJLmwMgOvpzeQ0MTAWy
U6oBBlkMrhn0GBKQFoppy/BWaSyguYteG0wnzUeXugekoTJMTikmhxWnswGwEAB++LJ49hI/pFNL
rKI8lWoNHmquHrb2IZvP3cLJGjJFgIhNMVWMQ+M19jmWaOoqlRNNiAGCdp6bc1S+DsL95VWw7+9O
BhV6FWiOFaQ+Qw9CsMEjKe6oYmxYRVNSf15d+SxiWsJ6/O8rtTg6MDwBHIr0WNNpmmVdsrzBsGm4
ijet9TyN9+30LyqOTLWEAp9igCXh8+YVU5Sg73aMQMFrOKJcBV3Jq2OwTe1OBjnAXbC3NS1gSvIx
O4LCDrnW3ItNbzh03js+acPF3P9fDutjTZRtSPWpnRMwzOEFKR9XDzh8QF/LHRRKr6Sj5MguWrOv
/2GkEYeFDmngACCvBvjhz6vMhSSDxcVOrsf6WvbqQHDA8KLaRGByTMEqwtF7ZuKDVG4sUQFWikjz
rjcYoVQzQd8AZF+do+N4hdlX8VV8mF9WlGWTnOQmZc5NYF42wgirykjpaQb1hgVKlTmBS9kMhd4T
AAAjYLZRTXiU5EzDu5NC7WVXZ1GVFn1+XLqrovmWJP+i9RZQovEnyQB0/nxWwhBZS7QJcmjmbl2u
blbwkJmIjtEBLL6O9y+eojC6lN0D4m8xzhI4enXDLbNQA0Z0Yb103J4AYty+yJFVVQRsGEYgNGol
bZ8K1aJmIrwvKQQhSf0z/U2GL1S/9M3I4Q21ss5fU8FupoF/DlRG1MmAGU5qZAMYKIbxQ5hsU5zt
TOfU7Zh7t5NBGfRpbgtRyFIx7AuzsUdF8RtBRiLBao5SHXGEsVRtvyBqA8XV2uphs+Rw1jFkPQG9
Yyzcy96Dtx7K/hmF3qjVIG1hnofaeNTVHqPAtiUEl8XIvKVQdq+2NtOozFUBs1n1iIb87FWyM1dw
hOc6INCqzY/WHV3SgCy9o5FmjnUDuM3D5Z/BNL8INQh3NFCcRDqjtvZT3qUGjm/y42vtZTongMYF
0SZ6cc4KQl31ZAl2f+JpJnv1H2Ipy7SMndHNG3IXpBBQ3ZQjx2Zw10Wp/oTSbt8IOSbfXBVRgILr
RoCO1LB10QgDElEAiP8DWRxqXBoQMQD+DL9iUGfaDLo5dopuhf2m480th12XcvKS5P34xYTsRFBR
bmVmZWE0UM+sz9x8a8IaGcJoiu63tnalxDioSvc4623I0RNyIJfkUiYy1o1am0misAeR+jlNR2Wy
lynuf7WLbjoYLmvPhbkNQWXKPzFl2Ttzp4u2BYQwnsYyjSg8NjjHRMmEccMv3QUoST9IcabL7ynn
azLG0p2Go3K3OZKH1iaP19DMdNzEbcPxqChA030JeZcA5gPc0jDai7sBZ7l1rMjpTuoNGaBHf/tv
hZceZdptw0IUphgSMkXUEsusQ2aKQN4lgDMDrl4nXPfKv1RiNIsEI3ANCkAlPu+jvsl93UsocetX
IoBvf5BHruAYTtp7g6f75Q0YwTnKy1zXh8j33M3u6AB8N09xAZuXdcj+hEqCVpKYiyzFlqKjEU1W
0dJBVzLXohsruHOQLGGsEhiWiS8a3vqq2m1YHWVUYKKf/HQMuXdf7geAI/5HKOUGTWMah1aCxFIY
3UZ001pzKhOVn+ROX3KOj+KtkFjX3T7qGBqWMqPbQk0p3Vp3G6AVAxXfvnznWVKQAMEEvYz0L9pj
PkvZGkGSM31BST2ZA72rwN1Sr96Q5Zx8C2vr9nIoX2BGNQZwDFzodKvsCjOR+nqXy8+FejfIvPkw
lt/Zy6JuVp7lsaIYsRhmU2t3Kio6GScbyt41DNriASoZCg0/oLVNrKJ3awsnE+wsyepXZeRJQLm4
fDgsPwCP/VcMtRCw861FnSkrQG6msA3UkBBjiwdeRYq9Xx9iKLVeK6HrQRw6hv1sBmoW32fiMnD0
jGlh92uh1LlbFxMJW2WDhU0eW68JBYAcJImd/FRbVzm2fnoTN97l/WMeE2wrUEvhrL/wwie1bCrI
SG2hMQRwaGP1qotPl0Uw9w5AA6Ykmor8ZeY605JFyBZMD1T6j61IbI0P/cHyytCyvyKo4xlBOpyK
MQyqcUOGe+KjHg6IbsAxc+Li5rEC470s6pTKcsunUQFsZILcdj6ehZvoSEJW7brx6snONk/7kwBe
iZcYZavHbpHkKHfWboz0RtTmwgiX0VYkuy9sslZkgF0TI2ej3Z7R2BzwABeZXbj79VLBnLEsZlVZ
JYY/0LVXHjA4VTt9aw+nzpOc2Bmuku+C6vLEkjiK9iN7qVR8Z1TNjCp+LoaDlBaA4ZYObbLdSQZo
AizVzQ0jiDBqcFlRmTmfvVAquFs38PglI2wWIEYQ4ugOEEbuMYoELFWwLHLecGxp4O4lneog3Kbx
uVaYe0GLhuI4HgEx7WgI4abMkb5rgeI1QVX7l1fHvOk7cZTeKnO0mK2KQuwIzN1xq/12XVwx5oHe
MK/HTgylpfJsIn9fAjm7XLbRi7QR4CIJKurCuuGhkasvl1fFNC47cZR2zkkj1WWsZUdAOz0J9XAE
5BIn0uaJoFRxUqKk0zXgwgvqWTYXACPLHMVjev7dIii9mzFdhflEKT5uXeuq2ms6A3l+Vdyh9ram
4rgZtjADw7DAsjEwtPPZjJRCAxSRBQjxjRX/XLbJq/MJoKPW9dokJ2B0Plw+ILaaKwZQPxFgy7pI
LQ6TA00t6ilpBSLlZbxTDimpWKEBCCyInJ1kQGuAK2UnjYrm13yykrQAfhlBNd2Aagqu1DB1CrsO
pyD2Vc4lZl6qD3H0dH8lJAhwOyC3j8qrnL3N452lZu7lHWTKQG82YBlUgAPRDz2wOS7ZjAfkcZI7
eyRlqdTPrN+XhTC1QpdM1QRRHPrOKa1Il1YTy3hIQ9jcJz1+xMAnLKxwEJOgzh4vy2LAv+CQQPyC
RKZmWV8GO3JdiqNqACDx/2BW11eRT9x16ie8kilzYTtZlIEw+i1d9Qyyes8MLIArpTYS6yAiDjRv
dtNHgD0fym+8xDozLN1JJb9q56uzuhwFq5QLICCkh8rPg+VIgLJ5MQE5lS9ecieGuluDuuBdsuJu
4QVopwXg1rbg8lmRL3yVYCmEZgyPY1X5vBADQ0yFVsI0GdZwhejDzia0tufySRKXUI9bu4okXmss
e1UfMildBFVLupagXSSJdEG803j5Z7ZKfHyfclFKmy2zQDAOi/p1MB+LIndyDPoYs2fKM8frshXh
QxatfooQmRicLo5bczebL6IU27eV4dRuhxQND4qYHauZH9IotdsaEIe3vQhKTlfyxzvlkDxELrAF
AbWTYXBxPmS/eRaXt5mUCo5tlMRtXhfhVqh2Fj1q89tm1DbC/W7guS62L8FUJiFOg9mg51Skpsu3
JR1JyDR6QyhhQHK+BdcX+pRilxfpM1e2E0Y9LcVsqvNOQ6F7Xjq/yV8L8WqG+08q1dHN18vXjLsy
6p6llbFUo6bGYEW4t+bcEbYWgziFa/T3/eJXpqv1N9LVBm6/buaZY6KDX+74bqHUfUu3Nqn6OsVc
TuQ1ta1YIBkHGBcctfCUSIH41oakWSj2R04owuyoQ1jw9zypmxiXeVvWA9wnCDUd5Ned/jcB4gd/
ggMkOu04BIJb/K6/Xd5spkPdSaXu5IwpuBFdremxsLaDMZWuMluhmamcq8/bVuoy1rmpVXKKJrQB
HV6VeVVKZ11JnCr/eXk5PDnUDdyGFiSDOUB3B3nL8BJtAERna+hVzaM2OaxDJOTBZYky06qBAEpE
vICxMbqAN+ty1Ei9VBxb8DKHOnDxRzvKbZJlBIbHzwGg7qY93kahHi4HMcyftHfa0sqTUcXJ/fGw
/br8i5hxn0H4NzAuKlvoO/jsp0zQiiQANiRkNqS/NfeQxL3OEfdZQXSaT7wMLtPS7uWRHdo5+HXa
hrIUI+B7uB2BkgPe1+/psN4I38GcBjjK6skKefzHLL3dyaQhMsy61mOtBaX9tOSOPCp21KueYXIS
d8yS0V4MlYfUFoDwpFaVY2mLO9yOV9vJfB1O+ll/MAJCsByV9jJze7CJlaGt0F4sZW4XE1m8cQBn
9Qhy4vIhnjihOktn99+nLGy5qADp0XBi8jsBHOEuIb0cvMQFs/FyL4eypnhbZbI5qSha1HaFXg7N
J9kh1RlLVwOkkuC1bp7azXP3Q01c/YSxGd4biLmTCLBlFek2AmTwWTfTeDDFXJQm9CkPrvxH88Fq
fqt5oBW9JzD01i1XIjmbL2e3k0jdvqgoVn0cSbh7XhBikxbi6qAFCHltfnWRfdd30qi7l4IRcakz
xKT61eihtRVNK5YTh4TaqXRBIuleti0s+0rI2f//dtJvvFKa1S1WOiGMJ9lp87cFLWgKaLoyXsVG
Zl7wnSTq5imWMGnG9M7IRQab0cnq62HsARMJKkvgzEqnB8Fv7OAl4Sxopk2umqvxwCtKsy3A7ndQ
VzE3lhUNJgkswHwy3giZAQiaHWGxzQf9zboiuHVAUHC5akSu4AU1okHcaoA3F8oKNSoLG3CAPtDr
0K7WeUbQh7HTBJH3fztZ6qoKeWnFQtQboV6L4imxZsMDqs553rqgEq1/KTTu9Yic/s5lZBta8Ac1
jg6TrwEkTHW2kxZjlGZ00Rl932AyaeNUlHg35f2gdyK3QZ/iEnxNx/xZ8udr5G6dwZZvaiDkD/9J
LzZTgWURWR4ZEADoAvy8xGLppCpf8gnVmORxcddnkn/JAxRTQyuYz+apCXi3kxk5GzuZ5Pru1pi3
hpBaJOOj2ZsfBQm2tTu9EaCg4u5f3ttAHNAJ96WMagNl58pBb4y42pJjXRzEMZxyjo9ihxU7AZRp
EyZ1rdeYkLyhE0a2RUf0tFPtjGhTDqpnDLsiNUyiLR7WBvvg/i6Mrkgrs5guSYzRhRjNh8ZZbK8q
Xsfr+wTwl9v9sTb68abPTW0spoKe/Bs1QXYOWP+g8ghKL7pFn6ELykEDNPCJuzyADNsxnmR/cBpM
7DWBfg/uA5fQ9vG0h+kqd7+JsnR1v5rqosxGOKOcgqy13Y3/4j3QEY2JYrTRA9Dhs3oKcltHSY1J
0h4jdNLLFucAMzlbA+8dziwPoWvvryDK6wtLtHRtO4BX7wW8n2HlTwNG5lA4DMQX1e8CPbZ5L2S2
1nyIpK5Dq1sK4BsB6KBt10t1mLPzMHCsJvOA0OVLSBw1WXxPJe5utypGg9qbYNxODAtxdZssaBAt
7Mt+gLmOnRBKC0pzGnszS6NDH11H4kkwTvP6L2qgmaR9QALeNV3s6Yu4arWiqMBZOtqCcYcGSLvV
vVTljnMxd2wnifx/t2OLmrZJNwgk4QmWkl/SQSnt6lt0yMMFc4yJ14IIIby8f0S1vtxscF9ihBFA
YCbdX7vhodlLa6yGigga5aTODnESiXbT9aGhjCgqf78sj23zdwKpAxsBfyTMmYTg6Ed53fjx3Xqr
3bWgaEu88SRwunV4q6MeDqKZ9pIxNXqIE7RF4yVCt5PwsgqAVNCeLy+MeXa7dVFnp4G8d+sHjbDb
HKbxOok4S2Eq+u775P873cjVpTaKrgCITW6CpeFbIx+nf8HAMnYyKIOXL0I1NBOUoRePinwcVY6y
sR9YpmkRqgSkAWmQQLHPUqnJdPLUF50Jr+z+aF4ZL4SwCT3Eb9DC3m68AcqOTMPP8tvlI2JuIagp
CXQ9sIBo+mvANIm93AJ2UQPs5pLaOXZykHj9OcwSCZb2Vwyl4QZQZRR10yYMsZOYhjACijfwiEiI
qfeXV/TueOnra2JqB34QU16yTnmOUgYKXKZoaAoLhnN7UgPCz0e6b7fjAo8s3xjXoJB20U1x0NzJ
5xXCWTu6F097kUXKhRTVoNBUS8uPSquQ7aIptztFLo0fl9fKfNqYqLkT6H0s9QtMSbssrWJm0UG5
GT3LvlHxxkpuRsHGqFkZkiloBWCT92tsXxbMMiImklMEWF1DCyXVRLZEWTxl1oQuiui6XEUbYFy2
LD7PlmG3C28imrmjO2HUO3KQTTnKurQ8zu2tav5JlKCcfl1eD1MEqkKoIAOTBQMDny1JnaVTva3N
GlbJj9I4W2IgLXeXRbCMofkhgsZERL/p2G6dAWLFegVnwVs8cGqDRLG+6D3GD8CBYlnql0mlDuMJ
UtKtZjjM3yYtscvsOU3PZvKjn45SzwlkmBsG7I132Cnpy6SNrovjOoor7FW9HBeAl/Rrdyiaf4kz
TFgNk9xkDYnfz+eySJEab+KSHkXxSlYehuVnhJH7hDchx/TAH3IkGoVwsgq9n1SkKnokKnCJ3Olb
HCwOsVCVY3GUjVknIKNkMvoIdeVL9JQBb1EddFRHljd9tTe3PEg2KeLKNwWagwCzQbLK9c+Gm837
X9b5IZnyyMtSRsBGg7MpzoQHvg4Ab+O1Z0IGS5DYLms8OZwvCrlbJtGhnXuO4kypAT1HqsYkiUZS
lMmBn6IkHviSGMpDb6CRkcdxTo/SDBQ7zxSz6kkbo+HXmCzTGQW2WecsjPU4kUWSjpSADCiK9Lij
latg3JEtIMsbqRoKY575qp7XGA5oylu1a2pHQNCg22MqNKWbJ3X5TNiZb7eh0f9ow9L1vjXLAKcT
1nnmJLwZNxNveYxV6xg3Re8DZZpHKVGUfJMBWRhdafpdgu5RjTf1Rr5BbTk6sEXUJfBaAm0hveXm
3IHpPi+P6xEQ3fA5+VUeEow4XvqZFTh8kkQ5czyV0sRqGoyFw42rIC9Oz3WYYU425jfbMCz0J1mU
51YGfZSGzAB8CUYCZFAGAY+uBNbOerthPhyne+Cy7bJE4ikIBmENTXNgsfp8RdZJjSI0PSTHwniK
QQu+8u4gT4D8WUCj6tOqJSAliDfwuJjNM2j87i9fc5bC7ddAPShAyG1hSrGowxJDI4e0aoejFcua
rQnC+HRZFDMDuLeclDpUarcMbZcVx/XOLMBPX3oZaE0rNBK9JNf/Ub8o06uCaAEomajF4UX4eQMz
uTEB8iimaO4hUPvoYQbODElfk/A8e+7P5S0Qu/BOizixHTPEstD9IFqYGNd06o6lEawPMHQwWRo/
FS+y+B1kPGakYpAjuLypLEHoZYMtM2RTQ4Hl8wpzxOZdFKGlCFN+QZz24JGRcwfs1uDmmsBqJv65
LI/lFiwkVIH5CMtp0rkDq5clfZ5r8GQ0b2l5UJTmZCmvavWC0e5UuFVjLjwC4xJgXuRDIvn/zhEt
5WBMoCas4N2nswSizMiVw+EE2CcbpO5e8VT+vLxEpp4i3BJBA0J4uei4RdIjQBZkYg52vyIsbsvD
coqv+rfsmvQJCpnNa9xjnuFfeQodv+jpkILrBMV5wBCQaU2U50a7ItObj2MuuZzVMfcTLZAaiWfR
yEc59jgG/4ixifFRDcyjfCTj5JELKkjz3LukCNlv/1ZMwQv5r0zqOrTqqtSNiBeHelehCW07lBhq
Gv0ZvEr/UVWOfI9ycUCw+pBHdnynM7gPkx5viCrQQoIIDXZGuVcOeEZ6k7M5nW2e8tyxuDETM0Lb
y6XsjagBcljUsbedm15jnup37ZRO69Zh+0s98OZEmQdpwoWrsDIAiKRMdzL2QlwPJmD7mjcYcKH5
dVlTGK4BFvPj+0T+bhONJioGa43QEKNUzijJfinMTlvr/mUxLBuNVB1gtTHeYZh0VrVAJXwrSi09
9tbormUPehJXTk/WUntGctPq4WVx7FV9iKN8qlqIq5FMU3pcrKslddP5QZq9/5sI6mDadImnQcyx
ccJxmn6ViivwmMjZmrbbNepw9Dk1MG+ZqWCyi+4IqlHiDrayOqsLzEaPV5pgpir2h0QZDUmpauDz
S9FBe5BXO7tdzqQE3J22YLUw7JGjdbW7wjTI7eWdZNag9nIpw6Em87z0oxgdRMBrEzYCgh1l3GtX
oyu6YDICYxhvvIqnIJTtECpDmdUpQr1Xeq7zW1H7qU9/Li+LJ4IyE3qX1ZFl4MEK2P7HqBbduU78
wtI4esi0gjsdod7fUjV1RWShhD0hWdwWB0MbbRM928kg2pcXxFNHumaXGFq/KEuCLI8z4QneOxgV
I3xnoFV0k7uW80pie2jTxJAsEDSQQKMucd9h1CJugTkp3sXXpOsCsOSgIjwsf0jWbJJ8XnWJ9ZSB
MfyQSN3pUuyi1eyhiAVo5JqHEnAoi7N42SE58lbHODYUl8CICxBIWEU6xEqB9wPKSC0Ktf44dDdx
X9mp8SbkvLwJQwtRqsYcBPrewWby/k7e2feum6M4H4ciXGfxRRCE+2GyfgJk+4mjG2RrKGf8XhLX
JYxdoE5NXSilW2RtaDEzIN9lj+/ASaBrkG+Sa9KFbrncdjiePOp21asVx1E2otEILTmar6ABCOSx
gQ5SUQIwwHPDLN2XRUVHwdrE4KJMt/vJIMRLQen9/0i7sua4bWb7i1hFElxfuXM02iVL9gsrdmzu
+85ffw/km5iCmMEX53mqptlAo9Ho5ZwEjQ3CLTqs0AiMNmf0rr51APEaUw6CRUznUD4DHS9OJIPe
38ptrU6GiFkP0JMVnxtSPqSN8b02BEvfDGdKRYeze0fWiHl0it8HeCgQiryXly0CRgcIgNfS0p3d
awWxlPw5x0TLXf36M0mtO/3VwmMBOFzVvVzmwJlzKg1Tklbh4LWf6KgO3IkTPxGblt55i0pvS9ZE
98KY21SP49aIFgBbasWNOZzl5d/XuuT9/9OjuD9qQ1EsRR9XdMhe2fxZ+VYbnAz10Wnei6D7uBNR
zFIDIhphDpXxW6l+ayuvmZ4u2wJvlZiDDGrJ1mxi3Cfz1NlKnA+WXsY8bhCeEOb0SlNF+kRsAekm
tW5Ufl4TXlblKJgBJh1uDl1SDVBoMLsBbq0kqooEeQgg+mOE3sCwwJtHL8+gFKsesmB5rp6NB94g
zqFqO7nMFmngs5XgQoqTZvZ3TRsFdAz98ha9vfc/WDJBYZ9QDU2NOTaqsEoloBmRkxKIJbXg5Ck/
actrN2FCF526Yv+YFJjmbx8vyz3yStJOLFV9Z31TNLeNkmfZqZwU0vhzT6r7bYnr6zovMx0MPfXU
uWgD1RbnsuAP+Qjw8QDnyjQBRQWSYLZeCKTkPlbVGgBRMzp0VCWYBuFlytvbOklvq6a/MlWhdXqz
54QgH44bI5cx002JMlIaaKXJG8Xu0s6tOtNedG7g/WFhGTlMDEeEpBTA3QggrxnF0PyGRsA0efWC
ZGNVWNtqyR5FHqRd75dXlqMhy5WtbJIgxmMDTkd0JKFvzrgxY04qmieCSaB2arV0RSlmp3TZrFUz
LVJu6C9T7MuafCzZvF9EFtpar5t0qDC5iMRjdR5ka0E3m0sx7UxbGVFq1U91AryvzjcdHv/XhzPP
iGbO40bKdTJntK/O2mtVf5J5YNrH/48slYbpBwMn4f3BK0BVNc5FkZ3GlKwPSwKkGFNOebwyR1LA
m4Zog6a6P3Rxr/oidEUBLepZdhZyPWDE7/IeHZnCXgJzntYxj9vUROakanN7qkEi6UmYQL8s5Ogw
7YUwhynJqrxrZhMdjeqAHl6zqeyeFJ/btLw25MKVp4HXQ0k/+507xvbvJLLpWWwN7RXLljc+HiSf
T+k9QrXm6xJQiDkAX1rdYq9XQfQwzBxlOSvK5lV6AO4MpZ6mgHApngy99aRZOIEkOri8phzTeIvj
dp6/mlchIYacn6TCi9fG6k3epB1PEeYIxXqbCeNo6mEunxL9NMTXJu+Ufow2mX1ijpGQRyitAIkG
uS7bQGeVS9Mbpm0sHjn9L5UJnk70992qaYnYgNSj7sNOeCbFfTV8E7eHyxvD1YkJN6phUrqWmGBZ
Q+qcAPg7c+Jn+VH2ahB3CU+XpR2aAU1EKngpYKCf2aRJmBc5FjYhXFQ3S1+G+vk3/l8lGKgSKW4i
a2btkk2o6KJbbC0xwIYx35hHSXIUSaCH6m8JjAZ1Xw71NABRX46bMAMtR5KGpQYgmmeJbFYV3xsD
rxT9Vmr+4B52Mhmzi1pDrpa2U0NpNOxKRQav2rxauBML3RoIUnqz+CIkn5vlITeftWJ2+hHzJWnt
FvoNdgIRwN0GvEri9Cv4F7ceoWxt673IcSUf3oD0dOw+k7HWRetzGSi7SGur4lNWAcU9Uu+VaL0D
gMOny/v8MePHyGKstm4xhdm3K05iTwdA8z82B7VcD0ANihs9zqkFx43xBN4LkKci87aJIzPBcQTg
ldmFYn5TxFCy+IQbgnPPHZ/K3VoyF52hYZpFEszkrVkFeKOeKAFAekDXiBiIVcjNhhwqhh4vSadE
gQbb7JUnPbp98N45bbdgPSXfKJRMmVu1PwTql7i0Td/wMOHm8dKohw5hJ5eJ7ZKi640Y03unpTn1
5a1Wd5yV5Ckmv3ehxqavcl1JKI53+acN+DFNB2T4Rbzaqti5bJQ8XRjXMKZNXkTqDD6W9F6Qn8qC
83Y/NordYrF+AMj2GalACT84FOyHNi+A9PAa2VOv8AXvsja8hWNO8xptm9maUxviDWmL8Y84+kMx
M2vmQmvQHfjg3XZa0Q/ZXXJSoYh11oDiPBkka5bg5IKhnKwCJYN5fhrpxEX2UBBwaxsPcv35spa8
PWMONJAgUKWuyvgUNZ9ajMqrHfco022/pB9zlGVDp51LeXoSrvRHw288QFd/1p+zGzqShnuEE0we
xpK75WSi11QQIkBeYha2iEVbA900wCJxL3Tf13Vwymg7k7V+uryI1BQuaMjyWQCiqdHnJl3CRH3Y
zNFa04eGW26nnuCjEBAsoNqOoQqdOV0lhqaiVMXIfxFSJkmQdttKqPqaJ19xc7XHW/ZLFnPQSDuQ
rekTPezfiFFo4cB01WvE4KgmYYbR/531+yWOOWqFUEaYTYvzkzb+YSTfQOneK5xezo+1EHphoov3
r+VjTtlYy+ZoDADKltBF3IVUJc3JzxtUAvssd0rpY/sclWeIaHoHFCrAVxl5tbmsLcCYoUpnFRNw
3wCq5UeO9ABA//uktyJL5pa6D10Wxjlk1QBAg8F2ZJBeXLtJ6JGEXuVPspHZnRLKs2ZLScKx+H9Q
7y9R6A9877TSMgfD2Byjf+ZR8ijFaDdYmFjOMRUmYeJtvdIre+aNvB3qB+B74Fwixw7IgPdC40gH
dFMEpvdUMsPIr7oM/KJdycP2+kiFh70DWTFCQ3TXo9TO3Jm51Dd5VIMlpnW31xrACKfeMq/SexSz
Thqoo9InTL6RT9pV6vH6Zj929jOymWNOurlvUXiHQ86tDlTZZ+2eDp6mp0q0JrDifenPC8ISkNWd
NC9xI3vwecf/yJ3t1WdOv5yaQzxvuYIIL0yzGz0P24iTFzy0HzR8IRsD1Hryobd6XhXc5EJZnMgt
nZouv5TfKUmN+UV/g9JLYUQckz3SypTRrKShBQztZoyTiavMqEBymAE2E2zQynQ22h4dFLyA7shG
92KYc99i1FSr0HMSpnpp12S25CacSWzVBacV/ughthfE3NxKi76WfE61MFe0YB5SpxaIo02nBuDV
c+rFUukU5PHfO+q9TOYACpNpDLoBVgad/Kn1hSOr4VT9cVkGtS72ntvLYO7vpluaQS60NGxyUNLW
sZ3/eyZPnLGdiA9jCsgqaFoLXEWKPEIR52o/f85BT0NprWuv8nlkhQc6ofHIQBkFhQu0EzNRfp+u
yra2DfBUi3O/3a0aJ0PM+3/GYaF7O1eErlxCjBEo1jCWndeO2cK5pg+lYOgC/Wmomsgqc4LQNSzU
o1ZXodQH6vpNR/PC5a0/MGlazP9bAHN21CgSmx6cKkgDgvsGzfRpKPh8CLajd8Q7OczRWTUglbXZ
VmL+fHZ/NkEPV4ojepUb3/KCmwOH8E4Yc2Z6tRZERZDKU5slUkjyHM8Ws0qA/ZbknmgmKmcRPw7b
gaBov4rMAdJ6PNHnuADH2P3qKnbrp8jgP9BGUOOzcieH8LCAFNEVTGeDoMZuG/vyLh442r18Fnwb
bWMDmEKQUJOqz5UuWETzRh5A8aEM5Ng1MBWIICRhLGWVkpEUKpolDDO21/Hcx5Nnlg+XFTmydzQg
E4pjj0iOhc8HMFtZp1mchI34ktRXycLx4B+rkNgpoPQBUxHsWLLEAm6jYtcXqabjrjAQXoMLtk2e
o9SeOt3q5FNdB0P9LR0576ND699LZZxF263oUiyXJBR94/5nI0Zqr+DyyRDa88pj9Cgx3vydikw4
03UErRgtBSqr/xQLP9fPuXQexoex5SU6jkxirxbdzd0zeh0ktHUYQhFmRlABVBwczfNvJCDAXoXe
HJ3QdwTbVSIVaD0eykgIOmd2aZN1eV0Fiy34gz8GXL7CQ4120pi107px6SJTA7e0H/nbE2BYX3Sk
wERnAbsUBRzuA+nPf2/yewWZRUzNrTPlEhdVuUQO8GSCrlrCyyKOnPxeBNV6t0/DIm5aJKNItp6I
V7pTIPl0BG0MLos5NvPd6jEuQhHE1NQJahWzrRf2EBYeHuc3o5P/iZH6Ey9bdJSQfWcazJ0yRhkI
aUxADg2v8UP7IAVqaWlPWWdtJ8Oi/dvNdx3wX5xg6fB47ZRkLhfSDAUpUfQMFTDorun1XCAhD1yM
engpqn/bnUO91U4Wc69MmjiLcgHSWT150OSXmZxbHrPH0V25E8EW04sCvr6IUUxv1atyE23JnHyw
ZvuV+eN3rMOUFVB6oN0OxGbvrTCtU2C2FGqPmSva/ZbDDtdbepJLL/Z4J/noIOMZCTwq4DebmEN5
Lwxs0X2tR3CCpuFnwlXUPE0KpwX4UATK28Al1w6oXiqs1qCYeKrVWW5KljIvFQiZzLkQgzQSJ26/
24E8kH0CHFqjo0rgWnmvUjkJxZYRvQ/BRO1gwHO8+YkB2XupjDBatbOTEBKOkkevxndSGRMEx6i+
Tik8Iiifgvk6dier9yg/CqARbNmKHxuBE01x9GTrAqMwYph0kTH5RxIrlsO8BcH4mnKkHNj9Xi+F
scZRTctyHZc4jMbRrsYfQ6tbPThO84Gzgjx1mLs/H0kOgEg1OUnkU2rGVgRqY27T/YFTeqcNe2+J
uT60kZSeCND0kGoD7dDwFQxrrWoTdKRTCgJ0pD+0JKzdy8f6IGJ7J5m5vvo5n4jSNtWpVU5j90p4
b1OeAbJTQQJJjI5otL56XwFIogdynnouwOfQuIv8lASlZzrSf9wzxnvoyqYBYASIq42IfGUUP5bT
mFoJoPovLx5v25gbTF3LVZ4iKTuJQ+PI0c0kyE7fvTbK54brfnkGz7iPNN/UWR1gh727umlQOMps
JR5FzQMmkZf1FkWvVdHF9Ru9Le8shPEgdY5o3ChVDIeXn2WgEjUa8VrdRyO51S//Ppjay2LLAmKu
jajswHdss5frsjuakn95yzjLyDJaEzz6SW+2MI12tbs+Doy+uK0qoEgRHjAd52ixDc5dqXYqyC+S
k1mChFYVUZ/690mMd8vFuI1tErsCSXMEhs0k3WvqbFwP2txxlozjAVkc3GTQBEFcsSlm91kRfE39
NPLamXgi6O+7CJdMy1LMZi4Ekr7506o8qWi0XIX4x+XN/zhsgYwS8tMKwDB0jZgfCAAQxMikxyNY
BGbfXeMBt/fPqbMWt3aaa16L5RuvLPOSU3ViYo4OQ3TIn7JXB/qjBFnMzQANB+A+WZ/7T4pNHHQ7
vKyfAc1/im30hn3FnF2geLnHB/c+eDi8+wDGPrAIxdqnpDgpwmzFnacn7qSe5MZ0lOQzMW6NhOMQ
D0/XTmPmNtGENO3GZE1PJvr2N0m+lYQs3CbMSRJj4kQAR/Wpd9oxRtOBGVACFhceyii5/ZzVAVEy
EFJpyS32VOey8Rwe551uVPedjSZdi5FveWuCRcLfUzyV2r4s4ehF9E4j5j6Bp83XDIPsgBpoAeps
vnEfNbdg93B6Z6r82K5RwODZ6dG7751Y5mqp4kHdKg1jhTpmq14bcGhTiXLrgDbFQcGEYyR0Xy4d
C+ZC0cE110omsPOz7GHKrzXzdhH+vLySHDv8kK4mZg+EVUyN1XV0zto5WBPJyhfFG2peuoZjFixW
QwFqnipeQaHd0n4DJbOqhWMWdNcvrBdL7KvMcqu2cZOfBj2+7czZqgbDSUniJcDWKA3O7vCMkG24
q2dB0aJMygFvOv6RBiLA+IFVmTjReXCTYIptIwLmGM8IOUZh0GXena4cBagx07PypOivKAfgOn5K
gBbx38yCfsROCIokBukUmMUg/Vgkyam0+zETXXn5dFkOzyYYV7EugpDHPeSQXrKkobQEhaPJx1ET
epP98kbs7JswypM+q3kUyMh04SKjOMpO5PTe+Dq4dJYJ9DnXCi8RyrlQ2Ik0o4yVQUzhoEZ78Qxf
dOcvU2UNofiMnLnfucmDcVX2zvoE5GQv6jlK8w4C4zjIZPQLuPXKk9F2jlr+2ZMXzRwsIf+U9jwo
szdG1AunjsWhb4rWAOonVE1C8k00bNku3XEGYQRQ9wCKeEaaBeP3kTU/5YDj5rE3HD+bfu2vybxv
k62vN13HTZqdN2L3PzqAmiTeYDXYZ8CLVA/8XohDq90lKJjbJ0v7uZeqHg19gKItZtDsGJwNPL6y
f4lgEYL6uTD1tarmAAfxCxFHH8jUq50txZ0MDpy46FwwuLnALMO8XO/J7ex2pu6Nms5xqYfeZvcd
jKrVJPWLPAFgh4Cqpm7+yOtn2eD1XnDWU2WuVYDskE3AmNKpiW6H6s6Mg9/wMjslmOPQyMAmM+eq
RBfcKykza+i+XBZwbIS/JLB1qTodMxCXlGDUSa3iSfeq2+1F2qzJjSzyHZWw/4FV+2ikBm8aEyAw
dChEebuedj4acUilLRPJQwX+DJ4NCGhhmznDy7cFdBuUijG/jZFY8njv3KPa0jvJjNeeS1DY952B
x8EJY6FoFkt92iwm8qHn5aMbfacjY37oSpNKsWlRTX0cXdElwRAg0yP5FH4ScFI8brXjK30nj7HE
TeoMvKbxgsuReuxvutvqUfo6RAjyFrTpDj6gGqOa21v1D+bzaysZA217AjAzLYkCxSfe6Of3i2Tr
bhrCcTryVddaxbXIuaGOD/bfIlm4gLma+shAHeO0LquXd8IPZVq8LtY4F/yhGJrIlSnzLyCv3wcS
2ZYTMVeUPBzzl6wJMqW2mppTPDh0HzsZzA0QiUKeaCZmiuL1y9Q8zjzSrmNnvBNArXR30uSEKGnf
ID9RFbZyIo701VDtNrNMJHaeMnBaRHbCM0XewjEvUpCAN0QtBCGotf7UL3kgxN7S8KZueFLo0u40
K7akwN7D845ZGGW+HH3rooVzlx0GI7vVo9+wkzEXglLM6ywE4zqMqR11ohwIUT2fhXnQHdWsQSOh
6cTjuGS6QB/Ckp1YxkmlVQkbNxu45JA2fJT+YIGHSPaKU2Vf/ckRRv/skjDGT8VFIyiA2aPgGy2g
CjG9RIL0WjsLzz+bQIHc48wBrx2Za5iMu5JjBYOCGWZ+N8nSrkFFDZ6jKOwSD7XBMpSdBMQBnHXl
WQzjqoR4q/NsEcF50GuOWid2LX8XeT1Hxw/tX5vHFuvKVNz6TJYp4tjmERTDq6+qS3E9AY7FX0bq
IC7sHgtYngGNa54NOKk1VYI1Ix5eqS56b+9iHeDekeSURYO0cdLIdrEMjZUVk3PZgDiryibA1sQ0
11ZG8aneZKcyZ0+NNcuMa/+/iWGcykjWeJEXFU2X1ZXZnqrqRlieLovgnHY2cSiKU5EDthRVDOOm
ne7N6lrdPtfrYxH/Vmi6sxHGr3TCLCVrgzl7TXlVcifNBWvauNh3HDfCEjakSjp1yRRTvmvKwN4h
x1Ta6+1mR1Z/W/m8MiTHkeiMI5GXImr6FfPYRX1bGmjvBmCQmE8WprTDyxt11A2Mgu7fV7POOI+l
35YWdNoCAKXMAswi3XlzurMGODrwDN3Ffn4GUeTJ8MTO2UDzxWfn5enKuBI1nlu9XvQC6MqqZbTP
G2YKpfm24hF80kvswvFmc1xbr7aotOJ49ymC1XW1Ny5n4mGc+mst2dyWDB6fIm3w4M6IrWE4LtS9
+EvuF9WVcE2n2tOBc6nyXD+b6+rLKtOjLAGen1/fkGCxvreIUSmyHuD8uOzkHP/EprqAPD9OVTXh
rM3kphAiJ1uNu6KMfico3S0j3cldqABcv1YZWy0PSxWl8OhPQXs0hcS+bPgcszMYv7FJWlUgg5aH
anlPzMXJ8yooREzWGCmvCY+3bPRTdvp06oZO6kmPghkwj9OZBChFSr50M7jLp/pxvCKWeOLBYvCs
nfEgei0ncTYjpIvJaUluy/7x8vJxLY/xG3GeziNJEXQoX1AYBLNMPsIltiaYq+j9nEYOjwmNFw4Y
jKcwAbRYai1gb5JQuCXOFkxWfC5B8EFr4gbHPo4fgb+skE1oASS3zeUcBrLA0v2mjOXbAWPAlqJm
Cdh6yGSX8oz5dGkrz8kCyP687BUrjSXV7qbxz1LLsmcNkOi3aiXF7uXVPzReHRMGoA5AfxE7G6Nt
ypyD7w6l0npNfXlAD2yd16ubifVwjsw45UQMx+nT3WIwjyvAcC+CWWsp8DQl740eAf0x18YTemO8
7MHwcPE6hjvMnIIt5+SYzJOrSEkqaBoQvbZ+6b42cbI9ZmmVu6WUxt5vLOlOQxoB7A5p2gmZOaqI
WFqQ28pX0fTSzt46cx6pPIUY16ZNdZmtKVxbh/FEbQhk5XvS8NosjjMzO13oV+x0qdSlz0T6IMjA
oEsne7pg9X5Gzf9t0RjPNifCWBOlRpinGqMrkyxz6OSzpQAG+qT2ouJclsfxaibj1ZZ1juSyUsxA
yUufSIo/DDJnbogngvFrZKzEfqLBcZ5dawDSrB/+mwqMExPBxES6EXa2KQ/C9KUTgsv/f5xF+nvz
0WzyfvObqTSVrgZfwGJa6QNlTh6+Kk/ybfejuAEFra/dRN85Ii+/nFS2yzzplHmoDEQhNDqu4JiL
DF3EtEsAsEw8tESOY1ZFxikolR5LUoSMJ20MjH6s3ykzdAHwU9mD67VB1RX+VrVtt6aMc2hylHyj
Eg1SsXoF2Liq/ypuHNOm+/7P4akqUrvcndloIrNQtB1yMLn4PUI7ljVhjF4FFZgutF+yRAZzR/RQ
N0gDcnbv8DLZKcd4C1mOi2lSV/rKXn9om91b5X0GfpDSys8z0Ji0KyJ71em/Rv6qyHiPVF6lATeL
GdR57kTrZ7BgVojAGu3psoa8pWW8hhSr8zJpKcyzvtFmd1O+yXOQqijRNoGehgof5+rQiejo+QXj
CgDa2UBZ6yR5HYAYdtI0Rx8t+WR6sSvYm+ZUq5U+dYjOhZCXy+UJZSyoWKtuyJoCY0AYix1Ala5E
zuWFPI7AdnoxprIUk7CuapW80SWvoA5dLL2n2Gdv7NbIi/9WELYTyJhIXsR5ZnSbEADn0jVTa5PB
O5uhz75z2zArAVhgddeFz61tHHq0nVzGZNJIFwGxSHNBp8gnmN7bbmqwzeb/S6B5aJ47WcyNk9dj
UdYimi4oZG91J1mpuzk/e0rwmHNlMGZMKFF3KFHzRhh4JsNcRuWSoRV+S1JwNXpjB0ZfoK1cNhmO
BDaK1nNhS6PeBMSjkHudjIbciLiXRRw/RX4tIFv7HQWz0NUFz1LQTJ8pnXbk6O50Gtw+zE7GDXcQ
g3r7D656J4+5gFDolraiAnwkOtV+aCcK+Z36w8l4bMPaqXzeeB9XP+b2maZkaswW3kS+H93oRKmt
jbN0D08ddqA/5lUDZN6e0d93V1EzlgYpJ0QmKtBCYIujT7Nduo3D7jUYxBdQesOZFz0KyBXZBrC/
q3sMknMOP+8zGGcD1qyynktEYhjXjMvSmridQjx/ZjLupZnLKZUzxJN4zTwolBfHRrs6+sb+FxxH
7j4yTgWDrZ0gzQiTtkfV0k4V7oTSnmIAGlBW25TLocdbQMaxkDkV06apy5Muyb4kbjcqiTmpGp4I
xoHkS7+aGgVQz3HnqLSrmlcEuOwdDTacjaJ2kZZ8lYNJJ59aFV1clXIz6KK9ZNrDYJquLgyUhnyK
OJ7ruPn172MORJT3xyCKccbLPo7R2FXd0ZpzGmIoDjTrhc9riuOYBogP38sqhkToS10sTvIXETdO
6cYuYtqr/htFHoo9Hjfr5W0DXOt7cVLdjKKgIGkuCZ+74S6TJ87ZpWfzn10koB7eC0iIKlWzCBfS
KWCHUcMFwxlaw3nq8EyDcRCVQEoyJ6oZiKcBcCu5T/wRHpHLnsVbLcZLdGZd9kC3zQAKJdoUFCp2
0bc4WckPcgKAqVU8izzCXvqXl9aPcRVbHMdZt2GIIMfMWHEWMCiRJjebanKMnCeHcRGdif6RPkNP
TNqlNngP4gzwxES2tJyTBOUJYhyFLI/akuL7g9YARkFWO4acXTdz5ZKS90Dk2N5bdmR3femxUUoq
sp8nSXWLIbKi3FYAHHg56ODYxJvz2Amp66lM4x65yLYr7BKwWlLuXJZw/JD/5X/eLq+diG0EcnSx
bWhcU4HtYZFXCaZX+utdF7njK+19afyFcPTiXImAYXh/cuci7QUFpIMndfEoM1hrC3aHkSPQzdqy
0/jc2hpvJenvOzWXTB4XLQMvaVm5WfMyF6+X15FnDoyX2LYYTz0NbUra1p+EyrTiLT+3SeZeFsOJ
mkDr+l6Poo6Gqsxg4TSWEJD9pkzEsq17q0u+LecmND3pijISDKsbJy5NVgzP6xVvlotz0N76xXbL
2TRN0Ss9XHssx/fZ+FIWeYBiR6hWFcdAeQvL+A7MwgPEZ5XNoGqeSOQtxk0jh5cXlacM4zWUMUq3
sjcA0CH0uEB0TX1RplbzKzUd78dN0X8n+ffryLHtUOUUFbKANuFQjb+Cx0RIf/yOPn/l7UEl+95G
1rwwO5IZWlB16k3eUnhT+Ycyd59AXcdZuuPd+SWK2R1At5ISSHVohwIL42BY4txY2zD5lxU6Pry/
pDAbtK6iUjYGspmG9rpK30nGiS8ZLUB0gQYL0MqYigo4GIwDv1+wZh7yqpdAfSVHs7X0hi1pppsQ
Xn2ffubuuv0phqgmcDg0FTwETPgl62km9Jupo0uIDsZMmBCkDGy85zabuvwgh3GuEomStugpB7MO
0tK7/A/TQoIWreD9t3K0C/VK9RU0UPIimMNV3KnHuFgSETkydKIFXfaAwMJftEcx5c37sDWi/1fO
JBQ9DVRo7L2rgTdWrDFfjxb7/AGziNftdRRqT2m4IHuRWZ2fLFbh8ybfGQv8KVUBxJdMiRbQx/De
QsatnHI1nnAR1+B46xJH4LFtsFfiBxGMkW+lOmmbIBnB4HVnikRHZ8JLpIOQkuHD+lEb+GCLBqbs
8QpA7pAwtlgYQmmOrVG/pbzqhzcI0mD9JnpvpIcOF/XxcAFRlJGIaaKWyN5byK5lY2+IOhBHtPv8
Ib0BvTwyDAOaTrzNLYFVVXO8LPva+bmgO5GMGwSRb12pJfp5Fw+TAopdgVgeNIDPemfJTn07XvHy
9zwdGSNBKqHX+hgZFDN9MNuvRfbpshtk8fw+aMSYSFy2vTpviYFNU07KD8FaQlQprxF0hMQvgENa
nIYH0VpfeONHh0fb0FFQA9SIpLCdQp3QaUJRouUwKdFvqLwUXeokCS8q5Elh1i+TynJesmwLxqog
2LFBFVXbqJP6lczV+vXyYvKEMWuZdkBckiIcAArRkZzUNYwaTl2ZGtiHMwYfBaJiWQRmBqOPPqCI
rI+NFujJ6uiqbtXC4KrNl7m7VlOOtbPY4j9tYyeM0ada1rxeer0OOhONHtVT/QeQrcF6MV1RdIk5
dvDOB2RBZ2Eu3qP2j4Z9j4dbcOzEfn0F653HOq+kpCYpOMspnOYC3oM4LMMBqS7T+a27ANxYGuhi
FZmAUfK9V0bnBKpKGdhSirNoJzZ42p4TEcym+Vn3F7cCeucyW/kLFz6JCRjf1hpwXaIGADmNYmu+
lytmtRB1UmGGi5eAG7G7a3MrcmK/dVavD5Or+bbxo4ffOYSA9NYgEzEEIPjeS1UHLS0AR5af0om4
iql+MscvRK04sdChIWkUllRH0VMW2Tz3VJN2mqrCDLpvqAx6rb2EBQiUtScwnbnCH+WZznuIQQU2
xsJP3NRRbniu+8iR7j+B2dcZ+cRoGNFWlJPPRHoyeCwqhxESCNdFgKJBTVDjvl9KtAIOW5wJOoKI
7ryE/TWASNGFWJ7JCXi2GKScX6bMuuxwDo1mJ5MqvXsyLX0FqQ2om7NZsorxxzSc9f52UH7D6exV
o35vJ0Yv5r4ekgjQMium8JDZ/lwUo5MJqSfXqa9kAm8mj5od6+X2ApngOW02QwBWCfj+xs4p6/M2
+cJcWRFwZuYcnXWjzFnII8+9F8jc64tc10LcjjkEKoltiAuYsGPzqc7NguNUeZKYE6fPsroNIpAc
FiQmFiMoO+RIVo6QQ2PXNFyqQIwCnCe7ftMySCrmIk5VT0FWV3s2Pl+2vEM1dELeQKJEjZ1KXUYg
kK6xCgnG82q64Ii0ch79yKEWOxnMUg1J2xGBwLrndbGTNnfr8cdlLXgSmAtuXo1OQEa+ONWD5mBO
y5m498lRUIzpj78Wii0jplqHBoUFjPVl6QIW523m3tNC/bldEReXmCj9lzwUP2+SnUQm+w9IrzEx
EkkNzFzKPKOrPOIDFgIELjE3C8uWGv5fmIZXvgz3LrIYUPmMcCePlDnQJg2AdcZQo6qOYn6gJkL5
Gs2iFgK8ybzuW0EDudpYeAXp+i+lnFQcKKBjBwzUy78+hdG7HcUt1iXFDI0vG94E5+IO7X4O0Nnt
CDQnqpfeaRie4b2Mjw/CL6nMvQJEtho9/IifK7nDmEfVSbdLlJMwbpXcu2yt7MTk22LrwODBoUYG
BgBj7/1wVdbTlldoOAeoiTBa+Y3qmV7qJo76EHnybYrEfmpnAUayuZSoR2ruRTMOsttM2HAnxJjQ
VO8BoXqDZ7QjDYXDUfHouOzlMGd+Qjkp6wX0gJHHCr38tEKt3hRXy2k8V+58xYsKDiOTvTzGAwC8
rSo1KTZ8GTOLNFkNRNNQs2U8hDCVGkae2dggeJtcFWTz8VkDV97gRzc8ZOwjR7T7DMJEf3o/C+mQ
YmeHYTzJJp7QrWZfXtrjHdR1ETyHukIUZgeTRWvmRk87oLV9H4Z7IZ6c9nc8ti7+ksHsXlGYZq1K
kEGMxRnl76bIGVQ+XCdZQk4NqS4wvTPbpWqy3idSLwabGOWoLIC3YjolRlb0nKrPoTfRf0liE6qm
uMSq0SEnFAMDwKYjCsJNv/g6GpRoozgQ9ZpnEgc8EqzDXSJAYpcNPPEQlL8/4loMEliCvQpAMDES
X8tqa+weL1vCYRZDV0CDZejAqxbfDsUunhOLdJKUGBAcrWpVtUXn7mpfDkvTQnrNI2i1/LedID9d
F5j/RAUYjBrG+t7rNSlSkwt0UqF3JY8+5GZ/eamuVm928lc+0s3RMxl8Fn+LY+6CpR+kri3VOliG
10YGVEt/NU2YVqhfx44Ta7HVrg+qMTfAmJRdUy5oVuhesVv0gl8CpQEGmKXdbq4cxI6jP3F2kHp6
NkDe60fd6G4HSdksOSYngW/ioffxk3LKJoBzSEHqI5lSn+XX6ia5AuhBeFnuoXXibSPJGpiAVRZT
bRTHjsh4jyMdey7zq9V4bnnjH4ea7UQwqzln5YDJIKU8SdHJ7F7UqMW4opsKNSfiP0z60nfaX7ow
Swhy7LGNRJhI704OvUrX7xGYXFIAINwQu32kqAcDJqP/2wpSB7fbuG5I875XgcDUdattAPDDwPQ6
D8aautkP1rFTjW7jTkhFtlkFHxTwKMYFYOqdegX83RstKm+MaQqzLMnxKND9y5rxNo4JTnTEP8sy
4BhUEtBGMSjdqH5T/Fg0lbOEhynL/c4xN9mikGn7P9Kua8ltHch+EasYQJB8ZZAoTR6nsV9YjswZ
jF+/B+PaawrDFfb6Pk+VehpsNDqeY5e5HVqVC7sHH7bXY/AE/d6A3hr3xnEN6gP7aGCZJ/mrZ2Fz
tMILVxlDZwEiEehFQDqYjvHZfMYcVPuduprHh8a1H/W3f8nO8dvBbGQKb0JRp1ZVqrMSWmN6XMb6
RNvqOMSrhAZIcrlFqINyrbsoYY0TrtZ3UhRg8/qqO5+vG4lMhuCXY5No1TD1CMOnAaCSH4q+Pk7Z
vyQA/31gCI9tNHSA3EAF+++V2bCmdMA2I/AYo+WczKnEBnfjkI0EwdidWatKQ0HbbRzPHfsF5jyJ
exK3W9/oIBi5s9jWbLQojy8eG7wJ6fUS9KWvBnkQgWYHxM2L5hsoIQTLSVtcINSDwnlyZf5Kpqhg
73NPRwRjaHi0CdAT64/YN/wLi9icpGDcakYrRR0toKrVnd8mzW2RzL5dyKJfiR5iebUvARaykAq1
BLN9idvYcueiffefVBHX8AdWd0ufoVxea+ciOtDyIV8lW1i7cQ32xhC74d0CtvSlZ9dSoGUnthlj
vdrwKgQ0nXrI7HuKZL+MJV9m16FvZPEj3bwireF0S9WjP2m0C7YHoxZAdPbYDW5ajuX3qaza4Pr5
7X+jP8oJ1zYrVxYpCmwtmofE7UzzDFJdiQPfdUAbpYSLq2hOmTQqEqwO+0wh06zGj8t5CdZck01b
750fahGq5iDIRpgtfCvLyZCqGJMdNsZPNX6g5res/MQyWdlDJkb4TIWmlF2tA9XHvitOS0CxNOfc
O8F6fDTP9AbE0PIlg71DtCmW7wFNh+qiWNMqbT3NzHFBjJZlng28z4G17shkKJn86r8JY2z0YMDY
otmEiL7HyU3kQ4p1VMGGwClv+GyDLp0x2E+HNnIEFxTnHelbHVXA5Sm6K+95zSH32Nn5wvfA0oM0
F5LoJWIfj3VdKlZkgZnKUx6sQ/4EwBX23vmWVa4SzOfyfey1D1bhVsHcupV0RWTv61k2apIUCRJF
x+nyXudjzQanNDI8XGFblW5mYb4ml6Hg715mB5yxOkGuDj7nSymrU9rxUuOi5fXXrJpdfVqD6+5i
z/CxQ4ymGfijDAwcXEqwOz2meaosIa2ax3QARF8CmAJ9zm50M/qXKPS/n+ONMMEWVaOxOprrSthk
X4z1NnUKl2mnWkbysHdq8BSOhgIA4W25S53MDn9RC7jAkaQuHT/RXBK47Br7VoKQXxVR65B1Knnm
uB70QAtBgOT1hwkTE0UwSYla9j7SVpzgBJfZWdO+ogBeYGlIiKKgbax9mibzmJWNbPB0z7K3wgSb
MypL4yOgADDXMe4JUsDKrm9aW/KE7Cb8WzH839g8jIk2R8ZMMOIMsAwzDjht6xzaKLN/4agq+QtH
kpPNgew9/FuZwqWter3RiioG1ghIzDIEF0nmxe37Nf6pmJIYQ2aDwr0ixUDaWkXkObbkmVjDYz7/
un5zZd9JuExk6vuZzrDyhMbvOif22aScMdYgiaF3Jwcw/2NgAs/BPuPr4OvmQ001iMCXAcVksDm9
1rhyrwnUAx9/in3Z0s++Un+ECVYB3F48lgaGP6KuOdDpbK+dq6rvrp/c/vUFkxK8KpIbtNMvbc9e
Skd1UgSASqgdqkdOLLJ8ZoHtmhiHaO7+Zj7ABoI65W17HQB4l+LA/VVF6oAvxZbxQ1FP2JRBE7s3
teC6XruHt5EjHN4wkxLUW2j1LanjafOnSWXBSg//TYhwh0AdpnXNhKSNgvgo+dnMfssk30emh3B3
nGQcYkVBW9QggTJ/H7tvJJWmhvwbi3HR9qMI18dYwTAba7C0onYdhH3dLcggvAjwUWFX+2Ywe/Fj
cpM9twflVHjK7SpRcrd0tv0HhIBJK8p07FtYBUe1jEMVhXgfW8LB+lz9shrvdwm5Zu764z99QDGJ
MwfDtqoeOIZYXD6WC9CWqH1uU5mv3e2zbfQTEzmjrI2hWDifQ+Iyf/ZrtwyiR6d0mxsz6HDZDK95
ck5T2MpqyRL7EXHUskwdVjvBLj0tfMcCWAzhW8OA73S+YL9lXU8q9u3kmNz7TxpuM0F3ETQGIoKt
SSaNzmTCmGHlouFBnxo+TuzVd81N3AdzgTVpdrRO1z/nXhwM5kAdNIUIdwxDuI96r2j4b1AxzE4M
MDz2KT2BVE0qhl+HN9dlI0a4k3bROHMDAJ6zhiGZbPlO/bFBR6B8jqZHqensfkACHlNdNdAJExtU
JbbTsKKGx5N9b1KUJkvgSKufu/J1VbLA9JgK8hZZVXL3xf4jVOxVoZNj54D4Q+kVHkEbvyeJ5Evt
v6QbCUJcqrXDlBQ9jwleeOsmflJPq9e4ypnvdstmJiRn+Mq2sXm211UrKAAWIEz54kSuSV462Zba
/hXfKCTEpVqUl1EyNA2q/7OP+rFn1f6KOT+AYYfr0Tg399DMdnvmJh9aWVGNG/Ybi9wIF17VqYyV
OOvH6GQvmJfUm5dmWg5jmWO7hsqg1Pdtw9TA0omhAVBpXr7gJbL4CF3Z+NR394b+pFcS09jXBfUN
AwOT6CsLAYnREsZWo0NFlwFJ3F5rGqg0n10g1t8rS/wvCVRf87Bt6UEwRETBSRlHBqDL2yeteFG7
UBk/X3dLu+a3qW4IJ5YvzRwbmhKfG/ubtXzL6Esay9Y2dr/KRoZgfsjA8wgzrSDjUm6H+tmWIWrs
2/dGgGBiSVq1xpxE8RmI6gBXBXDgElRg+3ACY/SH791HYEUhEG6wB/BXgTD6g1iA0UFBK74lyqSW
rE9wfmoNpvuzCZDJKPybT/RHBH9ZNh6iGulCSdzOIZjLv+nxctv131b75bqQ3dkm+48iYkPEmVk3
Y2MEo/CAbAJ+AGC0fxQTgC1qP0fn6Xhd3L7Z/aMTFS3bsaOhK9rk3PUvaYKl8ca1UkmxcNfsLCxQ
oRyJQoLI7Mhy0mPZBs3VaE3u2pmgXa0mf9FGsjcyhOtTD/WcJ/kAmCiNulk7u2n+xcpkgdKu29lI
ES5QW4IVEIRHkBIHS+H+nvRarIC5BsDVmYfK2QgAkuYoe+FlRyhcLD1OyQyaLPTWnaNJ3yf11+tm
IPt9biYb09bMzGINxSeK++aQ6SgDESy1SjJjmRAh8ooLgPANzM7PSO4Q8A3tx2kk3nVF9mMGxHaW
ZgHuzxArgKbaZdgIgiHoR+c7Xz7iizIc9BAQFe/+6knFNAuGjzBnjinAy2NLqlqrSN81oWMubl+/
67MVgzPvUyop/uzb3R85Qu6lAUUoNxjiBm1EEgkqhua+nH71jSzx3v9Cf+QIHi6yIrNZEuR4RnKL
59SLFSn4jESEmE1ppgK4fAuTi51vH+2v4El7sH3Ly+7JQXdrmIW88s3v/pvA589XEhOr2JnVZtWR
3vwuPrbHQbtJAbhmH5q7fPXh8iQ2KNNRcEadqYH5mkGg4pxRZV9BnjPfFDfGEiYFYGA4smDkzRIv
u1+ksbH6CSY47KWJ8XjP7CkvKmRTYNMAtxdfzIz8pXHrDETzS+JjkjGcZIhTu5a5ESq8H3VWJFMG
Bu7zUseBlVSYlB+CtcvdTrINsDt/gbb6P+oJh2rXdIk0C+n/5HW3WefzLCc6OV6O5wSM35oHcoFb
LeBINDLE+N1H0nZszcSGDCZ9BSWx/DQa2azUoYqB7VGpg9b5ms4yAJVdq9lIERQcliRx0gnORC0+
qu1LEVUS37j3rUCszBd2eRNXHMAbDWst2rnITmPV+3ERAWwkuU+1zjMqWZdEpDd6jZi3sriymweF
MKtqBg0JwACYPNWzz80hP5MPWmifRq/Hnbif/MilIegJwQjx4/oF3DtJ7CZjGNjEKK0qjjOmU9Om
Zh2jYjPoXlKgOiRZLdqtXDj4bWoR26IojF6qV47MSG2KXuRkuq+9u4PlOZ23PnF2wNLHqJPlL8/X
tdp92hxCLEfTTQyKGcKZ5otmN8kKupz5oB2Wu/k9ltXvFrRQzK/sA5WouHuGxNZ1ELdQVRM1NCiy
Qj2v83On3FXT4mqpbElSJkEIpkajtiu9npJzMT1m2dNayZiiZQKE8zKMvE9yA5gjeR0Y6vtWto0i
+30haCo7R2mIXSCd0sKWlZ4yygbTZRKEiImZJF7SGXhzVXRouhvwzVw3qd3fNzXsIPG8CZt2l2ac
jWvRFxFJz9FkfyJL9M6RjleIOB+/PcFGhqCDgl3cup9AdNYH+b2SutngRufESwMUdLDPSUAvooJQ
E1wfIO5pvvSn0iefJulK867z2/wbQqjWRe3YqjOMQU90N8kOBWY7k6VyW2uQuNm91wK9538OVQjW
io7qHS3K6qzGsxsnlhsvN6uUO0umjxCqaXpazH2Pfd/uO0eY7j2NuYAPAJGnA0yE2ufUA7Ev2xjY
zfD/KPcGLXeuUxRl7DY7mQ/Ku/w++5zfmDfZQXnmAVV7Un2Lut1zfpDlqfvOD6PVjgPPR1HAvTTV
CE19W11rQBkDub8914DZMY4tCPJUzhZ5un4vdj8h1Rzw+OqagcWFS2HzYpvlrPPDXX5Yyac5PmB5
W2Im+xpRk6hYjjAxdS/4v6Wb2zwaenhY/zdbSwO2lsEH6WZoPnaH6xrt3vSNMEEjtVvHTKHY6O9y
5WRX3e1UrxIR+4f2Rx/BmUyRUoHQB9hYUXmTGweg02apLAjkt1QM5bGf8M+Z8VuxCSuc2lhMtqhK
mNxWt/l9HKY3NQAe8yP1AUS4uM19FgJb/fA3idFWruA9kigtKrUDhrKChleN1nFbuf/6A2FFBoTC
FKR0GpAJLjUDAzpt1SkH7RIWv1U7d+OmlVjczge6ECFcITB66CloawHPp9rPzVp7zUKPOpVUYnYs
DQVfbJMTAwOWuil8Igt7u3OXoPGR2l3u2bE6upg6kpzWriobIcJpGYlpDGW02mGOZXzn09R8uv41
9pqNF1oIZ8WSCTOVFK0H/Qi0A3cFC8XzGLZH2ycupmCdc3dUDLcOJWJ39XIcAooCRJaYxrm0gqhe
h8lZLMREysF5AEof3kmHr4KRH+tRO6s+vQH+gcQu9jwR+vd/pAo3tzPnhoCrLTqpR6BxBGtIfOOo
ef8/WE/+aYQrfCFMsA/MfaWl3mIlHnM5N6v9xVo/8K2+sQCOtiIr2HEfek2YYCdDo4xOtxJkAl/o
0TrgqUItejpMNZqpWRBL0Wj4P39NnmA2Wtp0KdJz4Jq0H9fccbXo1mlPXSqxk907tvlgwuPfpgZG
pC14c2t9jNj7WnZukt8X2ysj2gSzXkVW2ALpEgMa7kqr41+YugYWTrAbYuYMefWlqVslTYGDj5qW
6ab39T24tIFpwwup9QmgoWDjie5l5bq927UVKXyd0VIi5oyGHQKN0I0YAQAM4lGwfUpU03esYCtH
+DxljdJkXKFUMX6v85CTvYxhepvbCHBNdC5lxWGJWuKWm27XmEgwUYNpp8bPtIMen2o1O0iUkkkR
iiBGnJcTyeER61908Tgcb32sPs0LaEyHl/JRD+m9cyolF1gmlJ/05r2PVKRYHaNWuNT3VRtqzcdi
/ou7tPlYr2W1jQg6KHZNYhM51gpQmXn1kvLfp9KoRvxj6a/FhI0EbSFtwlBaCtdmuUfc9Y60tmRD
dc+pbkXwc9yISIooQ8O1UkI9elyX1G3THBn7J0IKN6cyLM89J7cVJnjwhsaA82bAKCf192a8N/PY
ddZgqGXB3u41IhaCIku1TSKW3UojZRnN4xQVpCngvZbosQH0D9+FTn7K+od75VMHYdc/0gRT6zRs
qintlJ4npPNTpceuYYzBXK2Hzh4HILyO3sqArFL2YeEk71hFG9culiC3pDXynVEroGegb44hYySS
qvA1jUhjVaEB+Jqj+Ju3a1iF1lEHp6108mfviLeShE8596SKFD3nTCTagXrZYZhcTPx4WqCGxqMM
e273jHVKMHSDJWoM2AspDxlIDxSSuEZRafVy6ymLSy+Nn1CzPLZj5Q1Uc9u+CLrmPmbkmJofrEri
xvYcyvY/EAKstYrJ0k0Y1u1zUNC2L/3wrqeyWH7vgmyFCN8vZlGV9M4CtBVY0VKFbf1cqjVW9vIn
iVOWSRK+H1pSWYF98YRzkXCoZRcg6WcOABSf8tS1jnw50PxRTe51uXvxwVZB4e2ummgCurwCqPls
OieOegu0pw/XRex5tK0I4a02nLrWSmalZ81e0MJIvQEurSycW6bN3ujA51yXt1fSxaX7Y5vCo83U
qkjqosfq/cfq1D9rbu2xmygsAcfIwS3QuzlKJO4FpxuJ4lStpdCStAuuOXsZffPAUQT1k3HHCVuB
2+SS5+vy+ImJselWnPCARywmEQbF0nOSVE9a1T2Ama1wta72imwKsb2Iabvl5bpMyXUTgUJ7ZYis
BdMzZ6rNH7Cz7htz/qTlslu9m8FsdRMcS2fpg16/bjAcGJAEQeDnkffEtV1+lJGs6bU3o7G1FVPw
IiNtS1ttSHxi/ojlyMSLzwAyOHGEadmUnVQ1wZnMQNVZCWfjWRLwBqLW8RPUYb+R253GbYELIbkJ
sm8m+JTYiOiaqnl8Upo7ZbyfqgfWSExR9hCYggNJiqFgBV/b5myIYAs8JP7oli/aUTmWB8X/i6W4
i+8lOJOcJmxubDU+WfrHkX3q0M+oKuaSTOaPJV7rTecJICiRmgMhYTlzb4xM+rEhx7XzAKEN7EAs
UIdq7Ka/OE2V7NXZrVnofAYULSlKATp0GQQahjXrS4u3LfrQF+j/GiGHIUo+sgyl0jnoXI6/mrSu
Kvmau6/BRq5gobbVNAmxHRTl8tj0tHRNg0ahvcxd7trlRoxgl82UUjIykIpN5+aE5Zcb5san6HY4
AC8XrW07oHcyFy3TTDBTajWT5mhxdW6WyltSTGqWksmOPcQXTI78+WiCaSal2arAnOOMtHEIz5W4
C/Od3gVXpJ8+8p59qgV97Tvhdc+871eAEI2GIlFBJiboxiYtoiMGUs9JDV644hF1W5/4jPPUME8+
wbQbqfAWExaI+Xaq8Pr0BJ1LRbFRicmJt5ql29mZV43vB2mLYtdONpL0y2uQOiiNdDnJzyiiEqDJ
nlLU7ejjaHnYJOl+gSEKw9CxL3Ob+wHERq7wBjlWjoh3gk+bsNAJSHtAOcWB8az8nD39YIfOo2xi
edc6NwKF+x7RWDXiYkXeP35o6tmN9K8SG5FJEG523ix6GylYSZi81vaM2iVBGuRAB63WEyxFOfLl
PfVvsFcdpMv/2Ipw01V17iZzsJUwux193TPD5KBgxm71ykcGJnuJkvyGvYmLAEOK1SYVMHViIYoo
eA7MHk1W4wH7Wt4ENG486CDacPXT8uB8Wc+gsz8axK+/yb6gTDT/+yZtX1tHy/MekCm20XiTgboX
zYJRxTjZI3JAdyGScsr+u8vPVcXoNLCshLlpNaeAj6jwQZVQKTzjMKB1EoX6g3LX3BeBnDhn/1I4
mGcFTjzf/RUuRdyo2WAZACJMTgPmQBIPeIrHqAfp9uTbwMruY1cKU7QbV29kCvdCn4qqbzmHWh3Y
T3Go4RlkbhNgOsgrAkXKfLznb4DYi4Ea04Affw0WNx/RtpauXRsF71IeLv0UZMW7aJJFuHuBxVaI
4NRAOM93kdf4VGjat8npnzM7O8yqej801ZOuDZ+vX4o9nQh/lAyKxRyAxV8a5rRGA9E6MzlVxg+r
xx51DwpuIqPS3HMvRDcxsG1i/wfx+6UUEE3mLLJTfKh18ethuFF62WDr3rOzFSF4sMZIm4mY/RK2
3XLoMs12sVLyc+y6g6VKwXhl+gh+C7gv9ZK1CDM502rzXs/dFveLm3oWu+hVoTEpK1vtiuSPuAF0
bsB9Ch+qxVYmOLfRdCXl6ikaazx7XGWDNLvWsBEiXOJaVZ0eeQh2mfJnx/mUOX7OJNOLu99pI0Iw
BarVZh+lKJmrADEvbhz4hX48l7KRnb1rRDZiBHMo2hGjwwSNE928MfIHgH2UAJEAUM/SSPv7sk8j
WMOqDlo+tuiBc9Cm3qveJe+6T/HddOCYTeTGsAJZCCKTKIR0BRZqaT8gAqnNlzLJ3bWRLGnvBo3b
8xMerGVWVqNWjPSknsfbBFMn8SsukIYnkn2QgZzuptkE68uaiSk+Fd7o0j8YA4mjul6w03HGHB+I
PyJ/9MwjT7P/Jf0Lgg200zaihOqPUuvabNaIhs28vi1qO6hZdpes6em6X939Qn/EiK2a1FzScu1i
lAvar+pwtGTubm8+B3pQXsbGoZnirPOoKKUVLSqW8m7TsPDLFkQ2WLdwEc2YK4at+JhsfkA+MUW+
Zrgy0LDda4xxQbCjoPYIbpPLL0YSqrLRqLKzY56GrA6W9skovpdO418/x31DpJgwAFALzOP1HDaP
Li0TOjhLhC2ZL8UtLyCUR/LDvHOORdgcpWXyfbX+SBMMUVeXllmkzkDAMaYuh7sBs9jPWfXUwuMg
rR0ye/u+vdFllaZde9moKZhlPkRmOqaNFcbaidofrfjX9XPc9exovprIQU0DNQPhe2FtVC8XCjIx
86VTb5OR+Jr2N9ViDgqOn3cA/mkLRjGYqdKaNlh8YrN2FRQgBpjldT120+itDMGxs75QVOxn5Jjx
HwLd43TAAE1FFRD00a9cwL79LJvW2D28jV6Cg6djn8c0mvFmqaVLViCqA3Y/lo0T7sbs4HTSQA6B
lhD4IS6/kRLNRkqGiXM680k/sMCETkARQTtHdsxa1/b+4iy3AoXnXsmbKMPMZgkyCs5wk3iczja6
Xc/Jt/xED91dFMwyToE9Q9/KFGykXHojXiMAxFhrF6CXDdT9nxK1xLffBHoFj2hVYIYbFjB8Ls+x
SKlNlQpoD+a7UXM7A6dJPQ5lwSx3eiTv9O/jR14aUKS7iaJyomRBuSTpsyFJuvTMkmOX/1KsTmL+
MtUE689oXdpdbYFfOY2T1dXHyCZ3c0VmFMbqeEZ/li4Y8CW6oh+vn+qeagDXNVTbxsmaYiW8a2eF
pfUIjt7ioMzPhimJC8U7xo9u+/uCZgkmDvpuwb2GD/Nb0/mZrwvoGJjDgv+miHiZaakP5VAB2aLq
Xaz4ueYUXpfw5m0WdRHCs2xxtGIyQXvCebctjE90N8mBuTPQFHuf81Mm58wjd61MLjfsbYFDlCu8
XmulsTYe8VYu5zjELMqNGbvq5/We95TBrmEF/9YxigKFVyutywKQUoAOpZMy+K0zAR7OAHCG09DE
v36o4suMqoKKMAM7ERgJ1lQRuqIrND3HVGiN+kzvKqXmJnPsq8VDM8oyLf5PX5yiIElwH31rF0mr
lTVw4TinOGfPJX+B7C8qJPgK3aHFgF4WunTGx3JVgrz3h4hKTk1/c61eleHbHbamYadEuFZGT6d0
iuv62AJIKg8rgEfHR/szKpY58FxSzzgTv/jKIYua2rN+TB4qxFjbjv358/Xv96ZAxG1l65WFexcD
HsOaZq046U/NbXvPcUfSuxgjRTWWuUBOfOdIcpg9j6VrGCK3bbAZgMrs8hnAqE9Wd7luhUr9uaju
s1UytvLGTrhCm98XjladAaemxDr2nA588qs88qaWvGwpU0M4N9PO23TqkRuZylMO7Ij2+998GN3G
xUI3CemXcImVMmL2bODDNC92gh7dgOyL+q3hVr+iB3pIztaJyaKA3bP7I1NMjxaiVhOqAGBsShrP
JDT3W8t6n1aa4rLBPkRt9X4A81ivlBLvLxMsxMF2r81lEgPorJ+L+yExj2xIX2ipPJjol7cZC4ve
8daJfpYcskyuENuRhqkGMLMB6gYwmvllCujXPHDu6e34y/k6e809D0hQz8nB2CK7CG9cJzfUzWEL
Dq3AjGA5zNhhc1icAbC4ecgUcpMa2ZduHl6uK7prrRtZ4qUzgYrWLnl6VrDeaH0oZ4m1vvFngi7C
pVscY6hNil0ysp5SY8KINt/HLg7XtZBJEe6cMvSt5vTYQYliytxsLqhLFBBmq7rEh+wJ2kQ9VCjT
F4bVUlI0dljkGHRZyXgaVDMcNUfSfeQv/8WbhmPD22kB5RSYnNjcufSFXZ6b0WSl1XnJInea3kfW
u2EKHHDqrGrIlH+7gPA7Lvgjjt+GTdIeVbGZqIOTA8KwDGPHeBoAL607UtjM/yPS+keQeH66Zs/W
0CHSWs4q+DLRVuUgp/pn5rIg/4FHDWBI/bkPpb2kPTvfHKgIp5FOWlJY68BZA6dgvB3fQzRgXecz
CzSvil15X/VNeigcKhVcyIC5zzjtwFqmHpfOjY5GGD8pXgXcbE85EkDxyrgS3j7ZJnW40QAcFzvR
utjK1YqhMbM1S8BeMwLFKPEKNOMVpNoAZ3omYeXJQq83hUAeFGk62KUstHUIihWXhmNUldVWalUf
eWFdAQfwGnaYzOJIG7JC4I52HEELZC+8gIaKhfAUgKAzbXSnhayHKdCD9QYr397nMYhfFwZkI+lv
Cllcta04QbW2iVd9MJsY4lbwTNZHAkCyyVd9nojK1pikygk+v2uTajQKSNOPygOfUGk95349Rg98
5L45xr60UMeP68LFCPoJnn/Mkjid9TZG2Mwhr8onDqjcn8Y7+R7LG68piBIegXrqanMysLVXUKYA
BCZ9Xzg09XS7kbVRd5UCUSeKPyqWdMSsV1PUMkp5Ydqp9OEhxzBO4iqVsdyjRQgUi3LUvXY1AaM8
YwG91WfVnbMF7eupL8PrT9KbAILrTMAngnorpqR1Iadc0izVSDIAr/nEh8PG0EC0KUer3j1aoPdA
X41PYgtieuyeZ0VNlVPPkvddQm7NeDqvTf/hujb8Z94Yy0aM+B6Vqb4AzRKz+C1CvsaJ7pqpvnM0
NHKt/IZRVbKrJlNLeJBYVjNzmRnK8TPpD04WJR8twMx7M+aEJaLevAz8Q/1RTUTnGGlN2ew08dky
ctcmYOYr6NP109u93SjkAs3JBineG2hDqtlRu2C++px+HH37jEohczXL1e5ZsKDbbqsuLV0pLAH3
GeJH20oVbKPNlhZlS2hm3/G5LI7JwScvV3jM/8+czd5BbsUJNkLNeIiyqMEIQ/1ZQXTElOfrx7hn
FCD2Bk4G3hpQDgn6zE1vKbjW6dl05mBobvKuCIxOshPyNkSBPTjAh/zfDFyIJTutpHlkJfVxOeNb
3Td+cypDXmg1A/OoPBNfPVQBu5PtUe+e3kasoFzadTRVO5QXBj1/7o3+uVFS6T7hnlPa6iZ8ojpV
rZFOpDp2/hQs5+z99JEXkcewCcijfpo965iE2ZmG+YO02MVD4zfWSPj2PYBaUOUVZJej2bTRDKji
CbwYgIjNu+Rz1Zf1+wUX5mVgpvYE+JP5aaxxyf1Y00ns1qapZMF1K3obl/EPjLga6+Pg4TTFVlir
1H3WMLxGKw05Xi3YzrzSU4F6HwUWepjLjfR157HCG92xSg7sK1TCsCiPv2/ia6InLVtiFMN4mKSj
R8Wr2w12Rzi5mixQ2r0mG2HCQS9LMdrjsmJHfjgb67eWBU388/oZykQI7tlS6xVELTBWLX2mduLb
yXHSZda6eyP+6CE6ZtsgJSmnNQYCXnaoVXI32TL6j31bsNCYdQgiZ9BzXH4YC5zzLR04jscL880X
RMx+5KufZ9O1znzeWft8/eD42b8xhI08IcwzphV2ueAhmHr6DAbNO7UbQ7sxn+3BQfDc2Egq1V7i
N3dvPTgEDdTUADAkbi1FmEDpJlrHCEU49pR9mg5JqGMu97puuxEz0oB/5AieM84cw2yN14jSPOQB
xqDc3EvuI4w3q1JsZP5jb05yI0y4UpNdadmg5MmZqblXTTEI9gbXjp7MKJSotfuMbiQJ94kypwTQ
FI5Pf6rwFPCpNeJbT5oHRjEUXqXHuOsoMXUFFgvHMDC8dmmTNrPNum6NCoF5GpqfSi/31nMWsg/S
7vnuNd5IEj9YycphTSGp87UDfxJ+l3ltf3nQzrE3PMjZiPdCIfC+6wjOOcazIe7WpAiM5wqMsefm
pf2YPfLnh91kycEEYBJvtGjMtySF5R01L0QKiaPCbOQFcZec5yIJWRkNbrYu57nVJPdsV46NUR5w
dWJx+k3RprTquu4HcrBX5FDIPJwSG2bSYbadx8QAigPapbZN+KzopX0U8TzHVo7Veeyd8F2C+IMG
kJfV402P5ElWOdnxwpBGeFUeyQwWMS+lTbQlaa5AmtW90PhDrQfXr9fOPcaQiA1AK8w5mKAwuPz9
tes6LbKL+AwippNVrD5LiccwEpp+vC5ozz0Zmg2OU4zUm0D0EDTJ+tzoIuLg3J74s98fWai+G/w1
KP1YClotlSboNdlMA5vOlB4nb+ZPvptiIMtCgGEDhl/qM3ZcPJCi4NwB7AFgsNf/ZhNgsFxLTCfV
wO10Yrq7fO2/ZImLPVj1NL1wfPoM47XAPzukfq26o3wgbNdKNvKFd60r2EKsBOuO9K6pUesqg7x1
u7ALnGPyVT/ooeNrkgY0N3PhATB04CmC1FUzEFcKIi2wmqdJEyWg85u8sjIOaHm3bsOyo6IOL8Mw
SUq/e0cMxDXkHqg+8YniS0PFPOw4joNdHMlxvi0AHPA7oZchHO0aDkZuwVGC3UzUEAU5GBkwdcCk
Juc2qE7mAd17b43dAVxX3dH8LFuk2fFZeGL+SBMDIJNRohKcohVh7SoPCgPmIoPQ3rvjWyHCpzIb
lY4qWNHPNZ7Q4YYtazBb99hN8q9f8T0r3MoRbjjrUzqSCTe8SXtv7iyvqyVPiUwT4VYPml3Oc4mo
oyS2SzF3Paj9IVZ8DA9KdJF9GP6fbG50OpEYtAI4M3X5kOFOW1XmKrYU7GMnuOGgXTwlUgHLS0Ux
tVY35tIjjDq0hWufeWqieMylWEJAk1lOxbwXAGAgAHcW5RDkX0R4vmolKUhvoUyAIcRzCqSoCjuG
Fvbw6MMMV5wEMue4d5LYaQcBg44CNRV54/q8zDRE/8opwp5Mqh/i6UYpZIXHvXNEXgf0Rw0LMsBN
ET6XwUqmkTRGIsH3JssgOZBH8p6X+ouguJPleDuJC18TIUAHfO2Vi3hEyTLkeb0UqPsBH4AX+iO/
CzlKGe/NF94qyVt2Cv2X8gTDL83FmPSeRZAXHacjx1uqX5YDX8BhsrHE18zu0rVfChMOE4vkvUIj
JUVcOgJONg3Xl+xxPFU+j73RtPEKgIF8jR+LMAsASPjjuhfZsVAuHrNTPCvEjoVgoWxhNmUl7oT6
pHq61xzqn/GH6XE+rx70vUt+pt+uS3xroZcChQwjYTbgv1q8nm39GEPj+cvQSF4vfmRvjhRXjvDW
CXY+hSO1GGtY0erJOQfCjtM9pcBUiTDNMRyuq/LWBUOVjRzh7KK4W1LWW9kx7371he0yQ1afk2ki
HFaqMyOupiw7Mh9LRKur+Q1IrZ9AsZ7c05fy8/DAi5vZUToQ8zYvg2qvfgvgH0jLeICw8ciWETMK
Zl/ltFBKkqAr7Ohzq+ZzDcR0vTgljDmAC1yH7NcY9UvuxUaRNO7/kHZlS27ryPKLGMF9eeUiilJL
6r3dfmHYbpv7vvPrb0I+c5uCeISx59WO6BLAQqFQlZVZjnzM4gu+GihGBZSIfaHVJ8oG4hr5qYuf
ktSJmuXGnLqhZLV23ZvDIyLAfTagt0gIu5UXAW0jDNg7t7/umqPilgALGjIvgIMouypKd2JQKJHb
QvFAjl/z6mNkIZ//ZXGfRqgECJNHXAZhotSFaNpO2gLTZYLH0vI3M66kzI63RIXzz585ZEc/jVJ5
kALJVLxPZs5LJFesTz338/bOrZ0LTcE7h5BXogVAee2QZ36joTaykzhIaUf4YhMLo3NFxH32Cujl
4vmJjpN+3tiFVwRDpkkZ4ISu/BB+9M/ZkYfGR7hJLPHkn7IOxV3R5rdZa0YnFtPVdTKO7VuYpo69
UavdlGh41Y+GgXlsvD0giujk2mRYip8fQRfSeLc3dDVKL01SOzqFSjsHQAG5xS/kEDaKkJIZ3fUO
5xJ6vAh1mb9oqODBDVwG5GfRMBLoB34RGUEdNLXv1cCySxtiVITMGg6duIGY0/c/pXrGB8X4GLD5
0Es1oHtL5c2daohKKUMtE0LsNnQLZYlFDbrilhcWyP8vXKYFGXcTKLDQp6gClSq0/P5Ucej3IiAM
rBH2e6R+lyaGmue5XI44DzNklXyfhoyTtZYKYQ2fBqijW0bg9OkGKYUE3D8ghNiWObyYEgwYIKEE
Ho7hetfJHvkunxap78KPcaKFvUje9sImCCAHB022e/W5AzrA/x5/ZfnBSk/q0iD1mRRQ4DTJUKNw
cCCwmcaKT5i9PqXf0338Olu1KZrinrPL0f2blUIvE2PCCCkI+5cfr5fR9S1J2pe8Do6/i3ZF76it
pZq4X+wasAStY2zuqkeiSI02H7jwrxh+uQBSpqOGXAhywRamRE9BwVSLIb+aSoZkMNUCH0D42qHH
fbmqtAnHtideT9ox+X3jZu64a+7Ig4ezC8bTYOXOvDBGZV4FCgqRVKCVzYsuD4J9A2XVkJEUrW2a
hiqdDiQfJsxoeGaBjzT34BHaSYoTFjVmeVic8CsBHnNCqGuiTAfxbbpMpw9yGMilGICea9hozTaL
jwXar5H0WrC4s1Y27MIUtWGiGIaqnqPiKOfacYAKmyxmD3mUOLd9e9UMloOuD7qBANldOsEkDhom
CwiJXRfej4X+2sWlBX6wt9tm1l9On2kjDXnjQ7EjEj6ql9Y2qTqSmfcaIMg70U6YdMhrkQLveQgR
qMgKJXDHUqsKpBlwhih29YO8K9/H3OzAweyJJxIMm/vupL9lTxAQ4u5Y9B7kL1OHamEZPLmXlsUK
ba1Z6aMzr0d60tAtJ69DFu0Sywx1nYR5N+dj2mf/NLPa7bCBQA2zmbXiHReroQJfoHFFEkt4L4mJ
b3KxYgaiYDOFClad4/NzCfQNP8RyPUfgNsRqfDeEuGfg1NviDrNczI0j/nz1fZAwoEQMQmFQalx+
n4EreoPjOjyMws6ca9URgfFU5+cUo/CCYSag3md4/kpUAkvBp0XqU81hPauxjHy0RWsp/hBBUYKu
9352jQfBAclfbir3DJNri9QQnYi+p4JxXsr9u8Evg6oU5M2EwQjZAj2pw51GGxB5T0PdIPJNERT8
IGI6sjLgq0HHc/b9aVqm9rdWuQmDbAb5lNlRRUWm3qZ7ECGdiwYu97xncWetW/x8BdKogrJtRymd
RogLHPxDLqLs3iG6/CgnwFr1H4BFmpzHegWvfdPFy/P8BlkmjNpYtyLf4siVUIFVH1uFFS9Xbprl
25aWTA0AYFWDGqsixCTFUbBze95mbgRym87WXN6uTqXrM6uEK2bR4/q8DijPmYexKPwUBCxSC/Vi
pPXoL6Do+iuvH32DcTJWgsvSlkG5SswDBlD4HEqg+jFSTDl9TydGvWctK8Yx4IEJlFVccXTmFhZt
VYngV4OIAdCyQFrPW87RHNmsPHU/bP+YQRTuD3tQ/QTIAJGTJrDJo7Au2hlgM6KBM7jlaYaikAxY
t2T538sXJpyIZAFUOCPZjo6mk65pGHG8DGdSFWWA3esoaNVm8Bo/96BkL9xy7/ubcaege43e/Eny
WHP0K/6vE9QQUA6YA8Bj/tJs0MpaVKc8XjN1eK83ottVvHk7iDFM0MWdWZxKdCpRisAmW2kkmipv
37awdu1gFRqKx5KI2jdd4RT8PJaKmugwuSLeE3ANlPwn6J+xYdsrvn5hikqzuhIcKFyk+h647J1O
DbedWHmZrDE2bS0YAhEEP0BaDyysRL3JuMKo0jyocze8Q/yz5zsUqQ+hTXhC+28tyL2DDQsivuaC
S5PkQy5ioS7HqtqMwCMaPurR3LeylI5V98SFrO+1Epsu1kb2eGGoynW0m0agmoMcE/RKAiYqpwAR
izy+Ck1mMZyDZY0se2GNKxt1CgXs5LBT3dlOtt3Pfssd5HfjUEDWpXcJ+FE9sKBRK41PTCovviD5
XQu7KleHUpm1has+6DtjTyBykQu7G/8NKGrGKlmLpNxy0uuYn2q4ZVseqsKwhMIz+szpuSOX/3HP
8HJdVMhoRE4rOW6OdhFUjSZ+G9SCaSRbVfJufzjGkugEpAFrYCn2mu/FCiR4socq+iELv4T8SZdY
0LyVNGv5qegedVD2fobh+WAnSD/z4lkxvB7ElqMiWpy6ySPm4V55sF/Yo7LxCVgKDJwXeH1Cnluw
I6ffyt7vlnh8YO3jmiPiFY25dZVwfEO2+NIRI7Gp8WDkwBxyGByiVCp6HWR+/zt55LWL+sIaFbig
OSP7TZ8WsGacCCkaYCJWs+kd30y3f65JgHv6whwVtOSq6VIBe+kqw1NVv/DVQ5EzhtdWQv6FCSpc
BX42BOKk4mU9C+i4lrlhGa3xkCTazz/2eHQ/eZBroaNFhs0vP1QXS3HXtAB2Df1L1HzV087kldis
yw1XDqw7k3wHKuG4MEZFjLDRiR4BYLXRr8lqcb1kbr41Xhq78v4rgj6SwNyyR4UNv64LNLrATVEC
omoridpYAAaOphQpnK31culIkjuD+kYttQav/CJgXKnEwPUPINyAEC6Fbi+VYamKX+dZBg26Lm9f
At5/7JPoGT/qUS9mtN2iyUxjft8OESM0Ew+8sotqI0g54fsos+L/F/eAEEp6MFY4fpH4rrUBoAjP
t91mrUiCavSnBeoMaLU4V+GIM0Bo/H9PrUFcGchf8sQQAe+PHd9h95jWA8vCLnUwylhNIzkHU4H+
tbehIeRKIFk8EJm9zObuWS/SMxDw1kZSF7kolqVu1MTcAS3CecM78Q/jranMdKN7qZl53TNB5g77
0ireA8x/dcAFQ6GdoD48FvnjVbIENBMqlKRZCQCVIlPuHBVcmpZRy3m1IN5PibEVx6AEkSZsGvk9
4wNfRaBLYzTIVNOiuRTHRNnE3rwRbMCaOKv/Xm8TTzeBaw3N/EXPTNbFwVgiLYshjLJQxDysNhkf
mhgU/j7kyX3Bc6U5dD0jq7h2pvMaMbmkA9kChhzKiSs/i5Os1uUNuROTLXoC6EEAmOzmzn8hRy+S
Ys2FM1HmKN9VpaSoo1LCs/yuGmx1Z2zKO9GKgN5R3/P9WJvSDsUVe5xQYTn7s5283f6q0upXJbwY
0MnFKBXNtzQZuRCJ6BhgxdGjYo8bf9e5FcaiIRylAbWkWtJWR3XVQJGA36JEsL/LDtEdmdeJ7PjQ
WTO48FJLscsXFsboKiHC7ujwbDw9CMM33RmMgPb09RkfI2pAy2EYbtndKdCX8FsIlQBX1bK6atfv
HcI6pch4Aot4eF+BVMIxG5upx/doQqvTbMK01m8BAJgEk/tafxPNdAeVySNL9+c6XaHsUtdgM3NQ
o4ckgSc8YapZw8hEZWWuelfUSJHIO4u1tStf3cDIjERgK2gg0pKP4aAkpTSWcLz5SRkiE/VGUwla
xmV3delgWXg2qkDI8CgD6dSlExlZ2Y4DeArqTjHj4p4PGC2alQ+GkVQQdoCKFq9uiXaRpM0EjqvG
GDNAKanVyVZuF4fsRbdrDAHyz4PXun/eqQQBFDoBqgQ0qYxpZuoO54NMHuRxjlGU7JE4E1rI4Ofs
6qZvVqf0wOp1XalLoy4CewQCjzEz8N5S3jENYtdqxRC70omDOJDVWciVQLaSuLVTvUQv0lfjwajN
eJ8G1rBnPepWYqJ0FubRMP8LZWSadAjVaL0oVBTxKmfcTEA/gNL4Q0aGRhbLanhcO+alMcplmqzv
R92oop2meeX82mm6I7QNIxliGaGifDH4ypxlEcqS83EUviXZxmAB46+vLXwqTEtjhhjgMMDjL/Mt
Le3jitMxmNdrUMcGGWWaBibw1FHL0l+7PmTEkqoSnk0RzV3aUjNwUGjq8GzsQ8fo+4NW1Yxu6zUs
RJWA2TsjTGUesZFKesCxy2dyXmMCPDQbJ/tG5KkIL1+6H3f5N94Wt0ws5vWyAEc6t6tVFSW188lf
JKxdF6exr0KlMbzTnlQIqvteypvzo3aYbHTJD/4j6yq8xkgBlb00Sa0yH3OlK2c8RnpQ0xRHbZ8k
kMVBb+Uh6c3ivrZiRH/jgyU/uG4XtM0YYRZQ/qQ1RNOM97VBB/hOdqtjfd99HSozPmmPrVnc5cfx
6/iTfzPeJUY+d+2hWO3CKvXOE5XZnwsdzbhAMLblCNVDTXejEDe/X9i3k4yVCHZpi4pggVTx0pAA
wEgUZKJteaoBPbPF+8wFKNoM7n0z+5HY3RbySrJpPN+2vr5QXEEKag/kNF4exUxISl6oUURXa8Pf
cEE1bP1JehfiKLWFUe1YkLFVz5U/7VGLlWpJryuedDnTrVh8LbuCca1eV5rhqLh7NFKmB2CKvhDk
WMzLADzzLsEpg/xzk4Nweds68obfdqVze/vIz73MUWXcPgLmlXQMfF3hOhQZ0tt6DKhRydmBX+9m
ecvXvDVmvyI/cmqf+c5gGaSOYSUK85D0gCr4L7FoEoRMAgrayOEsEFdv5snqbHXD78ncDet1t7az
Ao/ivSCD4V4GNufSV5JGL+NmFDI39EYbnAxPumccODd2JiZ7zvUlBMTnwhTVyBXUKZt6ID93DXcf
qfe1+CDLf8rCoF6aoGpuYiIlwjT0vieVutVq743CunxWkoNLE9R93fVhVBohum7k1U+uBeiIbQUX
DWH0BlhMiysn62LLyP8v7oRJykW5j7GeKP8VAoUx1E+3ff1flgNI8pnU+QqMmOVyJsVSGkEdwzgR
kbIWU/zB84wkHPUh+7a1lcAEcAI66jypiqK9crmcGv8+6L0Q7EI9/9W2aEHUQxu5U5MrliH5fz5z
S9xhYY/eviTEX26iaOcffBct4FNyEI4gyd5Nd7UrxSarfclaHzkBi8/FFzzw8RnAQLzw3ifPPOQB
Q/VBMVhEWyuvgMuFURGjaZLQF4wEb9hfICEEGbLx2H8n3TfxC2lZ+hp69qyPdw0MBl0G4U2SDQx/
46lIXSucX3ExF+mcxz9oTxC+nX4RDKHvic/zg7DzT/qproCtJqhZVo9sbcEXtqkrZizKtJsk9K70
F00w5y/gNoKapWFVPzjIBp4f5+jZubfdlWmVqjb5YlRJQaka3rRLjtImfFY2ApqctQa5kd6pIyt3
DK/LWLfdihstF0vj4+cxGotkwmK5epd7BPDCOdOH3FoTwSYTPllUpy3/GLOEIFbCDQzjegVrFeYG
6W74WPR+1fMwnGmlmXUPGWtH11YmCijdSQIPsBxNrNQKxVh3PdLqIcR4bnriu/ekiO0p+3L7y60t
BBT1BuDVZFiXpw5iGxtcJfpElzB9G5pdLTHeBytXGejKPv8+df7a9D9fKIgE0QykAcin0lDses4m
Rsykb2hIeGnYMR7PUAyFA9NCBU1jSKemB/24F4D7XvuW1MBBNbKj9Qdd92Ljno/e5flQ1M7tLaRL
NP/YJdq8aJqJPG2392NJBzGb4sUeD+1RvIKtoDJlMBnXqAoB/Mc65NRHuzJI/n8RPetKKrSUUxQv
Tb7KxYPImhGn77orA5RXJMD8tdnvFZH40b34dgQQso9CQuioj7f3j3KRK2OUi6SjAO3WRlc8MXlS
8i+QMzAzyKLdNkJljldGqJDsA06bx70MMQakyA/RGGbgHUmHqAY0L+7ijTYWzdOcZwkekkGhBX92
DK7MU1E5SgqDK2q4iF589P2mxUAdej2MNTI/GxWF87YaweKkKt6wE8FlQUaZFaQoZBw9t1i3HOOz
0fjGQpdCCehxxat1Nwi3zYxUlQWqEuHIiwcGvW00i2QvS2mjpdi2dlNGEHLMIX+W7/FqIoMGEZNE
QCQR4toeKp8yKfOjyXl5sKqun7W4FxVMXRLcf+ZACe2BcKuo98Jj+X0Eu4p6IuP1ga3YvpMDv5O9
3XbU9W39/59wVR3i+hZQIfwEofUk7SiMdtS/3jZB3S3/7OqnCep5kQObnWY5TIxxbAnpI1fbcBxH
KTe37bCWQr7uIkw1SddIPdnNpCohsyI7QmBYLV8wzNDtxav1UHE/bfxhTDPYmTA/OtohHoSZQ1Qx
JbfFDClUhjbcfbNlVT/XQ8rnNlJRuO8SvzdCQfG41uWnXSu+BhPocAKrCF647uH2XtJ1tqtFks1e
bCbILTghGLFI8Bs+Y3nb8k380L7ym8Bq3Wn7X2hb/8t9+rlA4kcLk6ge5ufukKfXGzV/NKJjo9t4
iU7BIevBygnOuXqGrgIzaWftLBWsARoFeRlxHIJtVO5ESMiCrMnEg/ub8QJ1L1fdoyS0r7Z4mTC2
mREBaNa0RIEU20CO3+85b4gEAPkyWqSN2R6CzZ9iiq8+KxVxwjjlggBUkx5hlic8pPO+3WduGqOU
QYAO03bQzPzH/7RKhZ4dUErFCJXpn1US7DQR3K5sAp1ONprHklgl3+vfwyqes5eOBCbJWE57LBL8
iK6vJvtRLNx0DiwxCq0CGo+M5a3nR/9x3Cssri/kgaH8Pisoq++FfXJoBpPoZoJ72BG3QEOy2u23
Yx3K+5dLrINejZRAgsu2X7QADy8djO1MYePb3gkmlksrCV6Vcijgu9VfdNcwGyt6wIl8mjZn5aUD
K8/8l8z2cyOpoMNDtQL/iQ/Xb5Jj9BsiSDgtv0AY12LTG98+9+hcXC4vyPleCsnFpKiZPYK8p3nS
DbfTnBRT+sOcMA4765tRYaYZUsIrBXOciN7F9CUyvk3BO8MX11OYzy2kMr9YD1t1COEYaM85JJku
SHnbK7wKop/M1gjLQahwUipdyyk+eRmAdluwCW1Ouu8hzSVjwgWiFYyTdibhuXGy6aIo9N9BLlJg
C8HvZZM4TaqxCJm2sq3vZCeARi50H47JocJrCGTHbv4z30VABqdfXgyXMC3/XVr6//t9vtQWl9Yg
dFI06fhFRpDsuyT6aeT6HlKvrLMoMj7sORlfGOqHHPTwIgzxDxNYK9r79IlgJQmMVvbIGIqEsZDq
rvtCBG04r3iLB+u2b5HjcGvzqZgTGGEM+Tf8glCKzLKyfV418wBoGO+2HUb4Pqcmi5XOwtylJYk6
soY5+ujIc6i3qOY0vXKywTiTZ4+5WpQGJmc84w3AlqhF1cY4FHGM8xJ6/V3jGscUYVvdZBsWASxd
pft99WLOF3LHGJUGWuoy2kxxlEkjD32+0BMPLTjD5jsi7VHu+Sf1Y3Y7W7IqdE2kd+nj9n6u53IL
y8S1FhsaS1OYdLGvePNJdbUNkaeHQJtd3BHqMCKOyuKRYFqkdlWOq7LKWzykht3g2KJTIZ0KDqLn
bwkLIOZ7ZtZ3XA2uizVSV1XHB9OkS9jd8Ufn5PfJrt6jf+ekaOqpGzyhTCjR/s0je2GSuq1inZ+z
JMO2ipqtQvWzaex4+sL4dqvHfmGEuqOSTCy0TCVGXN/VtuO2+jJbQGKZoZNarDL56oW4MEbdUNBd
kbvSh7G8BYY9Vp1+zh/86SHlUsnkouY4Kb59e4Esk9R9peV1A/kv4pvcIRYUUwecSkoOKchrjMxW
BNbrbTWILZZI3Vi+Jpe+gSvLy4XATNpXIxBNQXqfWLq6rCNAP6zLZKiKYOJQAQoh4ywdA+mZ89+5
ITYb0W65X5m/1aPTGHshv1eF1xas9f/TztJ6CrKUTUJJTj3mJd1uyhyOS/ZAxKNKDjB/Nc9bre3d
2zbX33Cf20sLRnRBP44cOYbkfYGxtG20E+81N97WTEzeera4sEUFGagzKp0YYYcbhyiDxpvoIDyS
i5/IU6jH6I2xNvL3rq6KhT0qxIDhOQFpNza03cg7wtwHFgr1Q3J9s7Xqn3JmMofgyF+8tqgRwJUi
QCuUOo9gdIrqLEAYzb+QqdNyE24Cl3sRn8ksV+36FnON5C9eWTQgTQaqSRlc9nRMqzlDbaRQxczp
BBhzcpQJ94Wduf5dasbfxFPlndupjFC6utCFWSrKZYEY5HoBs7r/NPr3ssLyS5YBaiflHnyhWoFv
1zh73eXMYud7vaWfSDs1ssEs7Nx2ltWwtlgQFdakqJunOIlUL4+/xiJQ/cJb7kPiLQHZkYj2VM5K
zlbvv4VBKq7pQSKlfRTgw/Fenj6E3V3J4udfDZ2fJmh4F8TABn0UYaJXVbOQ3zQ02LrW4bLAvr15
64XlhSUqVUpGuZo6GSd7sEiHA2SPe93+obn/1RuGtSwqOwqTGg1uiJR6Zza65/pUvADfccc15oCr
Fnzx2+R7EEI7lxGf12+IxSqp+JWPajBBTE5FPGkm57eEA5fb3CvISjyEFLf5nn2/vbOM4023+UR9
5MJRxzGIZt/W/fwBOIy7QK5taH2aGJpjfcjVkLlYIhVOuqTlpDjCEktbnqzak7ZcZtb7pENRDfzr
XnJiNTIZ54BGsGlqDn6AAE4qDgCGcqJTxMEB0yKslRGvuBEoFSqg9LkUD42GiEUuOn93hklbwrGA
NlKGueTbn43pKlQ4SQsMZmckLMsH7knakHeDD9CtjOx2suM9e4xs/XJdfDkqnoxJCtXgDF+O2+Ze
fz9vFf4slira03bKTO2ehaghf/DGhtL9nanyew28e1iiS2hUiFqRjGfYHxLB/X6Ffa6LbvEoCmaD
ygn+wQsej1rd8M74VKx1UOGkB9VMEYtYR2elQG7JKFD4Hjg4DiCEM75Jjwr4y2JT2aXOsJUH1tQI
496hWZPLVkqGnEfkJPDG1lP28YaojIYb3eYOnQdYrqfBdAgNttvrZpw7elwl7UUhy0kUjccnzd/3
4rPIOgWMO1ylgglAoj4wztjZuOx2eqTbczAwRhvX81dDBqBewdg8COzhpYuncqpUaccX5ObZkZEL
35tdHGnIQAZIEm7v2Lqj6MDSK2CuhXTIpalKEpNZiNAilt3aS3agUTlXzVh1h/WQ/2mGCh1NFrfg
nEY1JQVJYOlybW/WsWInI2dLw/PtJa07wactsuTF7kli36pxiSU10nve/SzLvdaxztf6lfL/Nmj6
BDHLiwQwC1IjVr40JkF/l+Aigo6aTeQaWF03xpLOc1OLJQlzmNZ8DnNtv2unH6gPaxhwuL1ta44N
NCHq6yDzAMSV2jYxzgoxqVH2FhLFioRyGwQVazxlbdsEjNICeyzyoFCgva0Uwp4Dp47Hgz6S6OMS
QmHea2xth/EpJj5ytbUNKBFG14hNnVaxHX0tSDpAAFGp7W3yWApk099AYy8xz0Hp7O3q/tzocvm9
cm/cgbqeZyx77YwtfgVdLy4jgUNdFr8iBtU6aa4R7Wi2SttaCikIAjQZUdsDTTS1ua02q0oNUSKv
zTHzWB8VsXP63Na7j9uOwrJDneVCn3K9TXzZ62sFVAOBlaE0Grk5a/hw7RbBclQwXQsKZvGIwy6c
Xg9UULRWMZxejFsoYs1ZyluZgrEqK8aA3mPDj5m0m7uAg4J6OIqMMv/qMjFBBVgjqOjAjXlpHkfF
MHyAJrx21OypfBG5h7ggJefcvr2fq1mOABkWnhdhDjXlS0vgriyjuchRIwFx3xfObKAA1ryHx/Bx
dCFnaP1N225pj6x8sbF8m2RtUMJeisegP7oN8K+s8ee1iLW0QTljGWC4QI5hAyhXkN/Fb3EautUo
vdzeu7V7Bdh0QuWHkjZqBZdLGbtCLSsuwAGPtrV0NESozHNWIbyVyffbllYXBGJdFM15zGHSeDel
LdSYjwpUQZrB1IyvPiDkdRQxgvC6FSBowf4KzVM60Bta0TTplOA65vr+W6Dy0WQpQVHrVmCUc/dX
nge8NTlhqIfR0J8WPwIgaBIyfqR3hFAe+vb34klxR4fwH7OeRatfSwGDJJFzBYSUflEHtQ+JLUX2
oND5FR9zX1SqZRS6HeaJnenS5i8+2cKceOkcain6UVPBnCJWlsgJdlfoZiR11m0zJA7RbwZsFMQ6
DFnGRA3l6omUDdKYV7JXdKqdgYiYK3tGXssyQYXcspx8rehhAuC9YxSinxDODBNrnicCEItQB8l3
DPteblalgD+yreAKiSZ5kFvbSP60K4SA8TZgmaFW0pfCqHeyhmZh/13LvVFByOsfbn+QVWzUci1U
6C7iVgugMQL2ll2HuXXZSR6CFwjVTPfThtRJ813pGnb2xuLtYhmmn4+dqqFpCL5lFPjqO/W1DF3J
jnZkMnA+Kg/KrnsWXsIUcnysk7V2WS1WTJ+suI18TSthuAKDR94+xaJk6uqPMflxe2vXHFEE8zyZ
LwbKn04S2xKO7ucI6z3Hmdm4yf1f/5MBmg8kV3Kogs8ZOk1p3II5co43GO0yGEd2tba3WIdGRaKu
KpRGTRHNCblydcw3IOcFVwPystaVoB7MsMfYNnpkeOwLqeZCmMs4p5m/CMnr7V1bPVWfn0WTLg+v
0aiNALZ8ctt2VpQ/Dlls9Qqra7WaqCx3jSxzkTiIgKUm6L4rnvqV6I9IYEzsTf40bYimCnsofy1v
Xpojq16a4+YpSzGig7y59apD4ioQDuWZwpmsj0PO1sJMPAVxq3NYVTQ9tPJs+jqrvbh6Ohefh4qt
XTk0UztgIRrKBpFjgG8m0Lc6i9N4FZ2x3DAquEr8oOmchpWEno7R/xQqwI2rxFbwAs4GUskCD8s2
ectQPdNs0W1djvlSXT1ZSCgwF490Fpc85Yp11OXQcEEGg7n8M/QHzA0W7xHGEHbYo0dwzoW0pTXK
I4u+LBKMO+GN8EN1MXD3jaQw5Z57iV+nyIzhLd02eLt92Faj/NIo5Zep1qexQZI0oTNzL72XgGAk
xD6iJx3i1GwizAzwZvgg3YuMytDaOV9apl0175tOzIllzAXLoVfIkTmGrOtz7UCA4hDNN+DmMUFP
fcKyLZtazyMA7mwiDkZkhjD2B0QVme0oTjmT0YFlkPqKQxWBhRLgTE8rweeV64dMFxkReC2WSKCm
IFyeSDHpNU1FrPJVh6Mx8Q+C/y2JPqYYiPrAkvo3rbiXFUY6te4kC4PUmvJaTkJNQsgvnJyg+Al9
vxhDK68bTMUhrVN+m1o1ZmoPLODL6nYuTFP+aQxDoY0Zwk1UHsGo1faMMdrVe2C5mZQb1hIIECZy
exq9auL1etQG7THgQCwdZ94wGY9ih3AtlwcuCN2knbwi+tYPrEt1LaoufwUVVRMMwXFDiV8RZSFE
nB+EvrRbYO0jRluYZYeKqqg7CHIrw3X0/CNOn9MmsgTIWrPMkJ9LPyOWy6GS1lYWZr6TYKYEpW35
1BenMVBMH1IncagxTgPLO68S1Xoa6k6DixBepwa6PtkBAgUH5XF8hJLzo7gNXwQv/1kxHtEsz6Hz
VCMuEr6vsEj1hWh8AUsAEJh6N+4IrQ9bB45xElTqBcglRQZyO7gIL79PgNoIIRM7T/7E9Wc7z72K
Mhn5u8weclVCHV9GSB5/9KDeF7YwA/7jO6L4ydksYvp/+XCf5qgVpXIydGOLDczxXp+9eZs4mUWq
9rynmkS9cdjj/w6sTuPqxfN7uve8SupKiDsxSwQNtbhqNE5Sl9mCNv1oOZbyIcsMFTSnoBQHv8Vm
pjPSE/47X0pWmLNomNbvgs89pOJjn+MimGvsoey2noDH2bCZAZD/m2YUJlmBykUWJKO7cukZUsyH
cTz2Kt5kwslI+lMqpY9jyzJD06X8zoFQNUHtUCf8YJSdiZ/TajBK9YxAIryl/jPfbzWndmSMe7ek
hAge3cywb6dBq2drYZa6BIAIDOIOFP+e1GHSTsDdhvbwx/9mgwrxcyRCQQVkSx5XvgddZeoS4ypb
dQVZ19Fsg2QBWAcuv5Eu5KDp6nIAVjIhtbJUeImhBQL1N7soK6cqojcjjjaG6ru3F7aeJisQp8a0
M5oTdNFojKs6ajTsnvJEdIIJIWu+VU/nET/oyv2P1qgrrJK1qkp1WIvvUigdVq7/DJ5syDiSWoTC
cAyyZ1cRESPi4KgDvQJGuS/3tM30HOQp8EeuVexZAzW8AJWCsnNuL4plhgq8cuWHvOFXqleE2Vce
OhBmqfqbLhQZ6fDq9b9YDhVx+yRE6IuxHLEAU7WWWvrEPRWGZsbGuLm9pFVTqkFQdmDAQM/hcue0
osriSpBUb/LfhDgzQ8Wt54M4hozrf9UOpCd1iBNBHV2kUo2kKMuqAprdK8bOHES34MBUUL0io2IY
Wo0Rn4auGAOqZhglkXh5AopZvji2oc/YM5YJ2g3maigyBSbEMdvpan0vhSwRH8Z2SZQH5EDsN/Pc
ACKlOnX/mjYy2g0AEqksodxVl15sF3XLhmPNCWLaIhoVj5X0GBZO0rI4HVk2KB+buDoBOTMWg4aC
ycfHWnj3x4/bfrwe3SB6BBEnUROuCJlGkETUQQ5Hju/mjUhUIazZzTxCPsLZOsPJ1pNKHbRo4D8A
Zzb9tivFyjC4LAZo58GAUmeFAbF6n92VGF/EXMETM5qubuHCHrWFVYO72Acw3QP7m+pUjoKenQD5
yMTlP7gXfhPu491fJWALm+Q3LYpUkG4tMwkYCi/NCxPsVObgf5fGL7e/2+oTZGGEHISFkSFDuEh8
GNHLj0R+UvWfk7+J+4dkZnQByH1zdUUsDFH3emtEkPGQYEjx221S+HfcmDy281SaZETTAbHRLh5E
hlGaXfZ3orSwSt2CepkChjcDHaSY4TPKvoGJuaVN7YVWc9DvxY/emYFnHt3iqbCrEA9zFh53vVy1
+AVU4C25YRJlDuuOURJ4LB7hNTbnCF9rRzfn18wuLSCj7NsflXjjjb2mn3pDBLWDwceqg2gbcV/n
sTRvG2CdP/pRl2hTXwwCLKR3OThwtH3xoh3nh8H2TeEFfQLWitYz3s9tpJ91XQEMVh5jG2tQ0iJV
cw1Ls8CHY80PvTN44Q5rTC0WFSdrI6norA55nPMaAZdNT4YEBGn5V2BcCW9IcKkikIFi8vIA8q0O
vfoauEDFVEG5xlsQnHE5a3yU3PKI8VOXNT20euIXBqkjkWVlA/VPGOzG4U6Qik1kVE7GtbkFDl67
bvUfDF8h1/GVNy4MUidgHCMB9SkYJKPm4ouwz/eaq2/Sr8GGBW1bfyv/xxbK0VQiqkL/XRSE8272
IK8W9pKd7SDyBFIXZSeCIwnMmWa441mc9uv+uTBM5SRJMviFHAEjKBHpR0+2+BciLiyDiqp2yOBU
AYXvP1UU/x3eDFCEAgoB8syra9BP+bic8JZJUpO3CHw1szQHtQFTNwULJDZ/dyktLFIXoaJDGz4z
MuQrmJHso/bgq9VDIvU/bzvN2iMNYnICeBdUcFbSKlOShgrcQFI8AsolNL/dWY2Pda+vXetLM9T5
jsN5qsQcZgAB3pxnpsDwwges59EZG0gfgaUdatdCv0eJe8KDYj5Fr4Q7tn6vrOfYVu2yNsHlaM5O
+QsSAaAXD38KDFQTa5FUHhHHYjXWEl5N8nRKlCOfFGbJsVgQWUaoPIJLE7nreWKkeG35TcvL5v+R
dmXLbevK9otYRYDzKwdJlC3bsh07yQsrcRLO88yvvwvedbdpiFc4N+fFL65iqxuNRqPRvRbYbAXH
zlZWvjYjFysbNWI8pexuUR+iAtRIX5PsUOiCpGEziKzFcBGyzpZlXAbo0h/Ll3+oNQ2nejW+xLe5
z3AVWE/u8mSJ5IrU4wJlVMfA16KQy+qK0S9MlrnpPvqZAnwd3p/u+hsdZNCiYS/ByvF3934waBR0
kDrkmpNIpWeVhqO0mXt9RwuU4+fVU70osxpM0H5QvwQYp1aqO3M+6EIArM2LyGr13v+/ymjNQDEB
1cyubu6yYzM8ix254W3pl67ki5owBHHqPU9aCSNWOES1+h6nWF0RzM2guqj2ooLfVvIMqEXUCABf
RwG+9jlJsMqlMyQALPjp8l0Dnkhe380pgJiNp4jeR+HhL5ZqJY2LijNZgqDNIS1qznV6Y6W1k6qd
HVSv1+VsL9VKEBcWJ0UOetPEUlENr6rmEVM63gTkyOFFc1LhIPymo6+kcXFwaFW1HjpII2R0gIl1
N2jgmU6SL9e1EonhImGO8hhZOtSAWyt0lv41TNGYoQoqVELTcaEwTGs1DSus0T/MVZkbgRlXB0VF
5lnf/ubZbe1+XECc5kXumhGWWwAbVwHxOIvtcn6qNcFbN2ULfnFOrpaIi4DFNMSDLvVsuAlcBmQn
2QrGSRbwrIae7lrfa1ydEJzAM8CG+c1XQLP8Jw0NzMGv/Ax+4FBWJDmMExg3w1t4/2W6UR7jW/o2
AQhtPDAovW/XXWYze1wZmGd4CeRIq/sGeksHRjIYH+gXgAjf1C56GlzUFjB0rz2IrqYCR9W4oJLP
6B1RKwil8vPS3ZjNcRRV6raPUnTpAqgS7/moc34OXE0wt8vEqoHy3jyzm2KBWk1+wimwS4ENI9+W
u/Q+c0TxctuPPsRyexBt8W00sERBSW8V845IfxUhP77P7T61T3IjSLAh2g7Am/mCyQx1oqrd113u
JoaWC8YJtpfqQx63AYE7qpTyiEeRRqU2CsZeGCQ3QZsK/FBkNm775ZU0FCpLQAiYfqz+lzKLOEjZ
Fy531v8qggvaZ3+QzbjDFsfC1Jrs0MzvSGfX0m0AZg08KWn1QyVMGpltronkbmZ6o6VLUkEptcts
UBu71Xtu+qdq7yk9R3kmSFL/j838oSO3r6TcKOckhHOoe2XXUYSwem95UeKUmCRmVKjKaKevQOB3
rkcR5nQXiuLVEWMvMka7LN7p8aZVhDqcRAvSYzQDvD1ccP8087swl3dBrFCBppteuRLI7QIwGxfa
zLxSMjqnJ8rD0DcuqJxe/ju9OOeXS5WivwyXXMM8qMM5kTs7NH7O5WHUY++6qM0NsNKI2wCzXMel
bEJUnj1k5rfa/JvGcfVfAaCi++z/RVCM0thCwDIbLlkeafVXDf5rEZy/1yAPJqGMVclu58wmt6iM
v87f2jf9jfUfhbEQ22/TaCoBawfIGOgFCp0m1xP4cSUEQ/WYzN/l+ukvFkXFCxlh8zLAbv5sMzzG
gY8cT4++JXU2AYjBUopQfLZV+BDB2SyuBxTbQTCDeDQiyS5l+DENzf11RdgGvNigK0W4wKAB7bfo
M0P3YxUJjPpblm+SprNT8/G6nG1tMK8Czh2FcVhyBuutJZ7ayPCzUP6iWN1tH4jwHEUiuI0i97iF
NCNETH3nY0c+JlEt2Iub0UX9Vws+CWukpKl1AyKAn+eMlbIfR5TtQNAhLBpupnsaYew+IHgC5sln
e02R1EymHmD1v+LGeEtA9obJTtSViZeioUdUVN50A00Di5CJUXbwiXwWJ49yLCuxiqfYMngfia3H
m9I6zLEqsOBmlR6Nj/8rid85UkIiSYs0PC7vwx8MBIFRwBqnEc3bjFFNVKTfVswEUxZw51gI+qxY
1RptgGYv2DFfaluWpKem0Y46Xe4NUj7/hY9rH7I4H6dJO2hRB1lScErk8zIIriKbuuhsOppRfsk8
v4ysTabaUYq9qtET9uqkxk9xeivFgsxue410kDvhIVO30DP02WiQoY56nRogeQrvwoNySL8MtvRS
3jL45fEgLBlvbquVPLYZVhUL1BYMuSaQ1+zI14G4HeALp5twL4deHaMOydiIxYiX2/fVlVgWUFZi
C9rI2qwkEOsC4brzM8wBo6iWAUaCNc2JciGRluz/K3FRJ6UmMk3Dp8thql4twx1iQVl1MwSuNOKi
RjhZfdDOMGSm/tHJLZ5Nr3u40DO47bTUgMwdZ+ig9HaPzkkGvmE5Mlg1ZhejekIulk2F0LOGEiqF
w78zWK1sBnJ2Q51ldo4v99Z8oiIsJMH3+QH6se6MmU74vpV+X7LIJoloL7G9cnHAIv/VkYwgCvFH
Bh5/0HvSZMzJRo+xZASVXbuseCofkpMhqtduKmSCugKkZZjh5YHOKhNYJWh7YtUKXGbAfKIMePIJ
JTuzWds8e35RRTx0m469ksmFi4yWywRKJdTm9MAOp2+D7gYjsQWux/KdC0MCiovNiGKQnu+Rw2wZ
lcZhxjV9ANN2YYEMIZztMSKJrXfW74HkR6sCttqgnHQAAttmtIjGYjcfzkEs8+9v4PZXZymZPrB0
DE37HR59VYfYDNJEded7+oZe2914IwmWdPOuuJLJbbkxK8ZOjSCzxQjNmD2Fw8kavpv0d50Lzpft
3b0SxR1gWmLEaidBVHarH9kIC57Tjr1b2f+AfoiKPZvn2Uocl3TUvWY2NEBVcpojV+vv0iLBeP2v
WOSf209dH4IupvniKJUaJig4kafyBQgjdxHGklCC3+Mho/Horr5leRUqvG7miPJSkdfwU37o0qmG
dkJRqwnxDGuAfRujSJUdgQjpWduPPgLB3joogrNgc1eulOZ2JZ0rbIUJi9kFJ3X06/ZrOgtcc/sE
XcngDu5QD4ZSjif4JlAHCRjvJMA+aRhfBCWxI8Kv2AxtK2Hs/6uzYCzNWJEBFOaH5l2dHepMSOC3
mXSvJHAn9NKjGVaqYDLpoB7Tw3JoDgyYfXaBUuSFwo6xzUG5VTgxuHCiGy2KnTXkDbvCz00HI5kx
OsdYTqy605HctW50UG++DZHDGKdZfvw3eALrn8BFF6T9S2Bq+AlLNgAHcx81qb3UgrRBsNH5xLUg
5mQ0BjZAbOoH0hROMMn3pRJ5gXDYXuQkXEzJZF1S9RlO0lRoJp26fVM2/vWTiH3iykHE32CiNOoN
hUUTMj5Z2r1cAZSd/taDN10/TaCzSdL9dYFbOoEnQDYMjQ3G61xYLjur6SoVxTuM5NDkQe8Fk0Wi
73M2m4maj3WE5TEV6WbI5F951gga3AUi+AhcjrNupMDp90P9a1p/lUIBW8329xWNsUMiv+FDbJS3
fVX2BCaaa4fB2Bqpe30R2EbgVx3UAv9K4MJpqHZDZixIP0g2OIX8pEYPjEmojG7M5HxdlEgZLqrO
ZjAZagFRufKsFb/qQuDAou+z/68CqTGUltVI2CNT8mWRvxmD4PubB97aVlwcDdEkk88FLqrkSSdH
slM96W58kE7LGSszeMCgtv/uKXUtlAumEXj/NDmGC0j6z65z5Nq0u+JvinJrIVy4DFt4moT+ID/I
6vvcVO3Win5cX/2tYLkWwe32eOmNxKggIpS/ddY+T2LHSnUbPMTX5WzlB2s53K5vzFQKTcyF+AYI
nLP8bOD6I0siqH6Br/HBso+DYAlj+HJtYqDFnO1IBFO3kd2ZaPHGJRFs9mh51rmFH9FaV4L+A2gX
fyI/Gp3GNfdGbBugjiod1vFtPinHKnI6L3jTHDGK4qUhIR9oPBZCtEUtHqFpWKZEr1KiAvXgZHa4
GCye2YhmJTb21Ccp/D2SVqE55hgBRapl7qkH1rTcDnt3lmzGraKDYkIvXcXwREn6xqXgs2CuDp2R
RIoSZt5hZ57ru/hoeZWn7OUdozZDMci97pYbqIOf5XGBFnPnUQ3oIww3AHWQXUI6DDJqR1YDMgSB
anvlVEBdWaZCFL6jr176Lp4HwJXMXe7F0Ylo6MwBAIdAo8s9AI0UVVXQU/uOafc53rZaS4elxdRi
9TY7DNo2crvD+BDf/jMqabmirq3LEMIEGmjdxcwDkHS4rR2DW9gsJIzVNiCnSCX072bhrtGe4/L/
fex+EsTv7oj0EcoQFSaw1d9x8FsVho9tt1eBxENMCgyAi06wIuqmcgIe0M0APirGqpLu0To7HRmV
Qbqz3Fag0gY1BXQC9DtRUGXFaBIXTsJ2GVoAQ6k+/c4Exl6KKO8obgZoBQt9Hvqb8tLti1P9Klq2
y5u+aUE0LAb+TBU++dlPxiYq20CbgUsVqwcpbTy9lh0z/jLFf/ryW6uH3nXHZG7wOaV5D1moS2mG
jKSJywNITa2kVqDpZE6eoY9OZPySkuepppimL/xRC+1ZF52gl3sOQtFAC+xFAtpyfkHRhjRHIxPa
Sq9ZMtp58KPGg/R1zS43ABOCxnXMNMJx+AvHnFUhbvwQUoSaE5aPuTHbZefrg6jFdFMQ5osomN9l
0+IjSDCiHGrg6cTvk4OKGegwtofk2Culc12hyxCCPm4GAWjg8QyPQsyqq5RtTHKJGiwokm5Svy3L
3E52E3a1CH3zMstlckDJgvohSOx5fWa9r63AAFaZmf824tzW28zPTMtrk+Yw66Yo1rNYznsgkCIB
FEl1StAf8Fkti8SQN0It0MCARYAcUidEPys7WXDdFrj7xkkG5T6kXUQr8JRHwOYFthjwvdGZnh+j
neYNjvw2u//J29PWogFfFMCf6JJE2ziXLOJ2n4aYFFP8gjpy9KKDFeG6V2xER7jcSgIXMSIyaG2U
WYqf/8l8Vo2X7rLXvHDI2do3AOoN7kI0JvwUSL2sxDKpQDDBeCggCN8j6MoZ+14PmsWQFD8ZHDzA
24sCrIH2e6apr13+2ivZIdR6e5qeC1PUtb5pUkwrAygYbKpAEf3sMJUyAp+viFRQCu+j+L4SJZNb
0UmRkUwyvAQVY+Wfvx9KSrWUjYV+FbPxYis7NmngKUsmuA5vuqKiKxp73oUZ+QDV67I6EWxpf0RW
86QeFbCjq6rb3Ggna090O78X0ZNtRSrWDgF8RTweYsd91izL5nEJEw03F53YpH+p0lNMUjscVUGo
EgnifNLo+0ytKwjqas8fpbd0aO3h23UXvDwpLdlUCY4sqgBrgB/oLXQK8uw5sfxxlGxVf7DUt3jZ
6xbma9Q/pZAK97IuaMHVUHix8BKJM4W/kBe0ApF9YfjLW6C9U+EyTmagsAJjCZANNjDHBEbc8vO1
RM4Pk0Rua0KZxLmxG7x3AKX6ugk3JGAsHkDLYPS0kCRyHSyylAJ9Qm0NXwKfBJB6S/X7dQEbxWGc
7oAARkWGAA6CDxMtZsiTNGmM9xkrODjQm+QHsh8x74/ROEUQCzd2Lp7EVVzEkDnhMsgdJVMYULWX
oU+coBs3qR2l+a4m7U6g1EbOtBbDjzHmMZ3VUoeYf3h2Yo/kdhwewwGjCnZ4a+0ZYCmoUSfJpvSg
P06JXRoCVbeWjhAdwRdQKADJ5JZOAa2QXGeK5StqCwKlu0JEfbVlSwrYV81SwUxv8YlhmGqLSXqZ
IfP6Wje4MmuvlgUOuMHjYBEKMGwDcCGWpShMzdUxko1aN5o0Qx/u2bgf/OI+dwDQAHyvxZHd4jgD
QUaweBv7GBINU3vH4pZ5ww1Vih/CyPT6yqFnTMThOdZytHo37hgFR+CJDLm1UiqQ8wG8QlkTJBd0
zQZPMIYJIBmpa+yIooE1ehPotLVWaxEX4bYDNrUEEf1x2bEUylRdwwDAV3kro40hf5K+teIcYFMq
g95kbb5YQfp57Yw8Ma1GG4EA14BGoTmh+cqtK8EpuSUE4/QAaGfegUT+s5CsBvBnoaR4nDf9Onnp
yMkIHq+bb2uBUFY3gOuNphZF5YobRjNrkZnjICli1W66H2UhCBhbOqwFcIYazCyuGE6fPzePkupo
3Y8uFJwVIhHM61f7aIzDpV3i0fKH9hirx1l5bAvBy/DGtQBNRx9m4rZqbbRxFlLd8uNWscPuTWtD
W1kK5BE/Z+nrXywJg8djeZhh8my+tFC7cELW5IfS66J+Der99e9vmmv1fU6XhqQ9kRkdY1Wdsvak
T3fhInhQ2Wi3tohFFeTHuIOiYYGL0FZBysKaWHtwStJl36Wg27RjaQ4Gt0kyfXJIHaovXVhWjZMq
NXVM2mYPozIa0vOUxLppT7GiRHYcNEUOgFtq7PM2JwsY3NOlFYSQLYPA3AjBiMSAJuQMMi6yGSxQ
xSfz2Lqa3qDcpg2G25NJVA3eFqUCoMzQAVPNT8yXRQN+h2Gw/MoIpb3ZZPfKgueySpVFhH8bWSgO
LoaxiFTaujgjs3loiRGZAG2doNQQ4QhDqepsdFblNBj8dq871UZCCnGmauISi25ghQtV9WK1gT6A
GUPXg3bfWj3IrhOp9+NmlHYDJlrQuaEte5oqy99IRpOzDg4AQJ2Y/O6XSDzRWQcUsomCmC7baBu1
SYfeDU3bNeo5FcH2bxRo4dwriZy/EGkiUztD19IEbRVVd1HZOXNjPC2LnRHALrTPYau5UnITDqLL
xWZSaVlIx5H6o+zCTyUNJMjyboHwf9nQDpaDK/yO4bqKOjc2nWgljAveY5R1tdaCMUMNXjvjpBij
21NP716uO8+WUoxyAYj0SBFAmcFZtJuspiJJDPx7F49lIEmKXPrApsvzXQh8cIE0Fny4ogsuTRrc
RUZT7EVxTNJyK86lBrDkWeQYFnXmLN1l/XhoLTBIhzcRXs2KvPGJLgmubRv2xBkLTXHnRXTkaRJa
NarSAL8Kof0hDe/lqXOM6aCR0b6u4pYcVUFHGuvFtTTK/r86EcOsH8qlRFkkrTJnnM5aTfxoeZ5N
YQGL7S7OlirKBKhLA1wP0G1cghe1kSJ3RaD42Aa1/LUqiJN18V07khct/RPoJy0GMI+SnDtJt8M4
cnW5ca4ru1UE+vQbuNiz6MkSViPKMQv5ldQHPaw9ed7lae1JafzQJPdBqdmJudhG9LrQ57x/Wkq8
3piS6JdcRHdM05kAfninwEDvIReKwl4KG3kaKx/T27a+VHaqPtJYhPMiksJtlradRrmTIaWVD3qf
O9FyJqZoR154EKcK+xErD5rNZCyicKp8+RgflJ/kFt1iOwMIjYPH0Dqm39ExOYku/SKhnNuOSlPT
PoHQgSCgjvNxbs4kLh1Cc++6z4hsyLntkE+tPqSQVA37Ormp20O+CDLryxyIMyHnliONtEgvsU4J
oP4KnzrlMbnvJbAf9DvrzGAlJM2pX0XEaCIjcnWA2jAK4DpBtcl8tKY7vdwpMrARlp/XLXjZu2VQ
PCwAcw1PRSzIcCakiVqjyLaAPepteEtuazDNGz+zfh9Rmz1bRju0RRNXQitc40vtrSxhwAGEVu6T
8MH0IgaBdoaY6NbXEYJYoeqzr6YIgAM4PyZfi9CU2uBWWzvDoQa3skt3077aCyVe2hj4J5iexaM3
xiV1vms6jHWS4n0neO+Tox4Az9+7KQ3vHTnEtME+dgp3y8N1kzM9PsVanBprqdxdLUkbTPeVU+CX
XWdrc2HrqqBAwHzjmgTuvE9JY41EVcId4xfv9/m+3dV+txc9OzPXuCaGi5OlWaMjblYCX28fJ2tX
qLsEmWLyJS5EWfBlZsHZjPONJJyHeS7zwJ8Xv/L7femkzly7eugOHnWjYyWi3r18PuUkcpEzTlJZ
LRMoF3wJH5X72fuuHczEVp9TP3pUzotzVBwgypz+W+/ggmeeoQejXPTAx3CZXQGZTqoE3a4i/+N2
PKAT0jqvGwuzrKfEOFeZYFRA5H1cwASN1Zgm+QwNNJC9d8/6MtlBfNPkKPIB7F4+Ldrr9R11eQx8
3lFcrMw6rdIL8F/7VnVSqmONzraKaIJkbOMg+CSFL9ZHk57RiEWL8ahrdvky3Orv4eKt0uzlKJe2
7GbH2BX1zQuUU7hwIaPapy8ltfxg8abuboz2qiooi7w/Vl/ZyTwkp5alQ5yHS+BHHbHp+GOmu1l9
1PJTb6Z23e+C+lnWRUIv4/1ne3LhQ8UzTkd6K/DNk/K1eWidyAW+FvoSATSZg5tTNLe0GURYoQ93
dkY6xud1uiyBEGGg4S7xZ8yUpAfWOq/c1bfRIX0SBcetXbYWxkUsQ47muI3VwLe0X7P2Flu76z5/
mS4jQK0FcAHKKCo1Mscp3H19Gb22tYsdm3Ow3xaHvAAnUGi+LT9cy+MCU5/L2jBbJPATdHN3d2ns
KkJ0qIsr3btOGEuhOP4xssf5eq2Afa6vIEPdM8SaeA9tGLejCMNicy8j3fhXEHdCDpo660oKQWXk
WEA+eWJgRsmOjja5I/uY2sniALHJs1zRXXzbjB+Sea9vQBGHOy0kV2Q/ZxSA7Mi6LBElgUgM537E
rIImC3B8qSAFn/TKkcO7evhz3Qe3Iv3aipwL1n2VZksusw3VAVkRzWB/hyTHeQXneXJFJyMeoctA
f893an5viZ7D2Bf4+LdWhDsScxARBArzuyIAGdx4lvA82sfeJAT3vARN5XThDseubcbO6pZw12GM
ziiQ6AJLwk493QF4KihvUPNyqoN21M4ggdpJrujtaDssfbgfd1QGVmiC4VxCWjMu9kx/ZSIsssvn
sE8aXsCQKOUYhVEGUlpMEezCQ3rEkNBDZtgT+G5Ycas37Hl/3Q83l09VQCwKpiQgG3JGlZYaDDc6
RWiSFBxfi62n1Ou1x3z6i9TJWAnirKegM7/oe2xeCVMmVvI1HEVde5sR8EMCfyUZpnExrbhD8tQU
HlFui/khWm6a5FzEul1PztA8ArZYlNqwuHrh/yupXNztYxKkY8n0Ouhoyq336kN0x+ClY+ExIlir
9/voqiIRzkY/Gnok+WOp7Kx+ryeFm/cWGtC//VdO8U5mvBJkSUowogMt8HMd99XkzUJLdSftR8m9
Lmcz0q5sx0XaOgdkJxB04e+zn3Y7xjKTt6J+tu1dtZLChVrJrOcC4IGBH790jP+IHPSH5TFr7M5r
7ho2Vf6lSwRusRkrUHxEXwVrJOUBVagyW1WfIOEd2vwQD9GhVhbvL4y3EsE5ntqWRj4YmQSYm+Cp
jUtv7LWDXBQCMSJNuOM+VLTOVFuIoSqY0rsfg4gBcdMJdLyQayZmvFHUxwZbOVsxTzQgERLoFteb
9DTihqocrptqO+FbyeBcYJ4qeQFNA6bs3pIHNl1XA5E23GcZ6HFY4598MHzRHLZIL+7oDdJgUcca
es3lA0DhvYn4Q1A7As22l+fDetzxKwW6gk0Ezeh3zR5wkfJaJ/RSR/OaxlaOBDDi/++pEXZKGRhF
IybODeAGfl4wK9QVI1CKwK9SEP4s5zwydrUpeifc3rYrMZzjGXOSZ/UMaG153/i5F56N0EZTHgjL
VEw69K/1z1LkJhvXKrTUoJuB9eUB+po7DBnlsaXUdbEbHem+8Zv7yDVdwKe5049uj1RNsHgbOeAn
cdyRSIKuqQIFjQHaApTrxrCH9BbA9/saPT1ZnNgz0Z2ikAShaesutxbLt8BIZZqYmCIJd/qZJVCZ
G3/vDpNDARFKf4quCxv++UkY5yxD0Ep5xQBRcK3E68R83yuGaNkEduSxSrRgzIu6xbIxRplKBx6F
gernYJs9MkIA0z21t6FDb7J9+FO/iwUFlEssQQPvyx9OwzOeEqNu5iHCQ39wYvgh+e+udRrZlh8a
DwVhp3QTrzotozMGjqiBbyPEfBLNhc6pl6ZZ0WWc09Fs2XU0HHWw7zpV0AracLYCKACIUO5mhOCg
y+aCGamkOe4wQM9w7jV7Rs6NCfYTfTDuOmyP2TXwGkIEWchGfR2WXQnlYlszphgV6CbA44JE1Hqq
XxiJaHczKnbykv3IXlXgWdS75DgeTCdBmMj2ogLS5UM3W9zVT+AiQmiWlWSOaFCzFg0IkZQ8J3F+
ttgUwbh0pl20jeTMQegmceRl5ewWRSCoCW4uMvp1FUyEyKrxvjSr8xHsinMO+rh4x3qsAeXuGsrR
QM+w4CDZjH0rMdwKZ8EUdg3rV5H3vSd7hTu9NgftZKKilB2BBCXoj9nUitGEERXv3uiU+XyIZEag
l7mSWv4yvsopSnOPeiO42myGnpUIpvHKcHmhB9ncVYGPSYd9JC1vLaWifSGSwe1AkHYtjVqqEqou
0YOyAxaOL/uNB4wu1OEY3ZnozNiO3gBQIxgDsQBCzwy70mpJkrSTpVnyyT0Ld5iX2Me3OKHeWQtF
R/07uA53u9HllTTOK4y2M1slqwP/RkHL+Fv7o3hYACgN6oL9cjd+XRzzLUTjMOhC0DsgiOubtkVH
EoihjI3eP3UwtAhIjpIfLrldJa9zfhb4/KYTWshj0JyJFIpHWItGNZY7BXc3GnjJA0PzxWAIYKBC
2zq1gAORD70t3+mP18Uym13a9EMqF9ZMJTCzIEYspeVdNv9qF9DjxTuNzoItvW2/Dzlc7CJDX+Zq
B8TFRIvPXaHeBjoVbDGRAbkMJk+HRkE1FdecpHWMrEYjfmJ3lcBgzCBXDMbPi5kY7DeVEVKWEXmS
/H0xvplx4szmYUAGf31xtnIJwh40NYWiwZqnla+SqO8aCzlZPg9fMX0COKjxph4KB9NknpW9yrif
JpjwvS51y44rqXxKpleY4zIYPExKQzeTg/upaX1kFu51MVs5NZjw/tWOx0iYi7LJFkIkBPlO9Rp/
hMtbTv21+qMCuiixY2HRbDM9WoukXLya9axOW0TIyK9u6RmVu532U3vsK9t8MsEySG38mgNISwXZ
w9bDDPIU9FxjPkmmuKh8Fjz2MWCaFAgedsMtI4hXbd1ufVwdBHFqc/FWgrgzQJrHqs3LEnFKA35K
tdhKedcuf64v3dZmJhjvw2Qeeo0AK/pZGwo0LYoUAWFffpitX6aI2WQz0q8FcFGJDmA7WWSYK/GR
Qk4Po6fsqh1mzD3pi/SDQYcpjrZfvBL9aCKoy00LrpTjIlWQx/IQMyY4wxiPE6l+lY3yJzZy/7oN
N7PYtY5cuKIpUqmkCMMjBTzZaXEjp/6SnwN3cAzNNhqA/v0nM4Bb8R5XZUDEojsDQLTc0lVFpgIo
GGU7DVjS2RTbinwM0u8B/X/zkCBZXQviljDQIhqHKjswK9K7RWV9s9rcq+v4x4Q2sL8JWSutuDVD
F7hFl5DBufSpLSXnpH4wkjfBgm16/UoIt2BtorSYhdUlv/wTnPU/BUbk9Ad6P+7mGE/GuRvf/01j
y9qI/GGjmGTsxoRK7yNLkTOewI126A7Dsb4dd8Ze30HqE8jSBZqyezB/xlFMVJoqumYwdMgFkTJI
VUOadZCGOQXSutYpHeqnvnSUDyJmlc2QvJbFtuMqhSyjWO+iqBkha8Qh0D37/RfJ0V30pDvJAVh6
h2YPgCZBOrL1fqOvxXL7gFIyF6OajB5DdWhxRfdrDB96A5qU2lsTI3TPbP+lbvhU7TPclf8G7hM7
BO2u+AtSKgJI0c+agz6ERipF8/mQOb3pyF6KPtvmZpYw/NPei6Fnt/yXsuZ/GXDH6sX4rwoYF7A2
VBiaiF9r05UxyXfdb7Ziy1oAtwuHMCqkgaACEKNFxCxiN9SeusTcFURw0xFpwu9ErcDLVBsHvmF9
ycenvBPcBwXf5/uC56WQJJXg+9Z805Fzowpu0aLvc3WodqBFTbNFBmpPpHyttBaRf+x69/pybB1k
q+Xgb7XIhAGNmqE/yKIvk35PW+RZqMpcF8JMfREqPpyK78UYpElbqnlGyx1IyNp9CnIfVhEV3f1E
FmP/X0UJq56AnEyxIiHdo4hnN4EIOWGzurI2FxeIMIq8zFEPTVgnf3gTH1MgvRh7xZtvRD0lQllc
9FmioO7TdGJWo5nd74cbILY7+a8EM/Kim+vWhQXsIigjU0rBq8PpFZCJTf1hai2fy31MEjcuo52S
vybpjdmLUMm21+lDGKeYng8alSWEAL3RT9QYb6rs5brDXY6qs7AJlAKDEtT+IOqzKyTTtAyRNBh+
jUZP2ct2jPYmOHRAIm/2gSMCQdlM3dfyONdLx8JoagxMvfcN9ydwztjSCQx4B10QFbb364di3EIZ
NB+atMYzXd6rbp7GTmSBK1SEkbm9Qh9SuBWaAx0IXlMS+FlyqyU7ORONWTP7X0QETFfLgB3Di6PB
CVAHqzNJjR4M6WDuuwcCkmP6PL/9M2Yd/hQ1QmxabSWOyzNpaerdlKAL1xpuhrm2A0CrRO0XgdOx
i+E1pbijjUiFCfAbFGdGp/eow3I/yQsOJajuir3w6YeZ6Jo07nyT1VhJJtY7ilrz9/JFPTP028Dv
jqlPzkVmTx6KXOI26s1I8WFKHo8krmgd9gUeCTFT+aP8oR/ru9axMMJreDWYfz28H+zk23QnBELZ
aJZAjeNflzG581DRgWIM9mgUodDnXO3yPdlbe2pXYK4SrKPAOfk54WlKirpT4C2Zr+zaF8C6H5bH
2Get8PW95Qs12/YbDfEXfdomelo+ByspjdRWmrHb1NmJ0UMTuKDnqBzQWQIsCsxqz9f129zcuJfj
kR/997LKpZSk0TEHFwWo+xqBkwFAb6kerkvYdM2VBG6pkr5ZiihGA/dQazbQvW2rcrVF2huipbqE
0WNxfiWJmXZ15DeaWUfBMrMewvZF/zPuE3c6xN7ymjrJn8KmO8WjP8MnDBSAPF3EWbhZ2V5L504Z
qRlaywSwDGgh9D2elEE3HOy0PetolVxRHV20bJyXTMU4q3OGkGlEhV1qP6moyXQzSK5syR0tRJnL
eNTh9sDnsSX5VTFkZyaP/51rcIE/tcpSJRPDHVTnPWhXbhs5QNvnKL+mCWqX14WJTMaF/TavpXmO
oJFcAhVsfMoWQWK7GQxXJuMiPptVHCZisTZZywXNXYAHr2p+a/I97Z6v67KdYqxkcfHeUuI+kQeA
W8xl48pd5lQxOASXG3MA8zt5TpfXwRxdZL/X5Qq84nIqXAPNWAYVi+KbWe2k7geJBFbcznQ/VOPn
Y/XYmPKiQfdW/DJ7kRMf4y8ArTtSl76KIobAJXiuPskqkZAMUKfJBzvCdV4ThvPN42OlDRcVqiCo
y4l1b83n3kNhZA/kRDv0tf0/YNiiuCC0HhcYtNwYjIilHYmfPVS74cAeuKu7BEej6E4i8Hf+KU+Z
1IzSCNZTDD9schvoxfZCntLlLhCNKYgWigsUS2yRCbWIwO/zwyKfAEh23a9F3+diw0StJaSY7PWz
vHiNa/0ppKJ7jmjrcNGh1BeJ9BSdqgbwGjoTT61dhrKRKehT3b7ssIdVdKTg6ZEnL68xGNAUdA58
gvaRneK2dJc601lGHjac5NfgTtTFsW27D4Gcx8V6AtRHtjZN+7WTbvTgy/W12Xz1oSuNuKMor9Os
JsylM39CzRsQ/aGdvTYIrt7kAfnmgNDXFc51qf9HMvGhFudyU1mFap2+z/zQ7zF6w88siWeD7ZAM
xgxXvv8f0q5sN24d236RAEqipldJpapSDY6H2EleBMc50TzP+vq76AYSmVEXT+f2QwONNLyLFLm5
h7XXAh303thDvfSU+aIcXLSr3ImUC4y3LiXCQLn70lTPTbq7vT7R3+eOI5FiVQqZJ4/mU51/rZOn
23//v4RDv/ePe6FSrSH58O4dHidXduUDXsPRW3YgAwPSRdSCEZnjWa3CogilocTnkg7WG8Mxa9fF
l53+yJDMf1VlB74O6FhIwclg8vsYaWbgxJBpO4O9DWy4jGE1cJOXwkW1xGH4Ps1p9tax/Z9Zs1h8
ayggYiKg+kWd/aNVpdfqcmmBZtBG1R2j6RgmIkjz5rHAVDA4s0BzIOvccyUNaS/NYAo4FpW0kwbo
ABci1iyRCW4Vhp43y4hX9xirhZuOL7nx9jdHD6qGKqOiJYjJP+4ToXI46gjGdp1LnOxrgVcwP6uY
2sz84CrqC2wux9KpASYKC4QNXALVWrFWpzXcn1qGTmy+auQgWM6WBfBvongFUjgkhJwryDVU6fRh
MtAJDq/ql+EY++HnwKN33XN1VTCIKoL+br4ha4uccwgxqKy07ciKjd1ZcdRDd3pjUQQT0RltEWnA
ZjC7Nse5ijrXkmCJ0VlBYxGzX+lehf5K4YsbtaKF8fFrl4PGumGIw1H262cKcanIM38A/Fv81HxA
VhuhxvxmY3q1OD6c7UgY0FKKWZG4wPulO4M378znFC5juQ67HvPZ6ufIZxSMf3M016a5e6AaeWok
AS5zpuj2qD5FwSh4RUSfjo82giHR2lEJocprdp1u94muvlZEajH5U0SpahMaQtV8AgFvfzCyFGQN
SY5BZxBCNVH9JLgobD18EQxgK4CumQIkShof731RRTTKITmJEljnmn4BMTzzLIGOtHOinSh3YIfy
ljHuVspI9+GBZDYBFx8yMEN2u79tY6zXxF3FaKpz9P1Rn4Gc4ZfYtH5aNRUkxtu3AlykYLaBSh3q
Th/3rVfqcSwJQkb9W3OuvPS+dAwnPZpf8FajUiLMUTa/EzhnmKYcxiZUbutqeZx7CaNomBMboMrO
KiXargbZH7HF1ja/08oYt4HFbJJKYjXydMbYW383mMcSW6gWn8rsHIPuvR4F789mpxhk+b/Wx/kz
aeomdNFCCZzG1M8c1V4sMGpQ1GOrU7ez9iz5o187yHYRLzuQkyg82Xwwftvna3pLLkN5NYmBWTLL
0a6z5MGQdNGrJPiIPO9glhlJokdYJHqEpV19UlG1p/asOnhmQX0tWhML8v+4bqs1sZ+zqu1VMUBS
McGaFks6h0lk08ryokY0zbMZ9q++HU+UCzWFGTglLMu8NMfBNc5RjG+nuuFOcooGEWwLFMXiM7RZ
5YhnKjbBDWv73F2cCJnkxUKaCCHRN/kufpbu2DMV+oNh63eDHzwqHj1Xl//v/nJJltxoC9i9sO4l
+RYOrj5/ClPvtn9m7vfWJ+Tcc1MGSZ/3GJfL6x+69FOBvE1NX2NVROK0vYe/AyY+Tq7ngZAu7tmT
a+7bq3bKChu8VU+1m0NW6QKU+y56P6LU+JslrixzuzjP1DKyZELnr63tMO3sATSTOdRpkloTJKib
GQ9g9UiM0TQDsp4LPJeyG4MYNFK7/Fn2LG/CxMjkFK8IYv6Fz2Ze8o9vJwMwCgCfApQP50VzEPsr
SbkgBo2oneu6GymlQwvgi6dTCTB1HYoepc0Lv7LIOVElpXFdzCyhi+weD9GZXYPSAcNubvdv+qO0
z3bti7Bet3lIf5vlI8QZDHL5lKF3a0R2pv6QwANWHUEqh+uvtvZCvVk5q813hlev0Dv+ixuC5Avc
hBYoY3XuYUSZA9JJ4CY71guoUs59XdiD9CInIqbpzUWu7HBfUxk7JTcWdA8KkzpmuR8n2e3bo1Lt
b69nO7JYGeI+IibELKiaIbKY7+k+aKAMiAmjPegOZzt9Iq4Y9bH52v82yF+KaQBte9+8R2XdUT6l
eGtZVCYqfW5H9Ss7XFMrRkCblxqK1KOPZRXnkdV2nfCb7o5fZKe5mjZAqGgRZr6YR0K0Ru4pBH2d
VkB+kJV4g32B/QyP0r4TZy7stP1x55lytaxRxpPFn5JyLKY4xA0k/uj3u+gHivG4BtA6R4I2ukzk
grW2RC/R9qH5HcbzgNOQ5OMizaARkE4sjGcl89Tp/MmBOu2/EGjevAwrc9ylQ3qmAK+LM2rGx2jy
CgUs6KorSX+DOF1F8oTbTpoXs7RAqxK8HHfy8KmMX3MRUmM7HVuthbtvVWUZjcWQFMRfzqzuYV3Y
0cj+zlP9NvT+Q1bhWBsVaW+xqWeoIQ7Rp6V9DBsZLAXCZ2AzzFwZ4i5a1wYUumFm6NFLv2N4sfhi
XIp3ffNoJ6pEbEfuK2vc1UrihJatimWRPfHz10Kxs6fqiHIiY4j5CsSVr/nJs3RRfyru8o/l6ru/
cZirH6B+DHNHyVyiUMEHVPbmPeNCZ8DWHpyNcJZ4cIR3jW3fn3f8d8rMhZsBZaOXGlKx7Jg/MF/C
RuYCu777F+I1my/6am18cESNyIKGR+gNHqsq5bvuEyucxjHA+dFBP4HdxRU1JzZtrtIG7nJn0ZhF
PeOcSEfqQm6lp2/FIGi5iGxwF1uKgV+TE/QnJAU9CfpF1bw2EgSW2zZMiF1QldFxc3un1iihqCWj
tIBciDw/GkXjmK2Il2vzstHfVpirXN3qbpQXqDwjCcjO+auykw/aw8C4Wx6ArBGevU2/q1ETglCY
cEG55qOxisS1VPRgQExQONX12cnRhNXST7NyuH2pRIa4S630etWDlxxQ//JkDGjeWD8L+QvphXjQ
ze1brYi7vBLALWAeoKwr8B/l+uROchgitPaqfS1AHItWxd3cQh3yXKM96HxMuTPcPDOTc9uNFZBX
TZV97rq2EAB5Ns/ganncGUzKqDNqVMKPmvamt8SpiD+HX29/K3ZX/vBHKxvcCTSGrinU0oQD1tvd
MEEgO5hH1+oQjU/l6KkDWFFlIb/fplVdky2MKIOfk3ArK6UKM9BKihGXR0Dc85/jbBOHOhgreDCc
/PjOs6HeS2CkcFBvFwXJm+WalXVuzUFWzUWVgaKk3YF3FZrd4SU8g/Ed9JbkAF22g4g0aTOwWxnk
nGIQqGWuQJrimIMTJSP0Ggepo0LDfaC2HInkCEXL49zjaIF7r2aJXNPep8pz3AtAsJtjUZjWAXEz
ONXB7cfdBCpVIDBMURpKfw6u6lEH0+2hj5BxFz+ln0KnvBNPg7zXkv84qMjTIH0FpPQf7PytRrLQ
ahIJhOfBfXZePDAE31m76AXPWfaqe+SUXBpPNPuy9eUoUnA2T4xXQOEOqhqE+qxoJbq20qTYSgqK
RsPcZWrvTUqU2r0c7G7fxy0vszbInc1pKcxWjxEcy81RgUjQ+AKphykSeJat+7e2wh3IbjTatixR
5GbK1K18KJF1J8RVot4Fh4iavd5e1Hu1gv94a3vckQzmllio0oDRQ82UxpcXWtqSah7TNA8baM/0
9dXqExWMZWOujjb+dF3vqkptVA8D+8O0K6oQAytD3SvGdysfB/lZ6gbpm9aM1eQFQzwrmJLrJvJd
jg15AeKxTCaoKwaLG+ZVelyMOnqGroY12rq+ZOpVmswx3Wlw4obdZ0tSOZ3Sy4/GZAYg7w4tEt/r
GMOb3abpZ+KiFylJbijnUeDQIJW1b61S9qknRWX01vQxmdy00FLM4MZVWzt6Omt3MdRdY49KsVa5
RCnnfm9NOeR34U7b8meymLM827f3eQO5AZotE/1Will/vPRciSq1iqEI5iTxk9K2ehRSKkDvu0P0
UwUJx/vUh+Xmgndxoy720SgfV4ShiT1vYl+q3fDwnh+frYvsM9bz1BNF0OzGfTxKH61xwUUDsvh0
IGXid01/BZH+capAw9maoq388yJ+tMPFFvpSNFB8qVO//mm8DefI6S+YVbde1fvqFYz9h9zD8PNX
9en2FxStjnOtda8uXRNn4CgZPrf9XbEchMI8IhPs31cxZ5qVwG2kUYNLv9iD9q2MB7v438enPu4e
58ZSXS6gYGgmvl61OxJiBqQMBT5MeO44J5YZTVYkTZX4CgifjoU7HKqdtPeTXeGI0C6iw8D5L2mJ
yiagnXlsczDC4S7luZ1WXzNZdJfYqbp1url6gkzqWAGFTOLnGSqwyGtQi9Gund9jmpo8zQdR/is4
DPwYndHoXWdqVewHwa5JnpbWs4hgTdt7955yMMlgk1uSniRTlHRB4sdQ1rBI7aQZOeXB0yAy9F8O
xC9L/GKyuo1DQLRTvzi3rxQy4LorXfqz5jAcv6h0/F987W9rnNtLizKP9dK0AH5HmcQea7v8LF3D
PaPQV3fZPd4aWUQTuNFpYffqt1HO+yk1gPxUL2K/8yRogIaH+AT98RfWz5X3wZ20V5/1w3gSAlQ2
z4lFDEWB1gwE7zinoatQoGpKGvvvygx3LXhrcmd50O/ge3c+OWlfG5EiCzsXf1yFlUnOhUwKuMZp
Myd+2JluJwVutlwQCej5F826Rihti1RC/oyb0YsH1IpA38bAKjnfmwyYALYkM/KN/OtgeTr9cdu3
b56YtQFuE41mKIoibuGwQN6yy0npgJoZXJLqPoxS8GbCsYzN9KaE0T4aI2ciVelkjeqTBnqQaSKi
iNj6puufw22wakRp0uYW6OSaQ6xds+TRGgbBM7r1Edc2OB8t9f2MqrYR+pBbJZqfgksTKRApOq9T
IDuX2XHzJNjlLRe6Nsn76kGOkrZCDDS9mbPDRBkiKK8OwU7HQAo65V4kqOJsnhugxAxwAkG4lC+f
91GmkjKCtiZNUC3KvWy2drfX9Ge4/o4S+WWB28WBQIcMlTzjmEvnTt9HPYhzZrJTs5cqfQ5Vwej2
5rlYrYfbQIgg6bSxshRvN6JjWtSGbVrdt6JMRWS47HfzVxyx6q918U/DorR6OeH1yZQOGlLa89in
GQLXMHODYXHlRdvf3sitt2hlkK+ij3EL2ZMCZ0MaXupsFxHVpgOaY19um9m+6dAag8YTQYKic66k
bfRR6UosbHlsStsobSZfYB47O8rdsrTfCSkPokB8ezd/G+XcS50RklKrCX1ivRAd1DLBPwPk+EL1
wSgEFdiNqQd2In/b4nxHDlCsMS1oT7OpBzKBliF12Fi5VP8LWN1GgwrWIMsH0WFIDprv/74KWfup
HpTcbGOfEVAsbgoZdvM4+ekTcL/g4y2/3/58mxd6ZY77es2YtUzZOfS74DUnp9QQnELhergvlWSG
lBo0xA27NOcCcgzQWNn33giqFyzob/QEPu4f97WKppraYjASPw3v1Sm1dQhbkM+3N23Ta6BKAiwN
OuYyj9CulNyClSD0s6K0l0axw+nT3AlKT5vPycoIuwKrg1AQJdQkKqV+087OYnmSoe4GK3T6ZrLV
+PPcfjKFuuubPmNlk3OHVakZS6chvdUv0t0MUkeU6c0f5DE9R1dp3x/1U/hYn6zD7e3cjPRQ6Pq1
n5xvnJIUlCuahkzg5+IZXvGIIYxasicfeiGgrmfJNfBQbn1oRGCFzeMPHDcBxgTknYTfZHVYKqvW
Y18ZFGdJAhuavYLFiUxwe9qo1VJjRgu46qt1WLzuWF9yyAwt99qeuMNeTKyy+RF1HSr2TFYZS/t4
cLShNjq5RV6lzIcBkmzklaIeI1JW3vTAOtMQVcEkhr7RRyvdUFvzVHQpAjzgcbN6l8YV4B6NXY2v
Qym4cJt7iLkBE/IqBDLmXCoQBFE/tDNJ/TS4qvpXPRM9YpuBFJjDGNodQxfvyL3VZVNJMkdqhzni
0QnuMRmNhKoiduCxBKfbW4krxAJtL+m3RS6lipIIfBKRjOv9Jbwqz6kv7cI9eTM+x0+KO4Mwshe1
uze91mqN3CbSRKUV2nOpbxafrNjLZUyqGve3T/vmqkxUkCGYIDPNzo+nQukHYx4tNDug2GkHlQSs
n4jSWGSCu7JSR4sS6WjqQwGwSA6tSLpuo+SPF2S1Bu7CmlJbVaEsJ34J6oan8AAmNNAmt575qF1Y
bSJ3q8+i47D5bVY2OQ+oQs54GZfQPOq0dcjY2epQHBTyv88Jflgaj2AK5Sia2wV64V1z1OI7eTno
Ii2LzcoEZXRuRIaKKpLoj0egjLO+lYcF7gdllmPhRe5gD5XDEDbBSdzp3Q4wftvjZ2SspNBBwT+2
B/mOKbxnAObH+wk4opmRoIkRROz3/xHIr+xxF9eUdEUyyYIL29sMdXa2vHiXXsxz780ueBuO5Et9
VGxih4+JI4p7N7oL+IIgnYWgsYa2FOEucd73A4E0ROK3YYhkJUhMQFz7sjErW62G+Ql+0niJ06Ku
7aIfSzBIAqIwAiKKuRtHpeE/ZrGYV62uU8luKaliu1Wm8cdUqVYBhlKwltqlJOUnbZzba4jWOiSz
JIU8mXENtCnt+qWz0yYarkaUjB06AdJQXWgSaxPSW7UA02k69Yvd9bH5ULZmfEGUW6a7wQzlfRcX
Lf5JqqVnUL4MaGiRPEntISjCwU6Doh32WjHHhb3kelTu+kgCKBos9zCcTGlZe0Fv1qrdGZL1Og99
8knNxuZvHNhqf7lSeCHnejDIcJK9et+oEBeHMOxtF7mBo/r4CZmDW7011aSamWoMeMxiy1nM5DAH
8JN14mozOlNl5hRBcs2X+CUbxlZkfPOhW62POaKVcVWftGqK6sQfPMh7XRmwnhxHL7oyRl8wyz3d
XuymX1uZ494DiiBhiGNspzyedONMl09zIKi5bvtrpEoYYgNPMSKSj0uy1ChMc9KCnfM8O1AGwhTt
cbDnO1AHM4VoT/6riG5lkFtULPdJVTR64jduFu0scH+idt0dMHh/P/3szwnOuJBxbNvNrYxyz54c
znHTj7j4smxLjxPyDjfdMYbaoD5amBOGvLcg8d10dCuL3Ds4DOWYmVGf+MH4WtQvlD5NZuUG9V2f
WHYCxhqAp2+flu1awsok93bEcikXxdykfvxs7vVnJqRXnMxHptZmeiCRF0qYbyf36Owj0yZ4s3hl
+mEKxwGS0KEPhRD09yNHPjQnDTRrmS/E9bJz8cfLsbLFrU5VEnnuc9iikLDS9/lDa9cOo+ABlOCs
Ix9mDKuigajtG/hrgfy8jpUOUVTOyIfVFizlyddorNyxF/SnREa4N7Eux4Y0IXr4tDgZ7akgF1XU
LtrMN35vHp8CECJPuVrhaFjkZ6hcIh0DV2Njh9HVCg3BOdxajiYbpqZaeJ7+EEgfa7wwOpRjjn3n
DdVkj+0lRmYjOOxbrhgjtwqEfZA/4b8/+q10Tq0qVFD0lw4YY2ShEpimrpPPBtlLNxbyWm2u6pc9
5FEf7dUzeslxXsIXx581yaXTVRKx1Gx6KdBLYZYYw35/Cr7T0iyielLe13T+Tz26OukRGvL/Udsh
giLJBlQGDn9lkHNSUR+3dZejXNb7szO5y5lctFN8L+0Gh3jzgCvF+JhEWN4NiD4zC0o5Ge0TDBpy
e1nWmlpUGhLS+b75Mjv6PnxYXCiO7ZvDgjCpdg0I7bGJZrzsVyF991YKpKnIvOG1UDXhsyyyjOZs
0gp34ZCdGQwhcmfJrg79l/ATewkCpxMVSjYPD5Utwvi14Su556eD5mi0ICHxp0K2y+JsSJ9AtOne
vhKb61oZ4T7mLI9xPo2IFsZiT5u7ofuLaj/wfwb+I1OQznJ/P7UWo4o6mviZ9aphepHWodOFL7cX
sZkAra1w91qtNDwKNe6Asi8BdF0O2k7bl0eme/cvsGKbXgRT+jgGJjSnFC4YmScT9Cja0h5GH+V3
6GVeuoN6gfId4wqtwIUhrCNsfqWVRe4oRK3Vx1oaACCgULupUluOHcEWikxwH6pKQ6kIDUzTDl/y
h/qb9KBdzXNwWBz9DXDXCzFs+cdtk1tvM2htfm0j99GMPlDBboSsjvQgG2rfFIpx+nCvxfvbdjbv
0W87vOOI1bQwwMKX+EVzaMijbt5lueAx3nTCus6qmqYCQlIezy2VyjDFRYhj3jtkRhJeIScGp/Rs
K7JbHombeqKB9a1lrU1ypzDrewkPdIS0lFJb6o5zTnZiPemtY4ERQTwvhoHcl6+7J5JeAs0XMmcf
PYEne29+Cj8XhwnwK4hYvfRCJR721fmIDS0tKAvougE8JncOxyQbMBA1MeL/5pj6w0HdW76Yx2Fr
9wwCjClYJ5HA8P5cnuOBANxjHkmaWYd2yBo/kkLMP6at8Xz7/G0+mKYFWSH4cAVRE7ekbB7MdhqB
uiq+DG/6vYHAY0TX2LrqP8LSHr8U18oP76wngdmtT2cRbCHDs6J1zNzYKu9sIA5fgkAx8s3P5qU4
Yrzaaw7qN/n6H2YDMffkZi6xtsh+0cqiNg40zqQccJ9v5j3TM4A0j2M+Wd9Gd9nRQ3b5q0o/Vmfh
IigKRLQ5i1Gr5VpmlbEPnHe5OO0VB9TVdur94qQBwvvCz0DefntjN6aKLJNgwsEy0cCAqAcXieRS
jfNCJizzkjxNZxWKdeCayzAjeNBO0K57IEidMOvZSpgcLO4h2/MiggdtfNsPP4GL/vXFAjR1LlBT
UCObwWtDSbDKrTTtgwnl48fMMKRlWOhMYXKqZkWLHVMelPb0lDmiHd24jKiC6+hmy2BEwkzyR1P6
EEfLoIH9UJH9KPH64m6kx9sfTWSCe0GzuGuqkBDpiOj1ZMJFl9A5SipRzLYViXxYCnfXjR5/u8zN
Zm+iqiR5qvqjAPPlCDpMAFMwTpfEoxOpJ1XyKMZjbq9x41AYBgayGKsUcOz8hZ/gCjotqsGwWDwW
Q2yjwSawsLGLHyxw102up0KZ0jZC3POVZN/V9iFp/0Jp0wJkgzKZO7CVmxoXF9RNEpmtLIHeW4YM
ZNkAqZTYkVzihj2oS+Z0xrcWtLNG/Kw1bzX5MU2QN6QiEmt2IPh3aPUr+EtehVJroGgIdWMU0i1b
ld1g/y4z6JDKlvdVZhuf87N1n3/KPVHZgh2SW7a52x3QQoZYFmB4fflA+89h9r03T7Ws2XH1pUyq
3e1js/XirlfKXfRRowCXW33kd5l2TGTjEmTTmc7lriPx49zW6MWhHFxmJBK4GNEWcw9UXGpzkQOT
cczUbHHCWn6oSbqfawsMAUrkjo3u3V7p5gX5fbJ43AxSnaFGA804kvp1QNBJK6HXZL/51qdjN2j1
BNJZjnM9wR007vSfrNiUXuR9dsVbtGOZqSgrFm0h5zkxBZcWGLCOfdMsP895HUOxenAkWdopGGgo
ZxFqUrSDnBuVxjxGomdBxWo6admloKLKsmj/OP8ZVlMjhboV+USzw6vp5356MXZT5EQPCmT9Qk9E
Fbq5g5B61kC6YcHhcI85peHUaWi0+Jr0WqZPdN71ZuRNw0OfygLvuWmKqZUaGG0yAHP7eDaMAWpM
VatibZCbMavTLNd2vZxklKLS5vH2Ud96iAzERb+McQcxtiatnksd4lL30iMbtO4Ocw9GEeoBwX4R
Ab3ZOfvj2K+scecwa0gCYHkEAG/4XZ3f1P41yw9qTwQ7uHn8Vma440eKuETiDQyaUr0m+n1Zys7t
bdt84FYGuOM3jXowp0oJX0iop2TpVR+Vfd/kD7fNiNbBPXFTblYglYYZIy3206J5k6i7vRWkrr8/
33eOyriKiKWjMnVRMPuY3o/XcZ89sj6t7FgOg/hoTGj8U3ynuOInbGsjgaSDkCXYbBio++NZz9K5
15YpRqSgZG9dNtpFqTzQRQTx3Hq7Vmb+mEhCAJGZeoaX0mxkt0rywGnUCNTZIAzaKZXSHnUpNP8J
Ai07zrKWitzVxpX+EO5xy4RPKfViGBLkWGS2q6fWTtBACS8dxMHP8bk8yyiHkoOJKeVOcBe2IFxr
2zyAppIiOlYhgy1m7uIpDqPzGPexX30Pj+DKfG2eA5u140V6KBt3/YNdLjpJazXqZgbWMCaoh+hn
dS5sWf4aFIf//ZIgw2IiL2DjtHg0baqROUpUpM3mcheaALLvb//9TRdpKu+MS6Dh/EOSUQrlWkvj
BJcdIitoY6oH0132fY+Zg9y1hPijrUu/Nse5/6AtSlJnUN9Kq7caoN1+KXa3V7R56SAjhgEK1kLh
uSmzdp6NrLMwvqGC3og6dYEaTSboUW6dOwOUsr+sKB+vdmk1KWYkUXgqMvx1tzgaXuKGNopr+B8o
zN+BYQBlUMNF1Hh7fZu33YQ8LuBiVIWQ5kfLWaFHqFMRrC/wpmZX9ZfFOkz1o3oBE4VbWZPA3uZ+
ruxxrxqrZ5TQtkZ1YcRAFvh548+RqHSIN37j7TRXVrhHrU6GblKjIfLLZBwuk6JHtRtlWegYQUPt
ZKGDH6dj8pxXen6WU6PqXFVK2thRtCl7hU423UNadLg3QdEcOApNielMEA7ADDECNTNppQcll0J/
MtPypdJm0gDpKeeHRFbDn6rRkScSG6Pd6VRzYisx73P8yX9GVZf3RaehAKxO7Ssm02Svboz6u2Lo
Bgi7J8N4jKkaOqk8UzvCCM8nrazrfWJM1K/msHRVI9WBeEEfY7IHqyCnrk2XvRKFr9XSyCcqMd2G
WUPvranrO3Ok3WnQu/Kqznp70MyoNp2KXVB7lovwMS9r/S5r8wqitHV5HDqjfE6XpnGbaWq/6MWc
fGsMq3qLyWw4wWhKl4Qm4YEMTYFAP6oGt19SiL3mALDRJTDO42Qpdo7sx20LSIxawTL6pEa51jQx
GDDSXD+kQ1WdlwR8tk6uytEuVjBPbFtDlR7CKs3+CaSueSSQsFXcxJCj8CiD2Jc6GEem+S4hslLv
9CbB3FZcSgcFiPez1OjKP/PY0tYlamHou0kJkr3ajPNsg8YSQME+175VtAb3Pl3mZb/EWeqQaFC9
um/VPWJj6Z62TXI/m9XkBIEuuQtOA7XLUYn3SlwtlzKtgyeLZL07ol92yZpCIrZqhlMFTFLdPFul
ofZ2RDvrdZTK4Ys+V4ar5VS3s7aafhA9w3Ml940EcTpFcVMz60/yAu5oIIRAnNgnyi7UTeNnamQl
7nyO5naUJ49aqQSlMyxEsodEkiKnCo3lQtNpfiwnDdEHbbSrKsUgcKa1fJJTqYYizjjGjpSY2QOZ
hvBTq6T6uajA1O2AS8TInDosTMD/UGU4BkUzHgiUKXeFjI5qp6SttB81JVcd3Zx6jFoUS3eiIL4a
bWPIZjtpclTGzaUlAL2j3Ps9nEcQvwMSBaKfoUZjKKyHHRCV2UEOCkiGS9J4CPTQxGhIt4xfmlbq
z7EVECelJPFkPVJ23dj2x9zU5typK33G3EWQde2uD5PK0/oZcZSc6U89nTEs1zbLEVT35rEf6uUN
JP66C7E89IaULuy9QF/IXTAY5S6frEVxoGI1E+QBalzadRdKs73ok4z+lUXTxo5GhvCSQHqTJ4t2
KgtrvORgufheAlzoKGmEHmRszZcIG7SfDbWw47SMLW9ZFKly0hBAARQPlCK0jd7qvLgb03NLkcwB
rJbPL20L3ay00mXFBruO4YRmYVxpHqKsGcyxRr1JysC/KNW99Za3RXRJ667wNDgLHJc+PeaVRg+0
DMdrnGrTS0SwINpr5OsyGhaYppPBvFpR172FRdKmjtkH88FQMVs/L5NR2UaaTe6ozJYTLjXmydMg
vEiRCTRRo00/FbluhHSnW3nm2unygX42temgYxqvxzgnS48Ctzos973L8qNMKOi1+favWgDcSxJr
QzYaMZSuR4wWthpIHUXMSCIL3CsyxkurdTEw74kRQPsEs0Ai9MTGa/gh7uPe/RQaPknZaaFvlJcq
2k/WSy0ahN7qIMCGhSk3MOLLCk/1qSZmngYUNirL7sG2S3cJyOLmH/WXqXmfaxJ3LTY2zkSLnWFn
qaKinfsxqIiHkgR9izYJKn7+qFv+klD3dtwiMsEO46ooVFBJJpWCr1+gzZRZph9pw/+euH5YBfsJ
KxMU8YIEOJB0rNsHFaLOUjDvhoDubi9kM91Z7RUXgMnKkgw9FnBcggxTOC9Zpj60rd92ThZ1L7dt
bR63lS3uyuRTasRSNMS+HFwi3M2mQ71OYGMrlUFXE3K44PpH94HbNaur87ieACvsp2+RfjSDhzxH
YD78vL2Ure+vAMNhQbZSV1Gb//hxomTOYw3FOV+OwDFu07iUs12+sML1bUNbfWhzbYnbtHjss6iO
qnb/PjUOlrv0Pt53O+XYg5KNHOTOFRjcXBqaDgCoWJCKJlwyqMrBvIRVEwHM14JPyWPjsOGldrMT
aveY4zC+Cn0E+5NcrYkpWvwyyV3YRe1DOk5Gsx+dwS0f2j0TRULv7+lf8IJuHpCVLe7m5pbWDQhr
cED8pHH7Z92pnenUfJev2jeGN8p24Fhi6J/b2yraVfbvq9usyPGY9SrMVklhZwpmPJO/QCxAjQhD
WDj1MgbvuV1sMf2aaBmgcGhJg2Gg3+cO4sfHAES8zT50FQFqbMtzvHt0DVOWBuXLrGQIkzzUcNO6
8UVfXqXprtYv7fRCREJ3W912THVArxV5CEhANO4K5JpmNWRMMPWbOUvoSoBgerqzQMKyAhcYUpwj
BZx3Tw+hJ6qMbH22tWm2CavP1mZaENUSmxTQT2n6vas/3z4Wmz3ZtQEuaumg0NXFOgwUZ9lDgneA
IqGvvePtRCDWLbwd9hETDyhUoxnH+0YpDkBJp6DWOjrIxKII/S8mQRqepxMoLN38iT4umBYs3fmk
HES1me2dBJAGtViT+cyPO4lcIDeMiJ3O8gkjmfakPgq2kp1v3otgaOqXBW4rldhqCj3QIp95yuax
3Ku1x0qjJQSoUEUUQtSYp7hlj6sUSo2Rl+ieYtyNsQZUwA/qn6TsvRpbutKRPtS54DHYekBXK+Rh
yEaCOl3YRqmP/5MXkPAyBqOjl8vX2zu5ebN/byQvHACmK2MqQpTpNPCij33utGZmh+aBxF8btCxv
G3t3Sze2kcckK2aXyMX/kfZlzW3zSNe/iFXcl1suEilL3mM7uWHFzhPu+85f/x3kmTehIHzCxDNz
MVOVKrUBNhqN7tPnNGG3n3fps7YrML1h58Hqdnb+FLsonCBd1O36Jfmafpd36Bt7PJFmVtkQB+O3
59CSAlY/l6lZWt2v+6cP6jsiATgBbTufPiVxY51Zo66CvAbTUUoWXB6bF9HrnNRVv6r26EkvkMLa
DZyiK+9rUqmKvEadsUYz6HT6KnsFP11ybNFKqu2+q1fpNo71cnZyNUl67/qXZab+INZA+1BCbwxt
3/Mjn7QZJgALEPmIB2UnyY72Xv0j30fB5E6oetnlbBuIRJzl8qzS/PBzZ/ZNGSKiLg/Fy5LbY4Dc
6avxZXbgQz8qF0o+j9cXykopNIw9QHYCeDqDLmuLC6Y127QHVFD+mVkucN1OIbiT/nDdDOv0gzLE
AsDNVDRURc+3M16aMEOlCnPlq782s90Oj0rNxWqwohrUefC9NKTqOj3LkUShZc4SXp1t7iD/qwOi
p2weIXA8H4w9OrZcmlnmuoD1FVUNhDnirytyc8cOpW7WcWwmhxh0Tws4EgGAklaFk4CxjoGxsUJu
j42VUk5D4BOz5FBaw14rFmfpF6eZF2eI32OZcxexPGIbUKiMRRwFrZwN+KDQPOj1Ue9A6BE+9Nn7
dY/g3KkqdaeGYZ5GSwNe40U1bQtE7wVPbYW5EEzBiwpcguSW57vWtlAsr0skeaEh3AzigJr5M0D1
TjoVwSfWsrFEhSl1Tta6qQpMhBq+AA218fl/+33qk4DIBVMb5PdV6zVqv0Gj7/rvMx9qClqjcDId
FDUWtQAFFEJRpyLahSfrrb+bb0BGjvGJ2NdAScvHrDO//cYctR5DxbFB7hgdmiq2W+vGHDidUNax
VBDNNGiUgnOXTjZmoUtVIwGMQhQWL53elBrz28ZPzq4xl7GxQr020SUsjNJK+v062N3PcC+5jVPt
y5v1Vr5rgu7+c+FmeytRaaKYYSQ2lZAF94lyvzS5a8VdAIH13fWVsRYGlk9wR2j47wW1g66P/QKn
xvMIbDdV9DhnPIdjdJlA2GkZKK+hrnYx+iS2Vl9qRggu8LD31nLez7L0sYRKakO6ftdo+q5fC09E
l1VaFu/66pjvlj/GL+agRPCpAAeAy8h6WpDC5G7hLPdkWgKsCxxHZKZnmBICIFgkYpH0S3MQVbCz
Srhfe1cCeXCzr1+7nf6f4iFvLoicGzodRcEF+i6WKQEaSSUtUVi0qiiDvWU1Q3vu9rIy7CGh3euf
Kb5uDNHnS5uLsTDE2ISkxWusftf19xhKVpzPxDrEKIqbRHAP8FEae98s4iSAeZZUO9R9dks4/dGo
ieyhtru3/4zTnOqU4x1kjy72ENArIlenAqlOHWqzmWPTGLGH/+qfjH63IyIXPFAl64iZGzPUla7F
eTFqExaHYVcbo96D6HK2j5UM4WCBhQPNaQVv5vPrTy7TfjDrCYCFU/WdyHoWDhTU3kQ8DVLoU/GK
RCxPt1AsR7SAsquu0PaWZlFTORsSfCzhjYwyyhjbDaEXBZzcHY8Yl+HpZ8bI4jcZkT6VQpmAY+Cw
1s+TCFazNejQNUEGxtlFskuUO5wZIt9xY0gI41xrV0zahafsVsUslxyYTxPASpmLag4PzMBw+TNr
5N831uY8g+hsgWUJfvNdsKfHsbSzL5nTYWKhd+R3ebT51Q3W7X9mlWz2xqoRD5mCRwAZ7UOkKLpo
B/KJ2k7M0YmTcmemhtM20KauwQcr5OJHFI3Hthx2CjfRZZwKMFJirFIExYWK+/v8L5kWMwonIcNf
0h9K7TRzx1PJBXnxOTcGqKXi2JVSNyGT6j+gP+tkXvqUeO2r/BwFWZC+/Kv4HQu2cV9x3nZMj4X2
FrgQUEYCIP58aWkJ1URZIlznmnw/xuIHSPlvrRTSlC2PI4T1jMS5R5EMUz5kO6k0oS3FIholKG3E
gfImemQ8VFVszUNZwImc8iE/8couzNO/NUldPXMzK6NJ4tl0wD33i452dEiQJueEWw1kbebGGk1+
W6UCmBTlApVHy54/AJfCIiGiaDlN60NvdzzotuSQQdieN1LBOqESpmBxvUKBE/Hu/DPmYgYgQY0M
PEK5DGhMSM/u2vQfTtRhxG58wN9WaDCd1OiYfxMB5NNP1hNpY0Au+/tco5ZESoLlfvmEqiGuCoBo
yNA2aBzpVqdc1DHSsAkPWXScPALfy91s/4upDEXqxK6Ok1vtorslsnE8ri+XdeolCNIpCppfuBPp
m8rM0M6p0fNM1MNc3Yc8RiLmN0ORH4kRahAAo1HfTC8BgU56fDN09+Xxfapru4jeP7GIjREqssy9
Gadz35lBkaX2ID4Zwv4zBnRk5KgEYBHUoa66KMTLFQAOXRLsFo/mbOUxLjM/BAgPiPgDgbRRa7DS
XBtXFYQfSx7aa/dqLbLz94sgfIm6SHC4F9L2CZhTRLVUMCFgiA5mtG255sRZ1seGCwFMDPJoDMBS
F3a1JsuqGClIeKN9Eh2q9iFUOBy4rOizNUH5E2jEw2HO0NNZw4Ou3+LPcLTsXsKgyCc2a7MU6nMU
UZmv64qSeTd+mZv3iEcQywza24VQNZgGQslSl6GupIvPcnYzzreR8rVdP7LsaIo3k3UXFg9FegzX
x+sLYzH2kHP++yNRvgx8kzxoBBqavVQvi6eCx0bxQfXiT7sKMk24NPgMa4wi2plNKnKviZhNMURN
D2pnurNp10gWG/UxVx5kjeMgvPXR91OUanIFyTpUVaHdsrrTLSTe3PCZdHSW54pMjnDvRLZToqmP
VwWZJKbeLdIQjrWwlISSdLqzSvADadnqJav0hAf4J0IR0orftqiArWWxMIE4JztU/Y8V7xcQM3Jc
n9VZwdf6Y4JK8MvVKrNORqNB3kfyvvNmtzlEh+EU7yzHAg7sSXLEY1U4aPj5g6PcdXcJd0vZoeTP
30CFkr5XO/B8YJmScEgV30iDilcf4JmgQomJm37BMwY7qYq2mQW1MkIr5nD9uLHC+nYvqTjSFiH0
byJoRyzVz7o7Jry2xYXrmeAPFnH3YcQDua1FuV7d1mZSaAP4kdfbTBLtOHsw25OFtOz6Oi42i7JD
uR1u9nXoh7g4LEACVn3t1B36lCXHymX2TMyANwGtZsW0TJoavyLik9AiM+B1ixc7JHvWQewy7Ey7
tfOD4Epfr6/rMg4TiyqKlZaKEYMLbhUrn0VM9ZSGDyJ8wuZiBuikf9PtJuj30Y4HfmBu48YaFXyb
VBcEK+yMvT58r0wMTNwNvEuY6RFg5ZEwyIAooVOnt6jMXp/HMD+sSeoI8+vU4gUS3q3j3172ZOM2
dqgTmqrJII9Gr/sRuOtmzJ73qbNUwo7zfYgDn70aKTPUKc2BTxfVWUclbVcHhRcdVtC5/GJ45Mac
S6ADZYs6rGkZLZWahoZPkACg/n6BzrBT3mjf8hvtFrOHjonhzcXPcF/+wyMw4H02Oh/o+1BL8UWD
STE8KSsBSD904brvIk6hg2eIcsFQNHsRTJJWgP+zE9t7XFGO1ve4sjhAn4vQR3YTLxrUpTQ8qOgG
PeZ5y05ZEDIwlWorwltbca5C5tkFsgfdBpSyRUOngt+qJ+OISQIrEPwyIDyA2qME4C6Rn464w04k
R6EdcWuMioBRrUUiKC8nf1qE+dk0ew2daEPDnFebi14aFZBWNTHTXwsi3KTLLQ5/Euu7be1T57oc
6laMuqxAI2oBgq/JJyTyZeflat4EoICZOef7croH329rkD7gWdjEYjZafgiWodyJnwnmIEbBPoRk
42OnOcqelDRA/fLOK2mwXGdrmjr00mASttIxP5CBCzT2tIEHxOX6DnXW1WVsxkHUNT8OAJI1dhhu
t240b4GkDpi75/1f91yp3aTOt5jWaaobCxof+r4bX6Px79lFKQvUwS51ucCgBL6XuF/fEj/H3fmB
6sHqKA7USNy/V7ck9gAcFDF+pUJAhkrqKwwHyUWs5AfpSbsbjwTIBED/E6ZoXHEH6rc9b8Sd6RV/
DNJlvFhTOnDkNzmEesBqF43KDXaRE1OYp2xjgwopSlsIoynlih/m6I8W6vqYidIuWVMf4/UTL90h
n+QipmysUTGlS6VuluLR8DtvwsSm6GnH6lYnYuweRtgMMIvG36I3wAEC3l4yoxlhqTeBoAVdNOWO
mMGVuyIf8l8YG8XP9hNaLe2eByJifrKNGconFyFNVuBc8sMCurKk0Wwr4oQp9kLw5kIGjEyYxp2k
4TDm+VyN/qzU+WyjgF9ULi7y9biYbRnbOVIkyIYoyzwEwAmMqjv0dcorTV5iTclh0FGWBMwUxDUm
9SXzzuryvkyROjyk9+mHcmPdIh9S3WlnHOQjWOyDxc/3Hbcay0ooMViNJhPOoHRBNzagHTk2WW36
wyEPVPDzoKzuCs7H8iG+KQ6RqNN4eGFWRrY1SUXOsB8wnajgGOZH8wD4nZ85GAFwpqD9BPEu2VZT
RrNaVVB6o8uTmQYcySoYOUDlk2fssm9RZmOiustR3yY1ZjHerX8tz/XLpg75HkQ1TIFQ3YIaPGAZ
cpr8UC5Pw4QhnYhnge0tUOv5PxNUlOnKUlylrLKC6IW0QtCxO6UADxZveuRq4E4nTw/1VlHc68k0
OdQX4WZjlnLSvq6btCib+BDWkacm0PkYUidcbmNLtJOB4ydMz9wYo/IVRYQ24yqp+HR1YA6NoyWo
+Yjfr6/ostpDfSwSgDb9szDLBagc1GGgRS4oGItbXEM7WXVbjHriDVftipoQgd7z5HMvgQyUYSpF
AQF8OkDTGmNjhriXtCqxx+iLCFFDsRJfFiLu2oSPfZ5+H9vIS0Qu9yr5Vte+JXUKpTwe87DFU6R3
MY5nd4A3FI52AgwbGoR/j3QlqwW9GmhRFOABZGqbjUIr1W4tVX9yZDSZJsjyEcC57ILjntvOZrrp
xhi1tWpXqE27WhiBzWJU2gVbiiZ7RgqYhLvI+Hrdg5huujFG7eNgKiA5IrSneqY60exNouTmJufN
xbwGN0ao2zYy2rpOBsgJSf0hjF74HC/kMF14w8YAdc+mg4lytdSMfvgN5Hf/CjGAhNeyhYfYL9xy
zxsyZPv/xiKV/eVRXmD6e40PJHWJ0c1NTsbpX853nqr5ZZP83PtoIE/XRZFVCCb4QdvHPEj8xAtd
q3SF3EN+K+zz/4KbnPXFSCucaMToYKOm3KKqu1TT9CUGjc0xhHAtEgdO8sfy8q0F2if0NtLQLUZR
qxEwb1OBb2iCcsSThsnHYDFH/QQBXR5VCG9ZtJ+ESS2MEe62WPfC9k7VOGRpvN+nvEI0otqMJQU9
fuPdMG4xa//3p3WzaXRxX9eXsulD/L41NY5hVfa83BXN/roRVkoJKhmChhBB0kk/bCY9NwbIIAp+
GszHAUNlUEw75ofP5MYbM/RzJppRZ8dsC5Cl3W5Mn8Tm6foyfrGJ0kFha4DKMnrgHtJSg44jclLF
qXFwOqc4gSJ7vukxudN6pl3cNz/EG+ue97xg+8HvLdSoTMMUxqXP60bxR+3DAHt7/NdwO4QE4OwI
CTfqP5pCGahrbe2RFAOtUkdOJ3euUkFrPZCUxubsIiu0bi2Rf99kGFncYuYiBtNhLNuzq6I3H7vg
FTKfIKGHoZLpnTfxRM7g5Wf7szSytxuDVq30VazBoJn9bBMP0c/W6/tZBi9BB9rsvx+To7aSum71
JJ7LcK0KwCQHr/veI5MJImhy2nBLT/GKu+yeKBv/r8ukImxudqoUqsBZNODZqWrAyOK9AiIQKfno
p6fJ4PQFyc9d21Uq3C6yIoSKhtx3mkeomvaEAME0Jy/ReslupvavgRXUrlKRNgv7Ze0a5BVCBq4P
w5mFnnOBMK9FE+ISmB8Be7ZCYyviFCvq+jmHAG3S/GpejH710bwtH+Qezr9InIyemWxvDVKfTI10
JY3WDtEXgDjNNve/hvL33VdlCZJAROopBNYRFF+cI8jK0UxgflRIUEAmkIZfTIbYzaMs5IckdiYI
DeT3xk28S1+HxgXX+uCGdulBFVf0rttlmgXUFgzUmCCFrNr5QayTsCoUo1D9RkGyOzXHSCVyFKF/
3QwzVgI1DMpbDFmCKO3cTFOBxyOyOt0fytDuyq96H1w3wHJ9QN+gc6EBY4S66rmBHAw5slLXgq9I
x3W5WZTUFdHHlaqZ55E8S5TTr8MSJ1C3Kg7AY4D28kDGRKfaNp8JKiy0iSZDsrNc7cf1BbI+FEog
uAYAfTXQgz9fYJOXtZS3SXXANIJt6t0+lYMw4zYnyZ1Ch5CtGeo+retJ6pXczA/K0+j+yxRiOOnL
fyd1xvKKrTHqgkvFXlWnMikOqR7ajXGESCfnWLHSHEtGBRc+B9CwSOdq0wK+HxkfqwGIpteDTDwV
HQAh1VcNny/pG7v761E0BMWNSXrirRxiIKMzBJBW7WxZ6Oyo2DU8TSqmE/5Z16+Xy+b+nKdWBaM7
okU41C7Yj5w2jByr9EKNR0DA9rvfO/irx7CxhPdw1oAPyfJjNbEBEfMqSXIyM+PEIbYr/DFDZSB4
nCaYdl2BTJZnt1Mku+b6AgkBl679xwQVg1JLjURpKjQ/aT6M7qEXj22VOcUau1VZuddPK+/7kF3d
7JouxYPS6Wgco2qzTj/AbeTEYFJWjIYTjhj7pmOGBjQDaO4bGBI8NySI4ZoohRgGgFVBTmKJvv71
Qs5+nzqiUqnqU0X0dto0+ZJYshdLHTT4xtY15zXknFbWbQ9rKqRyyYzlBTQiLWa9rcMKpfSDuQfx
1kGHLGbvSY7mxF4IhvHri/v/2CO0CYRnALfg+e61ltz3paIvvryXD8t3IsTZA6ytHOoDZEfSE+8w
sQ0aIH8XcVOhmE/5IMSTMmEITTJzMniJL/mYN5Eeu93koiV3E5+S18+scGOQcsQ5RHwdiDpXfCTE
Fx0KaOAz2C2QkkTJxOHNTTDdcWOOnIuN34OPsRWsRFT8KJsw6AuZ0ZzTcf8FEqWOMbjz/2whddPH
eJCVnQR1GIz37xdSFtwDSOyI36c9kaYRTrOnI2+adqQlCIj6HkpUfrJT8cLgxKxLoUVM8Gz/FCoV
AP3dOM+Zqu3TAJwiME56BKkv+7w+JPlKl2vGqBzyNEhC0dlNVEl6086R7rejhGme50rRbcHgXZYs
ZBLW88cMtZ4C4WVSmyWCokWLYP9oHhRIWvS22O+FU+xD7OeG98ZlrQylJzJFJOsA5FInsDYXsSmq
IToUAFDIc9Calle0POJcVpkAWwdaVQmjutCyoLKnVo9k8DVD2EWBCl/3QqS0mtNyInRbqt0NmEZt
MfnSvaYPDWdCj7VAlNfA64oBPWBbqBOfzFITdauCMSlw+kvGndSA01/hBTKyTbSDQAmXzH0gkqGg
d37uZr0oo34is3iolIOnzwXZUn0DBkWMluWNbTxfDyvEES7MYXIOc4cI0hat8TKnVtOL4NEMmnS2
4+V+6l4T4yZVFltvJy9MY876WJtIRvuhAw7lDOifnC8vXpMp7jMhPuS9kLgt9H9dPHNVV22akWOK
/BS9NEyzqfBJFRNCNJVzU6u6UGgL0Wc177EDPdj5J2QjTWuXmcoJZsx1/TFGEzqvXTvNgCnnoLEL
4iqA6Ketz4t9/WMxV4RhTR0PL02FHOD55lVLPmIQPsXLUpTuDCUDPdAyZv6g94Vdlt2P69aYV5yy
MUel3HqWNhKIHksw6Ug77Zh5AohPkxvVngBaqp3hPeaprrEunY1FunQ+1ZPYiPJg+CmIocXJFlMe
lz2rKgCwpgoiLuQKlyMkYakNclnp2SE9Rrcozh/MoPSLo7eCPRkMis5PngYs86MhXKECCO6Hi2kM
S2lXQc+QKAg3ZRg7kC2enKhvIRJQpCPvk7GiB2HG0hSoXkGmlIoedWdklg5CewThvbk3dtEhfY2O
Wo0RfRlsPbx7k+X1KumwaZh/xYg2lesTgEKup7Pqi320q6LsIS7Ww2ItHDAZyy22Zsi/b3KRNEp1
q1dqaCpgYqZpT230zydcnQy/QsAF0f1ijh3jMgAV1jGKz/sVw9eGH31r/SQwUQYYTxHKAy7HIOtD
oaNuGRLCrn4BFTCSZZQUCQ2pBeDkQHHnm/Qdp7j7GoLWXghEi2eQ9akQBJEfK7jALgL90iuGmJld
hQ7YeAQdHPjuUBfuoawA4IXdntTH6YbXdmPZNBGnwOSCKTTJoJ401tqBC6ucMZZivSbDUQB2c+k5
gZflG1sblMf3JVBW9bpYgTX3Xiov+1rhYZSZJsAMDMYLSHYBu3nufqGlZQWIelG9h1qXlJ5EgQO7
Z+4TSBYVVEVN8mw6NzD0EpKLcMBNpS6uEj4US+n1lcdxOdYygJ3C3YF7FyNPlBVVrKI+E0crAG08
JIGqPT5HNgYN8G+EL2idwI/kcvEpzFTU0kB5YwG1jokxKsuPClGqkVZBvOag7ZrMje8yaJ21Xn4r
2zXGhW1tsnmpGnOpG5vURdlry5qUo2EEWnmC/KgxcMrzrH4y0YdAMRsNHVDKU3upWXVdTRJkuZQ7
ESoVEuQT9PssAMcyV1SJtYFADOPDQfePpJ7UKRKlLKv6BR0W5Y4QOeY767b0yf6toPtPdqHH62Az
du/MIHWkhMZUskmBwCUai3aSfBPrgOOK5F6gUrMzC9S9sUqYr7JGSfUB/3zQD+Uu8nq/9vSnGcPr
sccTFWGcrzNz1NcSa6VRyzAafeTWtj5+hf5XhxmA64vi7Rr5IzaXVGaEeTKRdDOznhoRTx8uDou3
DJJpbCyA2awfwgTfpfo5LXbXOMB+7AQPMJqPBmTjQQdMW+QWnyg8nO0edYDXUK9G1YD/TcKxxFWV
eP27eB/6YJNHUxGSyTyCCN46qdPboncS6g3W2dejo4TPmZ7aPYTLrn8vViZoQBcZMCHIMgCPSXmF
XsnDWg3oeTWxY5T2+kFmeBKvcIzVVsHhLdlVQIbGYi6QlpESGiIocyAsrIFJib5QxtTspVnD9Cw6
U/o+8YuHGlIUJCiKEPRuc5sQtCYuL+lgeagEBC1kbaBvc9G6iQZ9aNoS95jav0fWnVXvODvKMiAr
Mka7UMIE6Tp1rLVaj3srBpFIdzCefs2/eGFtC6vduETiWn637rlEGDyb1FfMEaTrrujjQ4Yn6wF0
sPvB8OQf1snaRygbWV+Ld1TvOQtlxS8ZDGAGGpmGjv89P4ltqA/5GAIRqZ56l8ixm73bTPbooPpH
tJsB5uNhZ1mHYmuSOhQG3hBdJJFRYi2xSym1UzN1pj52ri+NuZ2blVFvvtRA51AoVy0QtEcZKkjL
9+u/T/5MOvJvlqFTuRTh3FSKFpPKQlXbc1rb4Qy8s3Qvpw/muK9k/7o5zq7RMzdaBJJYQ4R2TTR/
TbWbBaIdBWdFnB2jn1x6HvWF0owgc47zwBDkR2ko36+vgmeCOlf5BAo8zZqBGi9lwA7mUNqj4M0L
S6yoBFJxUitBb/Li7TgOcd6GEhA+htT6YP2/Cc3lQQ9Hr9Jb9/qCWPMseKCCMwlUEsBLW7Q3z4JQ
6UkGleQ1+pEN1SmdohT6G4arlPGrZSIGjtlc2spU73IlPCRjfJwW8cf1P4O5r+gwawjBIAKni1Fy
UpYtQLDZQVYOVfMwj5w8h+l9kEeBBhTqS0h/z8NEoyf9uA5wdmVq7Hq8X6ZXKTd4wUhmHak/VmiK
LWWKpaLMU7yyMIWa3OSgV86c1jMe1F2717izA6xNA6oW9UlwbQB0Rv59k4Vg/LjRe3BZHua3AbQp
AZncUW5Dv2pdiH8oXrLrfN4gKss1tzbJRm9szvVqiiDVzw65As3B5UEynuTkcUw5b0lmqr21Q/6O
jR1FAad+0c0Yf3ggj6RhL48eiO9724TsXOFOfv1lTN3rTsg2intZwwtTBCiAOt1G1GrFvOD7mad6
tMMDeUyY6Oy02E1glts9ZD04pWxyP9FRGBK1v01S3xCAN01FJcwKpDU9xU3+AvTaeykS5Ghh7EaJ
G1tYJ2FrkPqA6AHJUCcqRt8yshUND+1bP6JqxNUx5dmhPmDfVimm1kALVc+v/bir6od54BSjmHkj
Bi3QAECXA29p6j0WjqoAsr7SgtJ78311hff4SXCi4/SWf1ccvGkbO3RCXsrBPAEboyQIbDxzzbRR
TUnuVsrgM4gwDJF/GZLbAonAdXdkGwLjCv4jo2BJGcKwGhjvTTMDlFh09Dgws9EZonv1r1XyQKeP
0P/bDuX1Kwjg6nGA14vxW9b6/fJ8fR0ktl64+Ob3KRcHO41eyDNus0T0m+wtVu61WnHmPrRTqAyh
5GKbXAgr+Zuv2aS8PJzGYhUbhClSMMdI15fKyZxpt2CgGEQlCf9pRhZxzSDl7krXRAKEuBAXj/8y
W1Vf2nfodaMLthzrA4TrObvK8w4q8YWmW1ObTYJSmImOMHjCuslLy9eJN47DWxiVH1jKCEUtEzsp
gnDNekxrzogD0ztAIqWg3IYaLI3RW7Q0sjQVc3jjjpDaj770q8HWcdJP5jIgA6Di8pdIkev81PZZ
DAUlKI8f8lZ9HCwUbwxesYb5RTYmqJ2K60wtwQmh+T1wFnMgKN8W4bvAZRhibhgQjSZ0AKFypFKu
3eZV2o1NrgFlTkQ3MpBcdAGfYZAZvzdmKIeOITZTDAu+SwoZVOW1lnyuhi0z9wRt9e+lUB9lDJdp
FqMKO/YRPoy/IPPdTrZww/cgpuc9uplXLRDfkIMwTDDIUnGuypQ4AfzfCkZz9qJ69SojOi1KhRH1
ClV3vBeuxz328jYGiU9uboq8gwJ7g+FVf7WgMNAGpPGfv0PMuwMpyX8x9Mh0QIyRopoBunZg887t
GUKMkVlTx4vRFw8ZWmrWe+LNNuafjubdcNR3xd10wyvwsgqwsAUSOHTiMchKF7NDMTa6qe2wrWnX
7wZZ+2iGqH5posE6Ykr53pDn6iCPAyRYk/RdkuPVnqEP6F7fbOb5JlhfEDLiPWNSH9dSVaVaO9kM
Gk0JtKbaN5bk/W8mqM+ZraK5gEkQ8riKmy+PvfDz+u+zThw6XzLak5AwAI/t+edLTPCTqRpC1Kpm
d22Ieo0lNRYQP8onFrI1RAWqXDBTCKEaapCMvW2ZT3L/dH0lLBAPFHo0vOTMXzg6stSN52fzPIel
MVlBAdjZPNqr+CKCejEGW0i/m1Hiq6H5KA6cDWQd8K1Vyv/Nqu1k8J0OfoWh8ah9FLvaWYfCNqBy
U60chyM/Rl/4W2PU14ozS84SdQBkCsRG7fRPoY9uk3wtI94zj+0WaHbBtVU89Kiv1SS5JUVRqPtT
LnmxgZLTZDliNXDWw9w8VQahEWoAOMd0Lg3QsGiE0F+fYrwjo+UpGrXToA1+rOu+0alv112EZ45K
btXaKIvZBPpESNRHQxEeG717Nlu0QwXFbgr163VzzE1Ez98Ejh00UXSQUvuoL7PMyg6FmST3eS7M
J2ueR1fTEl5zgBWJYAlVXV3H+LlIeWGnScla9aIZ1MuTUr0IPP4kZsBFmkEwOyraoDSaxuyj0Qo1
5NOTIzqE9TM6lDeE8+FTqAL0Wn+borE0Q9ei4wUAaTDHSQrn6yBKWsjmKVos+fn6FyJuTJ8nDbcI
8jMN5BI0aG3IUmscyFtOzH6q3fsMokw5zJ0J4vPlW5/cX7fGOr1ba9R1UWhGXg/hhHRQ96UuaMCa
MQMcXSg8CSXWyD7Qf3/WRdxlEwqlMRFkPRNAsosJaONNsJOb5Fvyz3Q/uPJufKie6tPAbffzNpOK
v1UUDVKdIrHKWvNVXFq3b4vnBABjsIN+SdLOF6xmd31HWSdsu07K7WdgVGUL4SUIpcOgvYotbuEv
1038Kmhd+IiMWQAwgxB+BypGaeZkJp0FyQvjSbjThF17XLzmttz17zOGEw8E0pw/RGDc1b6lLxl0
fyBsts9PPKwN03k2fwYVu8YlxGu30UFXGhdOaR6MEgMknZ0ZnKFYFsISfY0/66W8dBaUTClXQQUs
F7P6ld3GtnUTeZmTHHUkyZD9CUhlMfSS7DOo4zPblN8WCc7iCua+g5y8lb1hDwYPuM0KlDjqoN8C
5lEE8vH8ZDTyLFcgN8LLUri3yiCOOOUhpkdufp/yFkUMdVnrIzTZ5m9h5CvZ0yR71z2Sec42JihP
KFFuXrMQj/BwTINRaiFYX+wbXf9alrkvg3/dSGJeZZS5LIKNAs8h6BNpstymQp5dVNg2wV934ou1
Sx7GdwJDAG7OKT4SN3zk0TgwHX5jkvxJmxhmCsUid1aO2DwpnjaXd1U2BWK+OK2l8nye6RUbW1Qc
sTJzbo0MdUPtTtpJbnmXDK7x+K8YKAZpG7uCxjVvvJ1Z+YWsI1qIBJEFZzxfIaY6LVmKVM0X/MGL
MENgGbZ6Lwe9Rw5YdNdADXl/3XeY33FjkrzzN5tajlljGBFSklh5AR+dbfWP7VDZ140wd/OPERqj
HSmC2oltpgXoE7u6+jPsdOcTFlCgVFHDRr7za2c3ywhTccl1UK76KkRGu/ktLHbXDTD3Cf0pGZ0b
RH1a+taMlqyAPqzmi6UnggumFvFo57VueEYor4vnecFQFlSjm7p96hr1nwZqIn2efWotQJQjbUP3
ny52rWtpGLqOJ564JjeaLO2BEgvaKue4FvOrg1Xq/8xQrtWmcidFyYISNdAomfyPEHKCEMcA3TuO
4yQfkh4GdKENzKTayTmnLMizQAVvaPnNWi7XIIuq7+by3kg5fRfe71ORuxHGSl21yQyEDIP5VnrU
uoyTY7J96vdXoAlVR9B9NWoLCt9CCpqodqXEMVeefDLPCFnn5vhZo4izYWWAEvZvdfjVWE/Zwut4
MPsshKXsP/6kkz9iYyTVMJybyKEaQCqzeukWqPSBUdUb7eVHBqLAQ3qb+/x6Fm9p1Jmcc7ELo7ZD
p6o7qNGTrvwz8SCrLBPgopUIhS8kFOiGbW9EghoLqxkgBckqNCNiD8hwTgxmPXW3RihXLspEWdU+
HfzUKFyrfQ7Ra68Xe5XvMBnEscVbEOXWyzKsoIcRtKABJGz6aawPxfv1cMysam6XQyWliGtzrZWl
EYw7ZVd46a4SHqO9tpc80V+1e+v5uj3eiigH72QtQzdU0/yyPqnV3irhC5xoJvO+EPkbNv49yaEm
GnWfHcbdukO5SnG1HQjcrLv8fm5PaJN2QKOhHpccQ2iX5DYqFW/pzWo6yQ85tlcAqvoTT2yKvW5N
A6IaJw855vnfJMel2OragjLCfAvyexmMa8P08/reMtMeHOvfRui0p0mQIguYqy5+ZqVHOvoALUDu
3dY/kIpk9+lqf0JGC/V3kjBowKWpmL2jjM7lWPTLgNC7doFS9I7VapychEQG+p2IEjDGCAnR1IUm
hrrmptYLQJMkKATKUzCGdxBp3anZw/X9Y10ioIGEc0B+A5BgyjfVUUtjrbQwQrXeasPPWn+9/vvM
4gFoixCciPTGBWIb9Ux5jtYVItY7IkGeeOqLcoNqDMRS7fiRjP4IbibaPN0jlu9tzVJfCNIroDYL
ZVzvbQIaXQwlaJ2zhLxIQgIf/ZnwhFHJDgKUThflTGNS5ioHSDEP+qA7VZiKBCrMixz0iTnXPYuU
2MR8MID9GIC4pAKxqkqGEOsgBI2n7403yQ0wjPmQ7cNdi1Ho1Tv0TvrN5AQWhh+CRwloC1QsQPCp
Uv6hd5BDEBuAE8XqtpN3Sf6eTU+98tdSsybqwhszVPhSS1TTsT7Ce2c5Y5J73QjC++UNEpAgJL7u
kgyXP7NFX8rzoC9SnQBjZ6KP9lwaf5804fcRHkSiCQx87HnYm6Wqm/PERCKuPOj9qc0D2dhdXwLT
F7Y2KPc2hLr9f6Rd147kxpL9IgL05pWuWKa9nXkhpqc1Se/91+/Jnl1VdTaHuZKAewUBAjoqk5Hh
4xwpq1CS6z8IA3NvOhYPpQMDXwUt5mOJgxHIF2v/L9CpP52NCcv7ZRSNWe21ACtAaEr8iqbY3T7a
ysO9lMACmkgKCEwmC8M9JoCf+luxvmvnn9siVhVAFUWQH+DtImj6/IFydCGEZM7jQ2b2J9L3riBW
nFOsPhsdhgG7gdjHYvm6xqkMI2EiPcIJ0yv7zl5C4qZYfJ8GTrVh9TBnSV/vaxQISMG0fZwIZIfF
gcbJ9I73VdakgJoJKLsGpRP9CK8vwgu56iUCtne0wgop/k4kbYicqbAQb/7zT3Mph3mbwywnhjhZ
4Ds0a3BmNcdmTh+3RaxtoqINRftDwDZCj5J5O7NZNVOCfOnQNh84Ts1D5FdB/5NuNepvgstbXFvL
PeikgwiYfk0E2AxzqMYaxykq0ZeSd8JNdwpnWzqB/Ag97fKEcZ7lOTnOAW9TdK3H8kkqY4aazgAV
cYSmG2WPoIzkmKoEMd6/IgGC9b48IHOjAwY4gWwxmXvAQF9349jb1pQFyYQF+hnwJtvfb1UVL26T
MUHdnHdNk+M2lQF8AO9hw5tap7+W8ekXp5FExjwAgV+TiwIXZ0iDawwIHUzgbb4a3ZMJaJOCTPvt
A/HkMclVmElNgUYHfF94K6aO2GOmcQBsvan7oQFd4enjmoU9fy2EZp/NX5QtMRB1MnLALjEa9Dmx
dnPYl76GhY5/XgL5dJVMojUjxxraFluCCGf39dQEc5+727e3rQ6ALf18Gr3uliQWB7hy7MuPRbkX
Z5mjcWs5xqdjMNGJOKiLogqSBghg0EJTqpx8p6WgA5YOWJvz+2A+8taWvuSomCK3PuqRAL8AOBEL
kamKgziTimT7CTlqc1M7yGk8eT+gmisGHQ+y78sRWXGMErZxaip1FdEeH0a/nNZeAvI0xzvpQJdt
Ik94V0ROEMPqPSuS0UNsYWtiVihoz2BXWZ/RVhzeteYuz6ZD1KAHUPO+I6sqrEBGG60hlytFrIVA
q5u3XtAWW6x5pI9fzC4rhNHH0JhyhAPIR4UgvtZ8KShexFfRpdzHvE1ENshgRTFqqSixIY2KHB/Q
bPTz8k6Nn0Wsm8sl50Px7o3xX6aeWGPYZGQvWNUuHuSXNqvftl8xa5PYozDOSp/B9ktiAJfV8YvW
eXOO4ef0dVsGT9/of7+IYSJzVqVKRImkA7eQbKBTPnp9/qOIamcuzCCMEs69rQtELwaj+KCNZeF5
lAoVmVnWAQOfJk6mmH6fy55C3kvJ8NL2seEuElMFvvRcv2/xLJA5YWKFYTeqC1IALG9IbuKHe9M1
HGNHO0A9f5GCesIteYwrjhWp0EwBBzQFxYydvkvBgiuVcpd5eohhRVueIzAtgTUorN2kQVHfMbV5
vlLzSrOuzSIm71O/DHdK2CSLUyna9JxImhH6eTsuhhM2pnZMSvANOUYUf2+byFDdqASgI+ILIzP9
uDKxCxP3HYhs5lK7jzIJm52aqLa9O4XpUHhzrJQmhrSxdOoorUXeBKsRsGStjM3VICxdeLIwUrnv
MhOknSnm4uPv6HsWQT2WeRTIQi5e62qDdFcimP71Q0sSbmf4gtzPBxk4sWQOw9bX5Ek6DGQsv4FV
QJzssLeGzMksU7npUiXEBH9Kol1INAnQf4uR5oE859KLMCvRXW4pqKjnYgrOlXEAVMm20tNPsPGJ
2O1Qy4pIIaWAX6e88hTQ+fds8j8t9TGa92EVL95WYs2hMmQqTIRWxEEJ8pNjVRiCF/XLwknf103F
30rOpiJtv0jA7AO+wRwvb5FgunlF3vuy87Yvbt3oncUwRi8ZxTDBtDWwj0G4U7earUpP2xK+JCLs
pTFGr5hkYE+ZsKtgzjpR4PrINa7F/eh/7Fp94/El8i6OsQ6igqL3MEhGYGjPBNAM4DC00+GdcyiO
0WMzX0OuMC2rwsqq38n99FgDdrs6IvhzJ2e+tTT7N0G29G15EB63RXO+GJsJlxOmiptUB7truav0
w5j/w1Lpx+fC/I+K+psK0AsmL4jkokmlNskPRQe82hsuKefq77/4+0wI1pC5N4gJH5iLN3JxI/BQ
p3l/n4m31FEFGpKlIsQjjS32Qa7fb3+A9SDy4gRMgDUuZAilGpu+ReYsPxfFmQE6Vu4MT6j96lf8
OIIJiIeVtR5wXQilx74wPZY+oBAhJUjnPckvACjQmP7gDJ7s5g+N8W+swoUw+sYuhEkCcOSitgBB
jvwrVS3b5NWmVh/phQDW7MAnADYGM8fgRLdQIjcmp25/bX+nVZ9wIYOxO3HWycsMsqhDcULRehdf
absIzU+eT+B+GcbgZDNpEs2oqH0TneWUuWCD+eiylTe83Zj1dOniTEwoIi/jpFZtPAUTdnAkF4Cd
QXZcDqqfHJRbXnNh+wINtkKwdLI2lTlUTsXKqnQ0vM6jMIjcQ22/WOBmfNa2KZUzOU0RmyoP089q
3++iG30v3esAezzEt5QEquAhPfNEMkaiWMCiNxvg5lZmyY1BOaV0nFD/S+36sx0FasbnU8lZMdVy
DNB9kmGnhFansDN1JDt9T2gnvj3RNmyLshUP9YCjkGiWf5ZcDTrqHlM0geSUrurkO7L/QHi0Y+Tw
229s+x0bImMoZEwFTno3mEFuikCee9eVzhlaXrmUJ4WxFmYl4i5LvORZP2r6IQXKHehNne2jcMw6
Wk+fr02Vp3bMU6BlA8efjk3UO8FBRduR7gfH2tU+nyCBp4WM5QDDmrnUMx6YnO7beXCSMHK3D0Vv
5ktc/Le9AOjS5zPpOYARRasTAlKXzjjmThw/tcPrkvzclrMe5J0FsQG4Vha9UScIwGuPErVSjB3D
y46tS01u6PAaNBzTxAbiGAFUq2QwxiDDah14LYLyRAtGPALxL3zBzCP+sMcXjjCP85BEbUL2yal4
rE50jKK+Gp/QhjpaTz2ASzQggAKbWQxQUN9v36lM7d7Gx/u48wvhfRuHnaWQ4iDf6Xf9IX9OdfuD
ncRP3vKr0J8cWrTSYP0x6QCUXy5dMkc/P17MxQ9IO+yutUUjBDoW4Qblu8jj4uQJYM2HYQFNIsGT
w+CSHWWRXfEoijkeE82Qzy8gXAYtWqyPuGn+JbmAS74SnGi2O+Akp/7Igz7/MgjAagxjRQBEi9Wc
VIsOqnmtgh6hdgRnvE3eMrvD/1DnptiBnuWaHPPFsZHsrMYCppNRy3q4m8LNsb6Fqo8U8V4579kx
5sQk2qBPrSrAs7Q/5KfCFz0F9ZcuiH5pO9EP7QaNl/7YEKe44h2QZ5/ZxCc1BtMqaqD8tgeJuAWa
PQmoinsF9Mx28ouu1VS7hAfwwjnxxxu9eAIjAmHsIo/0xJR+OkVgp0JveDEQ5yGwLJjShPpm1k5C
MBipPUx/iRMPxJWjHyzOVGyobW3mMNAGQNd16GN3Av/VtsXixTwszkk/S5PagCgbu/WDK3uYUHqi
pIWAKr6l8yJYFMIaoyv4Ki8lU7ZNpcwYEqUK9SjLqW54gJZyyYE8kd0CylvJoXBkCQ+AhONXP2Da
L9TCiLUok5OW7M3sXUrvCumuJYM9li/bF7quFlhRw8iNiW0/euwLMYI29Wkh4T6TVHQmY763jPBx
W8QfvtlZBv0NFzIWtW+FsAFQbIaJuddqL7lgS7oCJRrgshKH4rkSZ3xIXcsNF3tb9seT/erhzrKZ
zzYWCYUtgnGmU1OWn7nmleSriLwit3brE40dFnRm/redu9uWzrtcxjOYoSkkdQudGcj1QK4iwvHf
NHrbOhzjCaZxtHJNi/KDlIs2/s2OxndsDjtag2RguRF5PJe88zDRZG8uytR0yojx+z5zQuiNLent
0/alfViirVMxLkATS7UpQ7Sz8sZGoGzEJ9CJUUT5+BC56HzeCFfN8+Q0s6P2qBADlg8b9Bh+4+0k
/cEd/K07bJ2KNNaA3hZCs87VfpKALlemGHXOnQFh0dD+P8Yh/xDknkUyiWqXoH8zyFr8kRBnfngr
OLVr3oyuDBuD0/7Yvut1k30WxySpaY+pSY3g9S/Rj34hzqR8K7D+uC3ky9jG74DlLIWxMcMwYzs2
Ra1H3s2glUdT1Kmf4iss5d12nggEp+iOt6XEOxhjcrJ8bKIoxMHEcjdJT1V/isj79rE4j4FlTsuM
vLKKCOFQNT0oKfirw/98cYz9EEWMRKZNqAXZqYi8Bf1rJRAQ7YUBFvV/hq/gNAn+680xNqUtSZGN
QDM8jMkemXCVzbalzs723a3HPGeNYAyJUlvWsmCl91DP+Y2CcXgAA902peQhQNmBJjgYlfQkLQtn
xOvL0iiriYxp6a1IiwQFxS0VXC2F3/6Frp5XHZdj+lcVyLcqEMWoPgq32h6Ez257lO+t9/Jt+/B/
COD/9/Qmxpk++0OSa2NWa0Z0qIf5iDaWD4oTJ0cTLMmXZ9EaLDsux8cuqu2hGXb9QA6gpfc6EoDT
UM5gebgQSet54PkXMWYnRBSgtpEBhLUDrY5NQev/BoIuHG7taPPb4/SMzWkxrJ3JIVbWKxcRnIO6
tj1+kPXQUmMVCE/kkdxah2YXXY132ze/aRUgmjFEeEsY7Actw6Gdnup2dBPy2OcSR7f/4DYwBQ64
Fzrix7xaynsx1YBPQKHCIKAL6fZagN2iJ+XOuLN2FNSbh2bzBWPjt16fRbKPdqoyvUjwnooTHTmR
jupe2+koV/AqBn9Ids+SmJfbg4JQxxj/BMpw9aCCstkwfcOhKQtQDUsuTs96FHwWxz7YzsrUrMoR
4UzFr1jQwSeXaG6NDnISWzz4cI4wNv3L87E1paLODo2bvVIE2Rws0fGT7uqnEe9h2oF3cM97Dzyh
zNOTojJtMLJN9kTCzpHwPA+UWTSIuJkTVe6vYdXfV8kmgBH6+pLSgnnQeKCkmwjAc1u+UXYm0CFn
lIkbHmbdHwK5s0TmuQGsvAyXZAx3NH4qHlX4fdBFNt8SP0UI1Tz3p+K+cWJkawn6JvW31OcN9vDe
4pd0UR3MHIcGRKTbueAldAo3AS4gZSWa3elaDni94fWo4HxmaoIuch1F69RULnsAAxEhGBNyW5PM
+zdW7CyCsS+ROk5wmSj7Zxjtj+PYAdX9rTkKr/9NDGNT5hFlCXHGTMpsOqP1a47drufY4z+Eu+ej
MNZkGLpYEqcFXI7QENHLXIqxKfxoXUrIXlzxGtt/qHee5THmJClaK5aoaQaddAO/g9kekN56TUCw
57UEllP8KijON422O4AD9gGPEo/z3FkuHckEUlLTI7lRwDrbqaeibBzZCO284k3frqbdgII1wbgA
dBj9CziApuTECIdwNzrxdV87MkqSGCMo0XRo3f6ESmH1Q3lGQ3nH9UdUN1hbcymaeQWlpPVDOyiY
jAUdNBb3QXet32r3mF8YHOO7iRJlhzGq6VuZ7/+50l4KZt5G2TTTMmU92WPqyJ7Dxu6VX830uC1k
VY0upTBPIyzNaR6sptsDzA25qfAzBDLsFfHIlfkw32I+w42O1aH5IZ+G58JLDsSVOMnHmhpd/gLm
4ZgACRiXHg4/Mp4MlCjjWwu1bZHHTrlmzS7FMO9FyJShB1kxQhmUlsv4u8BDmlqNXC4ksDl2PoLP
ClA/+GBk6IMeQ//2iCYP+rGa6DeGsOzrTFJdI1ZVO4SmO1NZpBxwkNVTKiAdsEQT5XuF0dYsq5Mw
LLspwI5d+z0GepeDrn79vK01q2/iQgqjmukSx2KCPQLs4mJYYCptHeUTFQt1w/QDo3KcpHtVQS6k
MSqaovccoUMLfit5soHfWAPOPTEceYy8NCOcjTreBTLaKNa1gcCiiA9F2jxbCyjnQ57To5r2xaJc
nIfRxCEUZkPRGjQ9dsAdP4CJ1ZdQjedVyVfj20t9ZMIxGQnCLA5Ifw20itBPz3dJBwZRZWcd5EC7
XW63lWI1F7yUx2RDnbgsalUAP2h5yEeE1NQNNej95TCQYC1tbNkmN+r9fL8tl36RL9d59g0WE5qp
eidIVoO4umrRKNJbV1TKg2AMtiQJwYzSWkMMTl60qiQXIul/v4iM1GmRBkmEySrzB+zQurpF/kVg
dHmXzDtW0t4ac10EFo6uY021sovkyuRRM/Lc6pclpEgiDZCEMgyCAmbarndmYlv3AhjJDVu7pgyl
NJ6um4f8jTcus1pJuzwh86qlskzEJYdfFQ8U7C3/Przp8bN03Xi/K4Qh+WYpXHQarpIy7ztX9alq
Z0TR88EK4h/jc2vXjjna6CS1br0H2twOqw0HHovIusbosmlgtRBbz8zbiMUqTRYTviHvRx9cX25V
8Eb5Vs0kSBX+TwTzDvRI6+KZqEYQZpibzp4UuHMCjqBs4iSXq8kQgJr+lsSovzVUc7HoHdKvG4zr
aJHdlfbsIR1xAVO+N0/A7v2mXYU34k8QBqGabQXE5zU41y/Uomvwqop1GPaBWMpkGrGIBFfIr5KS
0jmECi+mXzctZyGMnwNUVaZZc0GwUVvFtrirjxVaqYZf7sLCMd+zo3HVu4tnPEd33CYdPcBXs3aW
zbyPCIPtSw98uwN5Hr4N/uBOp9893Hy0S8URdurRcnkLgrxbZV6Hnqj91GZGdpAiFBDnCY79X5nO
87EY52dFYTkAPDA/qGCj15XMb8qnbX+w/g7+lsCmJXIfRcWEfxzasfQa47sKuMVSle2247W7ObfF
EqoPZaRlYFpK9maNUQUJAXRt7f7bYRi7MWFTrks02tNc3ifxRyU8RONR4vc1qHHY0DaWIiLuxbEX
aoz49Y5xE+6Q5Txgbqx2LSSvaWET/twdTyJjRFJxKY1En+PDdNMDofK68ssr9Ra8M7Pdn0q34lJS
cB4UGxqDJjDWjG4Ogy6ejlKfPihWfDNLKme9kWMzFMZmzCJYm2QgeWHLe07/0sDoeLekVRfZcl6X
rQv+nvZ17EtS2WXagjBgW19WyxBA1/q/BEBlCvLhZKYjtrJRZbwBu/JBCiK3KN0B4JFRIAbJXyKx
tyVSO/RFcy4EMlEmqYlsRGMWH/LWX9JHAVhKJDsq0eLFSsY53eqDu5DFvAaAf3YiBnoTTFq7bfRT
Xd62z7JaYwNS3v95FYUxuklN0rYhCOwoN7ZgV34o2LkzOd0zpmY88Jfe8sp6q8nAhUTW4nZ6rU4a
SlPKKO+AnOdiZyqG4e1StxN/DS3w+mLenOMfMtXzMRkjjAhCArgGtgooxXm3L25Ax4QcBA59v32h
nDfHaqOyiEKeGEm400SMh8qJV7emnWPCclvMejAJqkwNs4yGBcK0zwG50WSqhX3ECIFseT2BHd5b
ggFsaerN/KqB4ibyjFte+Wv1bBcyGQNWyEpjqAXSqzkJetFr9aCJeedafVwXMuhvuEg0ZCklaikj
Dahzb3Y6QO3LXuwJ3ijZ6X5GIb+6Vjy6vU9etm+UdzjGisVqlaMqA1ozDO4UDnBuvL7VMlfQeRzq
PEHMi9NaBes5amUGsxS+y6N1Kg0QZwJ/iAdXtp4OX9wl89L6PhL6sClRyj5gOvWDwyo/lXvURn3C
HbhYtVQXwpgXJqipERlhIQRV9MOaUluK37c/EE/lWcCSNNOESA5j0GNhqBdrYg995xbH4QDn6Rc7
aS88qvctz9ivh/7nc7Fw6mWdYy89m7DTV6DVSZsvCYaXkxcpiHfTm3ZNc6gS99kGIUZG8wekku72
wdcVBgT1GljPTKCafn4S0agoUUaK/KDUe7A7gXLYVuZ/iidBm5BgDvpbCONo5rjTli7GPqEOsofu
sBT324dYtfoyWFsMCUSWoDf/fIhCNfM2ot1bNZLton8w+zuVqDaQHrT8W9w85gKnrPUxsfjFTV9I
ZCzkMFQ19gonM+heAR/gNt/aJ+E6c8ur4YgRDAllbOI0V/q98hh6iFX88IhJbW/71Kuf7uI3MBZT
NmYZq2AlME+K50ixzfbbLHK0Y/2Vy1jEUyRgR8ls9D9MRlxgVw8dpVcRAwCU97w6yr0t+iA89bk9
ZHptX6/1LI7RRrWX424SUxQMAh1zGJm/HIcgPOk3wi7BKo7Kw11fv8KzPEZx4A8UqzRxvHG5Ekaf
ANtObR62P9NqAnVxhYyqkA7tskFFztGa1zluTZHssfHC4XlbDP3aW1fHaAPmV9qim3GULvyhNadi
+lfadr4qepUXvnNRDU3oFRiKonnpysjRxn2n80Ip3iEYP1nE5mKB6gm4DkPvlLPkWMvr9jWtx6QX
n4PxkJ0yJOpoApmqe41u42Dc1VfNUUhtTAwOnuKJL9I38saRyVMzxlcasTC3kqyHe3kH+q1bC+TB
IbxL7Y5YUUmCyCM+ryC4KvIc27OoebqaYR8/66fAsHZSmbc2Whw3ncV7sRwxKqPc0VA2ZtpZzR7D
tN/RGHYHRT/FKQ97kyeGUe6io63RqZ2CPLccvRRsUmLS0rTs7Q+1+lTPl8aSZsVJuhgKopp93J1q
KXTSQfIavfHB5O1uS1o3rBeiGE0vE0WcgO0wBRpyhvpesqdjvMv30bFxxoBXy+SmsYzSN2lnRjUd
B0ZJ2Je94gEf6tBjzrn82ATksh+up0QXx2M0Phq1vmgGPQyKk3mgQ06Zrdv5LZ+AbNViXAhiIsMy
WxoryqCAmUWOkZU2tkEmjmmlP/aLaQVJC0UJon1Apgig91He1xWwj2ZATMwRbo7qRm7UtjQK10WB
4XGTN5C4ei7Q+oLhSQcmJEuE3IJB1ewRZBxU4xgWIOW2eMHnatB0IYHxfYIhFJJhVIDo29Pp0e4j
Z+V/oPUWwYUcxkQscplqyCVRcztVe9kbdwsIzmp3OWjfKRxcBWIKi7+yTv/ql292IZWxGFlXptU0
aASM3xHmiyqgBBmecje6s1v7sc/FklqVh3TZ1HVJl1FG/+weY9QAykSqw2B47b0YkYvgyHtaz5Y8
OSAuz7yv7tmi7/G3POZWFWkQm9jC9tooap1dSck1JhweZj16qAwgtg2vZTvvh6z71lbjeyJY/rb9
WjXIF+KZ6x2ImEyJNkd7PYwfeqm5qivppamKb9tiVl/ehRj6My6CjqlOx2Is42hPjHm2Z1AK26JE
HqqwuEqk3lFItV+ShnM27t0ytnmyjMnQsVoPoK7JjYP2KXc6u4RtxrRDsH1Aani/qOnFARnDnCdZ
LordiHHnug4aWbHFQnOGCbjpeeXXvGLquh+4EMeY5SSRkkGJwQXdepNLZzQJcSyPrhiXPr7jG+9Z
0JvaOh5jnY1Fwf5vC4dKBHKXi+FL2UR7WSSuVfHM2Xpgdz4bWxzLpE6StDESdl1vZ6dK/lgMiXy1
c4GYlP2IAvNN4NYbOQdUmYSlLTTBQqPe2hdW+DCEsV8P05UB7Pt0WLxtVeF9PJb7StKFaATWNwYC
bjqXDqkjuPM6uz79JsLktQTX354GY6aBBhMw3J/fntpH02jMsKCL9i4Nk12hKdhrxF6iX135yJ33
WbcoZ3GMASVWVTel1hiBVSQuSSI7jL9LcedsX+KqW7XOUhizaY6NmoY1JiTV8jbUn2E2t//+eh3J
skQNPCcIqdnSaZ0qbVQJBUDFf8k7mjCji+vVhqeDXFN2xcDM7eiqPWxLXdfCs1DGGiuFEZIaRwsm
Maz7nRT2VOVlAau4RRlFlZ1b1WK520LXP9hZKGObZ7Pr6yGliZT81JIfaXudhBzr+AeVP8tgLHEh
k7BoRlB5qVfqYfxeXlVvTW5ru3awC9o/2Fc8cI71wPziAzIWWZCqcpFAY4HVLiCquJm7HJtAtT8s
pMsbO11Xx/P5GHusE2sY6ylE0q68i9FtVHJsBu/vM/Z3lMHabc2IvboWcyeiUxa8BjRHC9i6qa60
udFYvRUIelA2JxH/NDhDeDwRjCGaQ6HETBICVULM3o5b6Vmvk9tE420pr/vivz+GwVggUMmEXQYe
jkNc/Jqyx9K6aadTlL4QXvDEMxIGY4WWpZaXJs8SzMy0Hugl/eomAexM/ar/VBzMvQMqhUcEzpXJ
2Aiw4ll1GGc5Bm9Hr73Gop0DRI4duoxOf6r9wiG+wend/sEln2+UMRGSpqMJXqIxJj1Y0gcdTOKr
e+m69WtsocwuJqV220aJK5KxGNkwxp3U1lagPYiznbwrQKsSPOUqfIjuQ3t8xJr+fxXJWAxLjAQA
14bUL5fzB9w1Bloehb+UXXIdYkoPwNOc2UDei2DMxqy3qpno0FS5RewPoty+eTR5g4Dr42xnS8gy
iApmNCJ1yxAsanb+PLnLCXzovglQek/ZVc8CRb2kC+49cD459XWO3WJJ/5QGm6Fy3hoBQrprsiRB
XlXetqbwRDBWZSkWEnWKYARxfKdVz7F5t/3313s75+szGXOSqaml5I1E9m1jF/v0B3RDPwAR6arv
beHadKe75bCgTZD76ikClkrlYAjqPx6SMTSg8I0ny8LQ+1y+LfKjLPOGiTk2k90kEFsS1XhuGDsR
G7vS93lyLZYBmSxb1jhzcjwLZjLWJDbAGK6VVQxyjtEb0JnOvfYpdDvNHjE1BtwkoPJzb5BnUEzG
oCxhA4pIsSeACSix2gaEB59482gXQbqv9ypy+4m3HsVTTcagFEBSkccCI7i90TrTUHvtENvb2smx
ICyTIVi3MT6A4s++VzA936m2sExOivGMbTG8aMpkApDMiqesHmpa/Om93yAmwl+/6RIBXHT/36Sx
KwNG1xetECFSGPzfsIjhYwGujtEt0KzSeQgSHN1nW6ehnmBhOEZy2+f1YOfm9ApoSUeXWy+vUgcD
/TvO8TgfjZ16jRpZAAsgwVjGaZzt7Pa3D6+O5JSeZt86qEGx4y19r3xBwPOLYMMGO41hfGFJIpjJ
GDs9t4LoFF9TGlF5H12btoYdqJg7xkbV4XO94LMwRvNLKRPUWNHoKGyD6YzuqOzm0/+jJvn1032W
wzhQgIAKoaIs2UHctb/C791p3A1HbOr40132rANHVdjl/vjCG1v++gE/i2Vfw1iVaSlNGBQyQzst
Hw3hduEhia8YrE9C2JbtjHJZFGUoKTX+7IxAB6WFAsFTUXENbTAt/MVzMivN8M8SGVc6pDrIAcCW
vmtcyc/2H3zL9+AyctDmKhz9pN1NnnjKrmf3Y6fzvcMQM1dP6SfbUB22ANtmSbz0aEYdcmyvaU6x
j4Paidxy8CLfcuaftCNvHBqKs89FiV9xTZ9vgPGzkirUiqlihLt7lfzFxaDDaJMrMjrJrw7EUchV
g2ra1bz29R8eJ5hbwYME1G6NUagW292hUmE4V9xlpwZAo9Z1FUTP8Ia7bKfst+3PV7dED/m3MJbO
U6+XaWhKyvVsKt1DTyRhsIF2nPHc3x/06SyI0adZU2dhsZC16lfmHV5obs934Z12opBb8gOFRgST
/fflkN8uB4oQRIfi//ny9efDMtGbVGm9lkxwXKIgusC08dQ0PilJFwBbnIM9wbtXRnnMqFGlTsUc
h5Z8DwGrrqa1s/3l1s3d+ULpL7goo1dtrrZSNecHw9gBcEirXob2TZCvk4Xnoui1fH2FZ0lMjDZb
xLLCFNWT6DT5lJpB37d+74qubAsur7q8bk7PwpjQrDHjXq0VMHTVWOmMa2KHi+QuJSeq4ElhfFJE
KtFEmQvwaFFhD+K92Xi69rz9gegv3bo2xh91Ixmkmm4A6has5nBsmuc8fhIUTlq10tn4rNWMvcij
1BwBokQ7G7S41QK3qAgsoNchcPC2j7RSu/ski60MSXPZ9VOC1QT9O3wsgPFLLNcPCNJthM1HQKgE
HIGcd8QO07XSApQ+HSAN0oPxIGIJCqxTD83RPLU/6RSdgAH8F45I+jQ3vhtbMgKTlyCBtYMcJp8E
KRjiCDAhKG4rRdioX3gsp3/w7X9rPFs4Au9VTMoSvl1MMC2o+fWuedG+F0fpbnLILfoAfIRpqhJb
R2RsR9n2UleWaKtQlaGrZYmbXmHi/zq8rYLwIb6l1DVKYi8P2S573b5fztMz6H+/sFtqOs5jXy1Q
1+EkxI+gILWHjOtEeVIYMyLmZCpTCfY32VOIFBA936Re5A429v0pZiZ9HR23zkyd2Na9MmZFyOKm
qSUsJIGwvAQJW+Eb8Y0S7hfkeo3u9uZNOd0anchxBRxLwzKzLcYcg1pOU/Zi9jA2xBb03BnNqynm
eQLerTKmpmmGWjZUJcZrHB1a+BCutXvlOut9FTAKdKgWyPEmj4T6Y1Ft41rZylEVL6TKDCFEYTXc
UUJeha4eANXpw97t9FvlzdxrCB4shIKBHERPxZWMxm70z6sVMH+SDDpRFWP0XzbqYnk0xLzozYA8
L75+qO9TQIZaXuMpB3TPdhqqvFxwhVULeCGT0eSpbeRFaEHPkJwQft8tb2Ni6yfdtu4oOirUa7QH
XrS2+p0vZDJ6bJmZJs8Iig6pcpe0L5ryONRP22Zg3exdyGDcYwXgFFUosNwUAiz9VbCnffYgLLb6
MPwiwNhM7jKHu4jzAVr7RZMuhDIKPESp1cipGu0bX90luUOO9eRGTr1TrpGVutMOO4OznwQJEgqu
8+TcKpvEGZY4iyXB4EOyz+/zgwbWBbBaw3cujjAj5E2BFcWrKq9nE+cTswt4agS4ZWOMUmQTi4+5
ByDOJi/hg0pxQPa8/XbeCZkAO4kiceqk2gys+nExH836bsjeOHqzauwwjoPcSwHPM9uMLSNxieS8
pAvZluAvr91JC/Ir3Y1+DQQkwnJp17fqi7DnPUSeXMZnzkI9AlJhtAKzzZx+fjUAtmC+dsMj53z0
bX1VUbBXqyp4pTEq9tk/1slC4s4CO1ntda7e2PqVuiseUaV3h6O4VzOnMR0Kv5Vxt/9WmgPUvJ1F
M8/e1AfVtCq0IEZn8UG3SdEJgNqav2ozBslknyagjY5JxvHIq4OtW7mzaMYaZNiAmntFgGW1suZJ
Lszo1JrawouVV2M7TRUV7ENrsvnxWi6Cjxn1ZqIkcGC/Gewj39yLlR0Gxo6Cilq3MS+dWTdzmqGC
hQLLGNi8+vw5MbzVl3oHUFj1KtRsWgBTv4EDMfuV0Xcf2qU7BkLsbSvR6m2ehbIOU9O7SekjwOAq
5lNjfhsyTq9qZf4PmgKgf/p/2dJURlMa0uhLVrf5Qa6cBG2ODyqKEvCB0NeHxWn3si0CySJzdF4w
sGpiLiQzijLMcTyVKlqe43xDupt5vtZizunWRaiKKotAKrVYqM/akpduGiEi1Y/58Nhi+ELhjZR8
VURTBGCgIWO1RUMFlrEmYWEJY9mmKY4BbgiaRxn3EiiIfw0ebS+mDyIvSPyqE58l0lNfqL6khk2c
JToo18cIDCWiQ/75HA6VgFFJDdERxnEYpciENgstYiD9HA5TeijG/bZWr/iyzwKYb09SNQY3tYhI
Yd/tq4f/Ie3KeiPHmeQvEqCTol4l1aEql8tH++h+Edrtbt33rV+/Qe/uWEXrK+70AgMMBgM4i1Qy
mcyMjAjdxKFnxYnRZpuAGxFYYyfzMhBfWuNObpsm6tQQ9lABYpCx2OKR9HsoHKgev8he51J8p/oU
PDbwdMj3fReY/1p1uTDPZwvhJBl928fJYew++s9SYNdQe0Ga+4c1aHVR52OljnBpkKvQESlIgk5O
JC+4HV32ZPJdgo6+6tanf6/ycmmKyxP6LiKoPGqWF1W/InVvDpAULQTf7+t9fWmDncCFv09ySHS1
9H3P1zMnlCu7CxpHyh7RO7Wvfyr167OPmYLwiYKURIP87KUpPxlBFy/XwWH6qM+TQ77t9+Oh3IPv
Y2vdzrflM2Mv8p1i039X96LdXKnKXNrnPBVaiqbV56rl9VspdVAj31FvOo8ORH1dsv8/EJCuR69/
FvylJ5ekZTTkeXyQ7+m9tu12vqviGt0yCb72JLki2vr1b/lpj3PNEqbisQVKsq+RkegU+fIJo3rO
pKqCDOFr7L/YSr4dF+VhEgW+MXkEnhkFtlHGNri8BB6z8g65NMM5J41bM487H2ft2bTJTn5GR8ct
wPW8MzbKTqtt7cDUnExPFVw867fA505y904uh36W6pHv9e0mUN/l6e36WVgRuMHKDGJSRZNVg/Ky
IRXg3X09pJpn7WOvdxMgrY1uO92Ft9JBQb7DukXd3vo2OPmNKGbSr7nzpXHuIEBHtaiLCAB609eU
xK0iw6/3SRuSbzSZ2mE76FUye01VDamd5YH6o4ggtW1PRKftbiLRlO+SsOkeWp9OsVMgfFAb/IJ6
ConRsvdtVHPLHqWVof5FYqP/Fumy+eYPKobPzTr4o0HqsLYbvVIOFZkJsCFWYPwxIWjl4hGGcFqn
EmoEbQZMQzlUFcoYSVAfMr3sXpI8q29Cqqc3ESnIH+InyVtbx+xhSLNZPlCaKO+RQc1dkptqbU9z
Zz3q0TQENkSz9NKOBr2swP1GYuWumEwab8oxDWKoxGShZM9Aiv2Up8SKnDTyFYz/y1b+MFdRDOaS
SUYRITWqEnzYsZn5G3WqwByXGSPm2Yvan75DgSaPNy3YFsc9SSQFs/VSVWJka5iyzp5Jg/ntqcrV
fhtIWnrwFSU2tmGQ1l5fZC10hdpUpqdK9sl7PAyq7BgVGZ6NuZL/lFZCy30gF8TwTLUyfoCeTxvd
Mg7zxMHJJ+9aNY6RU4eTD6GRXotTm1I/fLjuuKsH/9NveTbgcAjMsSxQaJ6kRLsN6tR0K510dxBd
kJzrpth18CWxWJjiolk10TAJdbTCKJ6Q6ROdXxV/k2XfghZtsdfrttZv9YUx9fJuak1Jspq6lCAm
2LtMiiO49/fyloEnRJ3wlVcBjh+RwS+hmrhcea5vdA/bujUUBquhu9nL3yH4furiHeRazgzMU2FS
SLbprejxuHrsF3a5aCpLkyW3BInn2AFKbzcBzjF+pG+641xL733XmLpN1FwkErzyuLtcMHfxd36e
RGmvTF5QOSS1cxeyyuEWKtUWAnjjTd54AjNQJ6xur3oQ0QheEOCVMPhB0FLH/5FTELjnlp3fRA8g
BsLdgfqH/p3eVO601Rxy1FBQGvYiKtLVC4SYMrVUVccDkPOnmSQywMGF5ClaaCvpb8jwCjyW/YUv
xwPKfyrYC0xL5RsEWmgGCCTIu5kwKcE8S/QEZW5X32Zb604og7p67hfWuHJLmZZmHKLfDbWKUd+w
p1iwId68089S6LAUX0aTU9SIXqm0wHGAvLFM1CGITLkQIONUFnIwo7tf2+qhecAT82jdhi/KPYY3
D/MGAgFb9OQDWwgAXf1+C8vc96vGQCtnErF6IPJUNw/BZojb41eHIbrMrSubPiRvgi+6ej4XNrnz
iUsTxNxpPnnRH8wU3DJm8OCHAbI2vKF8O91k3zNMUcSVLdReWP+6n/vMpTuGVOl64FeQ5IEeEGt0
WW/hlrgykCNsi6c9fRB9W9EGs5+0eHf4mF7VDCtIDkVxl2bvfiJoQoiWxDnsFBp0rBrMnZtF56JP
caOCYLAaB4EZlip9OYWLmMrt3BD1aQSJAWSogAJ32osOjtThZsrPKkV363UQLWv9EbMwyO1bGmqz
lShqAF4pZdvdzzZa/165L7xDuoFbihDeq9u4MMdto1HUs4ZrEYiq/HvV6Daylrl8uu74q66wsMEV
RMqB9EbZ4UU9gPnAhOKH0W6vW1i/gRZHizNh+S2RVBJKHpM4QYkCbPdgeiH/Q0vagNBclGQLTXKX
Xk79ugW1MUEbg2lrKUffMx6M2/+WX2/e0idRJWb1Uy3WyGX1CXipAz2OJM8yvQxVaArloqYUJGUr
AKWLkMy/af2wMtJJkSQ8oudtfpN786/eM1+BjoQEVGtP0L1In8PbykufWaRE+1jYl1/1l8+F8uDT
WQJNRlDBX1qr25FQf6jSQfC+XT9mCxtc/B/kKadybVGvgcJQ0djJPjgQ19ilkdNCRzJ3KpHF1erI
wiIX/dN5nOcYJKHeABZb3VGAW2xBzaVtoPmyu34cRBvIBa0Uai8qiDkkD/WYAyaYvHgU+ckKLPDS
T7g41Q+h3hgSEiCIvN3UETYwOtTIT+Rt59XP/zfg2nrlc7GHXLSaMH6YUo1Jy71aZwa5tm7Vx/YP
6wNZrvpwfRfX83gqUw0EQZaORtvlFWaatDVjkH/AR0Z3hHJxcwoO7BBohxkrDA+GBz4LwQFcPeUL
o9y+mmoCN7Fw4ZTJdBOqaFQmzW4qe9H8EnO3Lxfbwg63lU0vFXku+cnBekwe1J/DU/82fA9Qcr8b
T1Nrm9+F27lqEUo5EGagFJTAXPySI2g7KVMAQTTI7kaY8S0c/S64QcZ1gwGHkwi6u3oIPs3xgSyh
ViercQxeEGXfq090ElWvPigev2zhwgKXvZZt2sZNVNUY2jCh48Felr3q5samuO2zbXSsdvpdN9g6
Zjg0R7aHl8xtbrottedNfjAPVANntnw0n60n1gFTbfUoFp5adafFb+Ti3NykUqdUKfw2f2/SneoT
J0ZNR3BSBJ+WJ1ZHuK5b0xwnjzG+YHwbMCNQiZoOk67Fw+EuE004iZbFHU3ZSDK/mwfqqcax6M7Q
UlFLweDx+hWx2DruJKZZHfclI9SV77XX+YaJ0OmQgwA/2LxhsNy/6JEipC4MckdSjjGKkIcoukJf
3sM02nfzVgbPBtPp/NjEFyFJn2gbubQpTWmqBm3le0H+3veNbQUnqRc9ZEUHkUuUCjRO+zbDtyo2
+q6DWDOav5ID+ax7H9xnrQPGTfe6P4oscpEmkww9HStws8qmGwS/6+TX9b+/fjP886U0XsvOqKYu
bArgP0HGgHshfkzQB/PSBgJPszNvMlBVOw0kct9ETKICp9RkLuZkWiSZWYDznL8atr8rt+DO0R4a
tBzYWAfAEIJH6/WtRC378g5s4nCwOtRrvbi5H7PItioBQly4IhZbFg/Fup8CVmE2wWaj7tgIGl6m
78YP5UDwLm3247+euF4eMk1mC16Y0ypA/RWUoT0l7w5JCAmmGYi1JhC44OrzgHXCABUhqk54aMCs
zHky+kgeEoyXAq+bgx243hs7hPw9K0mJ4wc7rPx1tLTInbN4lFSpg0r0ISToL8xHMMo4mfFrnjdJ
UtnXTwA7QddscSesVMe0hfzJ5KWB8iK3qduaoeen70GO50Eq/Ugt5Zzq/36KHTp7n3tqcGRVXTbn
NW3qyWtBvLyRyx70PHLoynKq76xYNw+TKqKVWYuQS5PceUuLNv5vVnXDP2nqT1KepVyQiolMcEfM
HyNjaqVM8jLlEPRurZ71TtDuEpngzlgzZECq+NBbkTttYzaqEwW30f/XCHeylMD3FW0EYLxuIZJh
om6hhnaSigSK1yLS8ouwtS4OsKWUA531CBFwADzRTF0rEQBfRGfX4C7iUZqKGR0l0FpupDNS/2/d
bww9qe+Rp+D6Smw/syGQur9+pFYfN8uFcZdxR+YecO2RetDK2BvHDKVsyME6QGTtJE+UbIg8ggsW
BcnKRm/QDynz3pHkR1BeHYpAxMC7WuBdromLE3EpFaFeo2M9/kq/tXekggQ6gFiZXW+gGOMUmg1s
0dnymuMkeAOzb3QlQvETXdUsa6EUs2tlCs0afb7Smpwg9ut3WckpkGdx04leBKt3GZF1SnVLI3jm
cL6pWHJjkERDKgCmZcXOErtu7RZ1KDahl8PoE3kQeM36Oj9Ncr4aaGZakSCAYljNxFVY5T7ehm7r
O8ptdjMUNn2tkYOnJykSXXEi05zDJkPc16gztB750YVOe2Nti9/Ui3ZAv2n35HWAoku4iU8iuo91
1/1cMee6VFHULp9l6g20eIvK/C2fNC/xS0Nwx/2HMPBpiHdetCyyLEA+PmDWtL4bTlCYvQNB8Ayp
O1BfvEDFLHm5/jkFa+MfrbE+lvEMOLinxgp6yPV9rcS/ieb/fz2Vr7GlI8bJg7RMoFfT/GGEW2AT
w4xw/jy44PF1/yYjXxwMHk+ChLXM1dTCdLARY7ASe6gI6mvrOwd+bPB8ywpaC9y1UFBLb3vW4J2m
rTFmD1Ut7Rv/37MOsRTkHzN8WCFWVlVFCR2sCuyY2p60j9cdYP1Mff59Lt8YUyAKS0OhnpYVtlK/
xMaRJjeAYYicW2SIyzqqwCriMjLHj4p5cmCP9mBD3WHLuqY1oKuJmzuZwL3/w33wuTwuESkscAMl
CSqT2jm7nT3tLaMb8r08AhqxMZ67s2xHZ3gIZq4sQZYlWi+XnehTr+dW0OEVKp9ysLZSEMQav2mq
iKIiCz9fL57PJXJ3QBPGaapNBvX8Uw08cPNEf2I4BoyZCtT7rJ2G6nI62tFjehLdtoIjQNgWLDIj
2VfQL67xSUew/ALulh/DSVAUWTUB+LZBKAXS7wtjiNTORhIj+ZLCp6l8ktCsFdXt2K3xZf8UNL2h
4WrircZ9KLRl03hQJsVTWnUX0tpVzf6UldU2zcq7KdK31w/c+p0NrlEVK1KIbnC3mFZMshkUKBY0
G0asEW2S3fzAQOkEsyG+03+/bm/VDxfmuNur6XyjSxmjkgFFn4o+B+nOGn+UwA1etyNcFxcQpSCs
o0jLgVA4M9ZWJrtAXGXHCEogY7EVVSZW3f5zXXxgbDPErbZEP4B0P0fzBH4gx9RSGxOk9gBEJiBQ
gvWJDHKRkkqj7udxkRxYzTHZa28htfXY1r8NCGAxBjeHveomW6O045Owlc+i41cn/cdpCBc9myyP
QSxSY7UnYtjxXbeLntKjNDnNTY/pEBFn1Gq3hSx2l4ubSaZmVNHxRtR/mJ3N+kfdb9aJMO9HA+kl
A4WIB2HWD/vnIrmT2PdWD4k0BGtluh3nowzhQ4MI3lqrp13FhIHOjjrlK2mTnmOyL54nvEPyYxD0
GwyPvOqqcmPlgzOlyd/Er4U5zmnKfEDiw9p+JrCEPiZQuza8mSIiSEbWU8eFHc4/RkU3e6VFmU4H
vKT8Ds4ckDnZyrQBT7gtH9Nd9CaCtKx+LchYAHQGCQBqcecd/EBhl9RFfOh1/SENofECovK91kJH
+PrJY5/9i+//Ywj8qdw1Q+pytHRV8mY0N5rpNha2StlP5S1QA0NfJqPnUXh6sSg0tEABM/kheQY8
57aGpKHqmPvYbd/KjXGrPxLgZQoQbCfbv8FDYEmaSXG5gR2WC89dWsgKDS3dy01aUlexrPG9aFQd
ECTaSMJkgfkbv1IIkODsEiJjxJ27srW8SXIyNJJnnKcNBjCdwpHvGFX+JNRgX/VJ7KkC0luqEJkH
lMWyGWtALABvecJY2wGQVsdy6s2ILg1r14qT/tWKxtIit7o4nkfDkI0RDVRlq4BvNHTN2xnDpSkI
TjVBJFmNkRZSE9DTGoau8wQCBsbnZSP1RwAyQFLuBgflCJFRCApPW8IkXVzpXRbU1YQ2uRAJ3ElW
pQle38Efcj+68iZ1Y2qbt4y2IPpW3TEV9EgWXO1rKcRyoSwSLPI8ywwivylN6o39PCAmBxHKUrqa
D5iQiaX5NczUQMSIK7LJfcpxTJJuMpX0kKmYUR4yu9XOffgY9vfXg8t/8JnPr8ilY3rbxF2ldwB/
oIlis5dpvzc2mmEzmRxx2vIfTsWnPe7A601PpTRMqZcB5wiRqmI3xk4Ub3RkgKyCEbn+A3jLr69y
LYQuvyAXq2sFRAVQDQdJKnmQpsSOTVGpfDX9W5jgZx+1Qe9IB9TV/8BH4237EitOiRFPbTMdVayx
/Ru3xPMbbGoqkvcPCPbCLQHnnyS1Qv8Bk8m3/VhBn7C3ZxkzWoWo4bx211kLU9z1GgNLKqlpDGqD
4nuixm5fRXba9YIFrY6nWAjO4HKwKHo4nNM3ulKH8RDO0LaZQYISHY19DBxUdEqcDJXZwxOow1Gc
FXJurbgHq2GYxKAqpJN5NvSkVeagmpLOmxICeHEyW1qyTYtxNgV5yoohDP9iiFwhBIGY7+5l49C3
hob8vNCPWvmYxcIaGktMuQsOIzCaImMgEomJxh0vIzdIAaqIBKpXwU9GldEfVQ856wDxiBpC9sJM
eSVQUQUroZpOUW/lh9DkFuIRqRmnB5Qki5+KCyrgXblPbopfyn2PTnqMp3dn18J6yopLXtjljnQE
sVY6l0nimY+lp2/QhXOHu5scicq4AwDdvv8LkNfSIF8qzFRkMaGs9F5TvKvarzzZXI9R6wvSTECf
DMxQG9wZKzO9laOEAODV3FG/3NTjtzxU3etG1r/WpxHuXdOPpG6rHGSFKnrLJHFJRe002huywNHX
7Zhgf9EBN0C6dXllzoDw5lMpZQffLG09/K3rv2Z6VFtBPrBqhgDEoXzM1n8MZi1CoJ+2w9j4gDjF
ytxttSF5zWi064qReNf3be3aYkncP5a4cwUxUbR3UxOt0K0B+W07w4CZdDubtvnUprZ0gOaFm+UC
q6vhAowMRNOY7OEHdnSxvBSis2E9yCDp9C0nzvpNbD0L1rUaLxYmuA+Fd3UdtyEcgtXcjS1LGS3c
Wv/NWtkdRU231Q+G8K7hyqKIt7y5Lq6lSZ57j9apU2r7pggcKNhZvmDnVhiTKVXxdIDMIArRROYc
Xa4kf85SOQNCqvsDGsVsU4HfN5btZIcnzfTBOZqf7oEW++GKsXArr+wL69wyjaAYA6OU00NSP+vj
obWsjVrtqqJ2RlHYWPMRKEkRy8AjCnV4zpRKmsSnIAjyMDS+m/LmXWuqx+tOsvbRliZY5Fq44axi
wKqPCrBx6u9dcuv3uz6H6LI/Cu5/0VLY71jYifWsLfsyszx/gICupiAh/fei7cwtPneLy3arKJkM
acYof1T+ifWfORtof4kl0UrW3ilIJTAWqTPdji/0GxqkxGK11QZAFVs3vZMbu9lJG/OJgqVC35Jj
cg4rW9RjXg1SC6t8DkqsXusnw8zQYwCCDiiY5IDKCwTG6atqt6fcEVpcu7RUpBpUparJ/rn8ZFKn
doleBXh2/axv6nft2B/HwJbP6XNyh1k/N3gk+E9B1Gd/lM9xQCJsqQQJDh6gXEGkGftRC2g+epIS
mT9i0LpNG40W1pM1NkqxG+ZauyNJEyROUaaFJrin18buKYbf0HAmFuhVVH7N+KPmDEKQA9pqgNeB
iiT8ln5T8RydXfOF9fVIsFFfKeh6fg3bEUKQiZCea3XfF7+By37isdZnhVo9dDOf5uAWkpC2oW6v
H/vVIPZpg2eCyIZACusUww9oDzhJkO6D4ncUzNDlmO4aqooyutXTD9VdGdq+KvqJ3FdN21ZTI7DK
H/TMtFP9Xu5Fsk6rcQwzdyBQg7Ia0pJLZwVAX7ZSCphJpP5oat3rVNXVRv1O60XvzbVXNU4D5uyg
t4e8UOfqnnUdy2Gh4lwwTQ42eFbsiKe7jB4TR0LgkasfamGMyxyNQabZhPFqL5fU30Sq7YR2h1yJ
IP41bZtaRMy6vo2fa+Ou1rgL/bwCq8vBqkq7Km7C/BjNj1rz74GDF1vIXWxBqkxJ1oe+R6ZzFb6U
VmmrvSCSrMdpqqsUj03F0HmaMq2FdEMdoRnFmhosYoIX7k5CTbDCbEqEEDbsh8m9fq5W94+aJgZZ
NQOvXc4Nm1hRgQMeTQ8TVDZNYjuXf/oGwMCSkBiSffkvkXJhigsTeYU50CwHpVDssUfSuC83jEMa
zN0QphdeBivFVdwD/yyMn2WPBiXpK3OMDuRe2WooCPa2ejZBTxhuhDAcwco+gvQiVzAKvZn7avD3
PvgmMQxTnFSvccOHwcsA9RT1SNk+XdnHj2xzYa2oiJF1pLG8YIA0i9o+qk49lL9IN7vIcu9LQ7eN
zHq97ierMR7tF4Ni4Blz48yPFkbVQDKGCmBdjww/gqm39UTG5LNIdWPVGxdWuIyo7/HmNBN8NKuv
IHDnO2b9FoP/uKiESRFz7C+7uDDFOX5QhWVsFD2qSDf5jWTZ6TcDg9bg4N6YG+mpey1/lg+qnZ3T
nah+tXa34CGgaSxF0UGJdrmVo0mDPGgxMG+ZgyMpup2nokiyto9LE1wQHqtpyMyR5si9/F12yHbm
xv+mzTa0hTeFK3nhbjxnbyJeldWLBuNSJopWxsdk/OXKIIghGwAXAh+DuTqU/Ldxg6kJ1qGsd/FJ
NIT5cYT5T7gwx8vXmoOhlhFhImB4vgFt4YOb/kZ6mO7ag3QaD4zgIb2HjMkdBsyPALE7//5ILM1z
31FvC8NqiGF6NADjARRowvJ3XYsC9FotF9iEfzb1Y9MXJy+W+rDNJX1AH2XYgLxiP74QL/AwPLGb
jvRBhCNZq3te2ONu1FLrsriLQQbQvkaRU4IKfwuE0CnaqeexZtNMGxx79i/IP2m2CEmwejgWq+Uu
Ws0aa5lkAxSg1G9z19iZcHJrNWVebigLdYsN1aymgFpnFUMwzDz7u8Kents7NpDW215PXG3HKHr0
vbZhBKiolYsyJKHfcrFUMTqiw8/9feiF36bUltH8y7fzHpql+t28MyDmqziqHW9UMG5XoF4QVQ/X
fQodaopIrplIq7ktoENv5Rno0llvDtWI3YhuGVOUCffF2XKN9+snZe3G0hbmuI+aqnPVJGbPSF+D
vQbR7MTTt7FQI20t9Vya4T5sXIxSBuXxwctVMy4dLawnRHClvxt1oyabqW/nfmOORSFKNtbXZwCZ
h641IzG/3M44maxeH7A+fTfesJ5VB9Ea8Wj02h0MspN/zPABp1MwkdCjkOMnj51h2VG373VRI3V9
Ez+NcFdHVytS2JVK5NET3dWRO2Fe0a1OI5p+tv8Y+Khpm89VB1QxCAmEEMHV479YIueYhBRyG4F4
CgPo8TdcXaCWlhz/Zt6xIUnU0h9FcIO1NGC5p5xr1lRXFFBComhbnJMK4jX5g9F0DlR9wcLUSr+v
H4T1G3KxPs5FtbAEBrbW2MELHljDOGAX8z1rigdnUVNctJl8nFHwFOwMGUmifw7N70rxU7AakUNy
6RodCs2SwEXsFSaOmz8HT40M+iu8YWwobs1z+RyUw2BLQZC4sjHcF+SphnTcLtfwWNPyOnaSQjOe
r/+q9fCKKrWiAUZCZX74SqKVbIUgHfXimzyyGTK9AZ/NcBscfpUb/W4EgHv6ZqTgXCnx8BBKGazm
XgvzXGIZZqMCLYoUAvenYTO7GrgFHiRH2d1QG8KQsNntRVMxq99hYZJ7WbXqKAXNDH5rw/pZqQq2
1m2FvXkWXb5kW59G+EIX6fMA3BCIPkwvAfPNzng0N6yhLL+IXjirjrswxQU6OZraWDVBb90PJcjo
Ig/kdPvrXiLYMr7BpYxj2NaINYd+fBymXSP9UK3v102s37KLZXDBrIibLJ1ZO0PHaCOUF87RrnjN
PIrRRtO19oonsLf2DNUW9rhYlvtF0ScpYBrBM9PRRpH3oTzmQIcAIGh6haCrJjpnBhfL9GIux4kA
zAqNkAf/qQOCtjqA1WjDUgntgU3DNnh0u4mbnqCotru+WtEH5IIbCcdIjUHAfFDMp6TaTtk5E/XZ
Vu+GxX5y4a2aFXOaMw2EE3Na78dwPlmTAm5DIm31MN6MavIjq4rEvr6wr86P9zW6bKqC4iAKkHz8
0BU0M9Ro8JLxZ5Wf03+PhcffJwQzShTMWwBrXCYryeyTsWkm05O13q77wyDNm6g+xGX+NwtZGOLd
H+SoRWa2pjcW5zx7D4XtQpZWXUaky5Vw/u6HdWPlI4py04GlCuO+P1g7pjdqCk7WV1+7NMR5eqIM
tVIFkF+cDbqpqlsDuOIBFPTXP/yqFVMDLQfF4LAscx7dN5kPbDiGWPQUeO0+PQ9Z7JSBKjCzwk4K
2joF/WPW2pdlntlkkKA5gbMTHWTIL5ShnQPVkr71L73dMgly5Fm39W+IJn9voO+b/7q+yDXvXhrn
trJO5zgAIQD1CLTk1JdUJGq1UkRlqzNkHWzEWBuPOaGVpFranGEkLttMIeoCqP2BvCgZbAWO8TSD
U7be6bHzN19vaZe7g8dpUGTdwjCaNMQPtJxfrU7ZGZIviLprTrIwo3NPDd/U4zBO0hkd1sRW4ntQ
zdphLwI/rX8lqqMpLuugf+e+kmnG0gBFrcIzITBV7qRa4AXrq/j8+5yrd0YwmT5h5fTx3EwH1Tr1
ohHQ1SUwWkgK9ApK23wO4QNTTmmueWbe274GslciYIdbd7WFCS6SRqESWgDKWF7r+juCi88v7eyJ
NTmrGzbpE1A7exP1G7+ml/BvFLYRI1S0Oi0u6EHcmaQaRdHL6iACCQKICdSMbWgHmiC7X91APKdV
HCUAsfkph07KNMmYgY2c5dpWK9lpKhFZ/gqVBhajWQxNopuIRdrlXdSoIQ3SChjh5A+aAjcJONvc
ZNPvB8XGqGX9h41a1qdcOEW6vrZPu9wmRvk8t1qATSTZn7B70kv3L6IcK4JiEkyBvCx3h2dSkHVR
DYqQENWA7F3CDPJ1AysPSezcwgIXbsqaNNkgjYrnP41bxj5uPajfwIW4LcDK9heaT8yaYYHQ1sJy
eK7VGGSyAVh0MU8Nhj1UII8NFFC/t3v/xtjJbryxBsfQ7FHUMlr1dRPTZoy1w0IkunSPOAusuCmm
0QsIRJXHp7LXvCrfAj0p2M7VeERlSFDImmbqH1fmoiSYJCCw7cCnfJAhnWMhYKT4tx6K3mkrmAjs
IwWqDg9TgPH5LopvQTxHUnOMm6EtxaQDkxN597egFsCIOIOLm+8CP1n19IVFLoeVatqqfm+Gh2Nt
2WDoZXXyca9+C5UPJH6wJRvBDbV+qBcmOecfk7Bjso85Bjjm7ehiMBxg/P6o3LJun3xTHtonZvb6
QlddZWGUOw9VP1MIZWaFR+PpWRkweTNWR01ONnMjqvatnj3Q/ljABZsEJM/8no7xnFsE76zQk87q
BqSgm8rNvMBJUTAWWfu4qPgsd2mN284SFMhF0+KhMwZ9VrjVXJlIayYz1N0oTurSTocsOyZNm9QA
YIzKj8ZUO8Vtm346AgiOTnWA0ehzGGUyGkBx2XYb06qTwGnCQT6PhdT97gK/AUGNaelQW4ym5K2L
Y/U2QX8PGupxZ3papw6h3bUdZC4bXfY3wF13hwwEa2e5MvqnMCP6aYp84gsC6drB1PAaopDoRtrI
jxv1RdfF2dwpHojZ7Tl7H/pdLOKoWrcByLoFoCvgedw17gM3WjUNxlrBibFJA+mtgUKunWSdJljM
aubNLgTk3TBGv9SJ+2Lo6CzpCKNWiqidbYJNewzfwj/krGJKJdhC7S3cpHtMQgslyJlXfvEjhlRS
2NtP4YebUsMIdD+tFK8yXkP5Br1We67Z6MibFP37Pi5udAarxDEwFMCiLgP3FBA5DBkJvmq9hP6J
didfAuEf/X790K8Ft6UZ7mjUde0r/WTlB7l9yPO9EWyv//2VCs7lOrioMjPY5NShH63e0x0QbBgQ
IW4KmgQGIwhcUe9tpTV1Ye+j5LK4hyK989O0Zyw6EHdEZNnQ9x5a3ykoPF6I6owO0x+LT/rtqNiz
ZteumPhyfU+pqWGUCuxVvLqtGiXZoChtctCqwu7CnxTiCoJdZQfqiydijBOIbAxeYwDu0jvARd2A
vT0dQK3BYGqYmoLITgNtNTYZVu2vW1s93YxfHG0uQiAnd2ksxihfHZtlcCjM1x7Fmm7Y5p3gJbBu
AwkKQ0brgFld2jDNUrUkxUgPtDwO9Q99PLalKHdgrvZ10z5tcOuoOqNS2wRHyiiLHrIc0b2hJ5CC
UG5kqd5rhXIwWv+myaKH6/u3drEurx/uCKBN2SQBNXxPbiJnmpp9mWubgIRO0wl56FfX+Hmx8iXm
EO84vwd/gle72c/Zzbf0UEFxqt/rgNNMW+k0uLGt7o3vIM4UxObVT7gwzT0X+xDYfTXIS49Id2Wu
2H4Zu4P6N3nmYjP5qvNgxaPRSsjGqra1BwB/Ad5Pwz/Xv9j6UnT0dSnGehDvL72RZAGp9VxF/lU9
zyAPL+876ft1E+uBSobADcC2OkxxXlGa6HAMdTJ4CEI3IH/bgSBtG0KfEXzsEGE4jKlNzr7dAl+c
uZFbtLYoVq7m0tC+/N+fwOOLjcgqQ7+DwNr/sH6f0y14ulq7uGGvxl63052IvmF9Zz9NcjtbZEZC
8QXTQ9lVtqk/5S1o4XXBu1tkhEtHalnLKrmvTS9ACe/JJMpoYeaSxE4V6Obv699x/YIDZxJe3xbg
SLxDWnOI51WYsVCsbE1MXMRb303ByAIN2H2wzd4E9lYXt7DHPfhR3vQ1Sy3AnekBVrIZX+o9Ce0R
IhMVZlYCaKcP96Kw8jGZ8iV0LoyyK29xq/Z9TjCrEFdA0Pi78LXU7OYUJsB6yb+7h3QblVsJbArN
jXUwHCm5KyDss50ap9ZtkZT76uW6+CVsexa/pDRaNSolAsJ9glOiU7seBVfRarheWOCuiXQeCshq
YINp/pBEJ0XL7BSoTl1Id7a+lP/NzDH4ebkUKEL1lQ4+TW+wHtX+exIKgAirngIshQE9OSSrlPMU
Oc+6XI4wO5VWlZvEshvBN1LBbq1n5AsrnGvMg4KLO7QiYFLBPgqUaAr6PfSwDsrt7Mhu+SNDJU9l
2fgpEJyFtQ2ENBaK8ACZm1+KG9C2UirVBytWkSd4CNBp2pQFVKEEJ47tE+/8SzN8Kt5aoH0sStRB
H6c/TBaPMYdEEWjMZXSjJVeUb620BaEKvlgXl93RPvErIFOjQ/Qc3NJd1NjaKzmMngHbwaly5c4B
K91tfCw8bC1IXgULZvHxy4LhNCrGIVDM4WssktRYft5l2UF7ZDl087t9iZzOrTwfauii2PKBMbxm
jdveTiX+SFWAmtUdY9/7L9KubLlxHNl+ESMI7nzlIlHyIq9Vdr0wXBv3fefX3wP37TYFY4Semul5
6o5wKsFEIpE4ec4crPvm8G/eoLjhsnGLWdbKyjJtWsf8aET2cmU2cXIHyQ7RSCbXiornEzTdMJjA
gg3baC2tPh1B5AfNvyV/k0T6pfRnflovVQNFiKUbgO0zGy7MJGsCMBUQsCww5+satxro8xqN7oJd
zWmNZC8IB75B9A+QQmS0mZnjtNG6XpamETKNeO0anqm0EfSOdWwCOvykBPFVtgv9+kf3XRSJvFSM
twdQbphA/HwaO53nobZku8BGwMRdLzeePU5BrZu+MkSinhvvKVTTwfuC1xoKZ2KehWq56Cq7h+if
Zn8dwL+Yqk6m3aXVL6kHA334yyhP3ZR5grXlegjKGQBtQJgis0j0MMm1dOnrFaSl8V3xsHoQX0H5
J7m0Wi9vyRdshL0owXBztmaisyDrkEBHlXt+8sgYiMetrlaAEUseykN1G7tq0Czvia334yD8GmOn
qwf5Scxqwt0fCCTwAdhAbrOvSn0cz+nUQDEnlY3HwSpurNlwBKsqssFErDbKSbICQwXiAWOvv0hO
5xbP0b7bmbpD4dvJDlf/yzb5JkHDBLJq1UaP6HxJQ2Nqxt6a1IM6W9UxL4zRiSp5FcDSL1vR2WZe
BIyk1a/goGnBa1Ba91H4/bIbvHjEi5+OWLRNXPaZ4gcl3pyOGobh6uY+C7+0JHOgMOkkolFo7t0D
hFUqGlxAexJ2FnqO4xXsp2UYdL4Fuv7ML1cPhmx0aAA5hY6GN4/+KhpK45VEW6t0fbfVo9qpVm7J
SCjK+FhL3VXVzntMxgWXV5H3mbCfMflvqZhVVphVlPSsVVbTXg5m9k22Tk26u/z33wcc2DOAviW9
Ty0ifTDJKl6adhqTAdpumE6od8VeA0fdYfXR/gFdiC+wRmOXtYb6Hv/X8OyCHvL5qhVJGXbGQqcE
XqpAxilt79LH5KYNwjvbzZ3qoLvDNfExCPIsmhDgvhCDYIMCesAjgie0c9t1j95TP8G2dtNeq6f+
MNxkz9pT7y9es5s8MC+BBUPgL72EfvJ3Y5O5Y8T21GBSEm+PKa7ldHXX/XBNK5LcFfnHC8ite0yk
JEMS1TOoTA5l+qxCGnYwHmrQEF92iFtQGrjp24gXXcZo+fki5t1kyLmFm4YUGMfYnZ53oL2A2rLm
1b/1W3VvHzMvdowCnXPzjtxdts597MGApol/FJD5s3CsaI0Tc+hJ+a5uQtXzkm+0gpZBK5U9Cj8e
ze2fPp4J1VB0bnC8sJRgVbQkc11jkkzbU9mtOaD80epv+vnE8jBc30yMhAOIYWFddaafgWwpd1YG
BB/o4nzJyVClOBkmdqR9fY/L/9fLS0mjgfVta436vklfcyJLyUyK+QDl4Kx6i0ev0H6UQiYibnox
MV2Fqgt6QzYLXlE60qMzZg2HGHc6+tpZ+6NPJXYo9PayS4SW95982thidsBEwlEqCXKlsr9aEZf1
Dp0hIEB8tMH25EYBlVvkCWWiuE+sJr1kob404ShjFu848zCoBJeqR2uPts1j+91uXd3/i1gdwmy/
wHLyIKLX4X5ATSN4jZeJKbPQEwnkOl2GzvNhztUXkmi+lRuroxa9M+rWH60szdtgkgBrxicqibnU
+igF3JjqbylAyseeASSXdEt3xHTdQ/PLvhZT4/MOP/TU/jHLZM9qUdKygkz2Icke7eFOje4FEcO7
j28NMJ+uhYhfKVsDHc2TTuWTibkf21X3k+L8S9k0kUHmhprjttCQurIPiyth3Ik2abGUT/peQXsj
Esu6ilbQOt/mPaar5B6cUNh+oCK4+wsQ3Dv179UlEMcZrnJRi4OXNHG9s8D5hOdGQKPOLbbzMmbR
POFqfEPJbvOd5IOO9YZCsMT9DX7StHUkacqC84k1Ji5LEvdAhAL19dc0/Qp9JhR+9r7y0m/Gw+V4
4SaYjTUmHtVW6wq1A2fpsDaGi1+1Vy3wSmvGXV3knTNBhvSyQaF/TIA2I9HTcrUsfL/JN3fpDvTj
0WGA9rAcAMsrOF95JQTwhf+sJhOdVqRjNZUenRmMLWuJ7FXZQ0pUQYhwY3JjhYkQGX21bp7t6GjF
YN/Go0sqghtyO+lbR5gr1JxKcqqbM2ZfW0c/5U/02hbv1FsT9KW7aid/VQ+XP5TAJ5ZzWY+sNgFC
GKSM5SNpTSepRSAzwbcxmPIALaKqaOeyPMTdU7S8EMgTx6I7zX9YNxtPwRiJlvEIcb55AfBQ1FUB
qGM4Dr66m/YNHryn1+YaDNxudAr9y6vGDW/K4k8fnmWASuiybqqQkQKitL4B2oNKaKneHOAbZXiC
kPZUR1KEtuet4dYc/e8bc1ajtHUjAb0TYgg6v1/jpzER3d65NkD9gssohYWy6gdW10lGry3lodB1
d8Sgl1Y5eipaOF68IcECb2FjuBuPReeemHNExjqDJ9BPAY/Vl2Ef7+TSrSan8f7iSyeTK+yviqwy
Oxe9Hh0obyuCVMUC8JrhrqAQxI0RRQDlL6n3miDh8q6LlgIlCZTEqB3Z7pJSQVi6pWxZdGgHApyg
kI0DjK/vBXHIS+yWgiYFClW8n6pMmu2TFmTwHbVzs740v9UXqMJiUs4ht2Dl9edj/UXbdY/iop9X
xG3tMp+RdGECJr8Z0r4dJAK03FWW9toKHcn8ctlD/kJ+OMh8OUuKplrOTLTKMPRLF1Ldv/MAiBaS
Xv/YEhxkCjpOfjo3YzIOyRmQvHqK+64MaV3ER1BfmYiMBCNPlx3idn22lhiP+rwdQDGI5t8EWwRs
EenOuEtA4UYlfqyr+kbU6uQG/8Y1usSb5LHogz7GqgnsSvtDkb61wkOLVzltPGLf0LWoKIqSCoB3
x/alxO2l2pPIsd8odULyKFpAbp4CwhasLAYlSWTWT5mAmYzlAWiqzoBSau6QUfNI/Cj4TLyCF8gH
kNAZ4DvT3+9sm1Vrotis5qLMjoQ4k+4ktwooj0DGfpj6vQze8NgXHSpcxzYWGcfQ6C+6MilAkxBJ
7ppkXoXmrfl62S9uwtgYYYKhWoehH+MxOdgpJnWk56Ls/LaanWgBsLdeg8vWuOfyZhXfuzKbVRyz
KrTGQkqADIBwO93BxR4XPVd+Ga7lf8G9zo11DLxRNloNzXWmyzPOmlmQSjMPuf1cWo/iWOeHxYcB
ppqheV1LRzBF9bv62saIt0Pfey0vOuRv5QpYkSjFizxiKpsxG7J8Spb8uGRJUFSrH9nh18tfiR94
Hz5RnzcfKWqA31OLFYNp2TWGNZzUuDVFjAD8uPuwQd3c2FiyxVzBtw4SXwK+8RHgbq/Nw9ify3jG
0DfRAi1ZJvd/c4w6vjE6NbZdL9UMZGd5FyamU4BDLBUcUNzvg1ekd3ZiYGmYDaVOa1/mC3BS43g3
9TehIqrL6B/4dDIhmFWwuwGHxb51jh2ZLHkFevQdoYQTsPVpkSlKq1w/wLYJciZ0SMFZd75W5mDJ
UtEpyXGqfg5W5JSDgPyMXzObGv7RAaMk7x23zdegGNsqliASSK+89JWvAAk23jP3IJrdie413Jje
GGO2jV6VRScbSXXQSrJPyOBMpPeNTMSKx1+1D5+YrSONeEhS6WEUVmgeoxFZCzSnuBg5cG7+s2rM
xjHWvktkvNmChyB6WJ+wgW6tn+WjNmE8WvvxzvByn+6HyOmu5GAqnWj3Bzwv4GLf/ARmG62GruIK
h58gBcrRBI9PdoOJ8CA7xIEchLeiDi834DfmmJo2nso8qaQUHV5yzKdbo232Sv5mhfdLazizfWoj
Ue9HFCxM8VeADgWP0HV6hO3CMRXrqZVTLCUUay4nJH64gB+PMourn4YEoiVXh9KAoXoIKvJFXkVj
3/y1+zDAxGO4lLXWWpJ9WCGr+LuJDCN3ijIcIEdAXudcUgFJ075n6aA6iW123mX3+Ov4YZ2J1Uzr
taLr9QQo6fHYtvO11TeesSyHy2a4jWuLtukorziwo3QVNplEIThETNB3HgFgn38Mvua2Jyi7XDWT
M9cuiPypelNysp/mV4Flun6fkvGHZXb2IlPjZk0zu8RW0I72Ljrafu1TRlTdBQDEFfFY8XPmxh5T
bqxQI5TAfgtFnhfaoqe4Kw2CWKDPKYBzFE0JcV8aNwurMlmzUhYFPVCQkSn3GOxIX4kD3bkHYCvN
b4D+yZ7sxN+kp0hQf3AvkxRlTJnV8dbCbL/FKMKGNBJIFjP9CD42J04fwUXozcksCFB+Nt2YYmps
CW8EZbkuePpbHHSkoJYTvsJTwIfQwjE8DYoTJ+L2ruzYr8u1EtieCP3L3aGbX8DEbj7LyhznQP/S
h1VoGYDlCVCvQPimRCPjc6T+vahg8j/fI7Xcx+DTJR3YsqxjDTapH71PMWVAsxwEm4JnygZuh47q
gIqahf8S0tRx0eN9WncWFwe7k57CHb0j/QvYDi+Dbm0xCW405rzMbdw1lfvht3XsHNroy1z1W3ag
wFvwyu8F3vG2/NYik9QkrSYojNr10L4sLm3mxN6PblcAH9674vkq3l7YWmPOWtnqy1kmE6irzNDJ
zcKZ5bd1MN3VUHyBY6LPxp6zaINAmhzcwb1nYmK6c9arv7RdSjGcQPTZmC0u56E8TI1qgzx88GUf
I1CaY71S5ERzaF4zb7jqhT1h+jfZHbBdSmava3m9KhpkXY7r4GjAj9oO1ccCQd6vNHRrH8rGidM6
BAR96Y1ozoZ3EmIwnMhoDeMtie3/LSQFkYO6Zkdb9+3loZQPxvDr8vfjRgpRwPCrIGVCguV8g6uJ
hrn9TgkPs/I7Ww6l9QRAn9MNinPZDvcMQmfdNm2CPilAl+eGFux8Ay046V2CK7qiTTjlcaYzGTv9
VUTaxG2PwZCGiT+AENHkYazV3aQkDWqI8qX3jCNlVETT71Z5hKRZUO9zV34Q+Mfd4BuLTJyQpCus
OgeNYXpt7BXQGPaB5tFhAtUtdiDedS/b44bGxhxzABRdglM21tNj2EEjNwK4zPphD4KczI19fDQg
JcDUD12481VUw16TgCUFrj7N71qpvx+i4iqS5KtKTndNLDWiIOEmk41B+t83JVm1aM1qSiW6cv+P
xuqP+pGeNpE3/MkCbkwxRQqUKKyIAHBy0M3az8J4p+PtqtbDL5e/EzdlAc9CyduxhuwWjjSrNKsU
lPxld9OGV2P/7U/+PiXg0A2AmD/xqdfpJCVmDD1ruXXGecBji+C2we2+2ZCd+tsEs1JoomZ2MZuU
9JU+2Q83Eqh50GeePBxe+/hb9v2yS9z6cWuQbrVNFCxTnKkdZqrQ7ptQldNXe2VyWsDZ1T0FnS5B
8dVaRbHHD/YPN5kElTRpOZpDpR2SL5Qrb32yjiCbxLupcac8jpj2exjB+UhSRziEytnLQPHCY8qA
SqDvde5vYhRqLleYvpB6IOrxcDCCIigU+MdJ9PSNUTMwB42EyKoIRNJKFmXFnF8eP3fqvgDWqQZt
j5n8uPz1uM4AS45pPww84CHk3BmkwBYNqL462Dq695rsmHEgxaKYpDHHnMrgVMS4H6p9HUA4JkSy
JhnWtIE3pvy1KcrjkNs3U7O6Q1juzQjjmmV7MovEy0LNa4vQafH2c9lP3hFz9hOYeFEmvcLUjFxi
W8yeBIAcbgGH+YEckfL9ahd/E1JaU6c+O21jhF2zFZxtjMVQXpR87fBcbAcjpNEPJQVU3trfrNMM
vGoibtlwkhfmL1RkfxUjGNYnkW3dbvoQ0x4ok6flXQIRVat6Lx/o8LcRiNU7+AaBZzchIoKqhDnV
kraKEq1GX1zOr3r7q5YJTxhu4Oj/WGCRCqaFseUI0Mr3C419Ffl4v8D0hXQ0Asn7g/oN6wdYNv4H
kDE7k6CpdR2OFYRAq/K2Kb01K12rFSEjeBub6suBx0FGFmH5cJrEatSiWO1DAtGeaU73YwfGkVH+
okWToFjkxjxkcFVwwgG9jNL0fHMDutyqaQy2kfUx/AZVTNmnAh7KISwd9T48EV8ORKS4Ci+hbGyy
LWVFKypjGnQKa+wgKBZkb1QEsXgA+hXsTOp3Oi+Zv+WG0yVOd1CPVIzXPrQ7wXbnHA8okf9xne07
l1EHveYGN+4RAoylV90stE3kR8/pd0pBTjs35uSokjNUXihYd9ES0KDeHIgQPLCXeUgwhrucMsw2
L9+mPyA3OXOPSaihlRRdPINqQcqvoZmV5G4/BpeXUOQFk76qaErMnKBUabreWeq3EDrp+mgJzjmu
FbBdERwKyFgsfVK0LGaW1OAmaHJIM6uWOzeVu5QiujCBGfZJso5Ls1/lsDyq1YkQ3wiPmP6+vF48
8DA4zywD1F24mEHW6fyzk7CwKnnBCEn47R39dkq/zrQexqsxuFkuG+Nl3q0t5vvnUSTnSqKWxxUk
yWROEcmLe9kEr5A884cJgKVR1sqoUddVfvRGX3GhwuxbdOSagjEmMQkt78BEP0nHSDmF7rKjMbit
TGCdDpOjelp3zS3lb2ihwCndU56wyBP2WblBsbHHONhPGO1QFpCJtC/J7eIbbvlIGSNqgGjU/eKp
v8RDYPxFpeMxqIKIhdLqPEhW1VjXQYEUYucnhqP4JMj2YaACXaC7zSnZ/cHFE3XXP/bYA1TTu7bH
dN96yOTElcrZIcniTLnooOadalszzE1QTmMUzAsUb5fyV5b9zJTfY3pjVIIijhv1G2eYHWYtq9pk
igYSBU1xquFeTwRD3SIDzLYCx9oaTwoO567cL6BAXu4v7ynuqbRxgIm4pQiXQq8Byc0bxa+nXTUA
HekW9klrRTyc3OAGxB/zhiDew1DWeaBN3TLN5hzLByWfXEt9rMvQ6SoRzR5vigFDox9mmHjWdLls
SZcRYNLVnTQ6w7P9sLxGv5K96S474lae9l2xdtN3UaEh8I+dBJtAt1dh/h58R+2LrZ8M8qvOvvzB
1wJkEVSmQHtiG50voWR2kdpH6Erl8UMu70BFFS+lgyHEuPyT0hP18z+mqLebkkHtQlufS/CBjuXr
Kn/Py7sqqQVnBnePbmzQ/76xsa5rNGiQuThE9a+uftDBrD+SlyLSBXa4m2hjh26CjZ0htrvQjDRo
No7p9xm6haOZChIBdx9tTDDBrXWxDuAeuEea2bfwQhY9lqbqN23vKkQExRC5w0S4PENVoslxSmRp
4kJj2A5/Xg6z/7CH/vn47PsiiFKLvNeQoyGp8qLuoCV/THFXrIPkmhwpvWPrglX5JJoY4+4gTMfh
4gbuKbBtn38niPVYyTws9UGev83TLVmCoRS0u3htZJx0ALJYONVtwKbPbaxanIckLoAhsNW+OJIa
M/zXSZbarWP29U0S6dfyYOhD6qRJlfYO+IJWxVlCuy/dZs6blEpB9JMAX8G9GKF+1hTKkg4ec8Z1
gnFYUD5OKQQJ1p0GcjZ7fdDA7fIyeHTaS/6qYxhdRPXFmz5XN1bZxZCbAbDMqJXRKIseRvBboq/u
Vq6cOmYHmhVHv0e7bDddLTIGLqdAxHP5H7zWMOIsY7pNYdmdErMr07jTkqN1k70lKOhCT73NQzcM
FrzbyYEK2SDB3DYvxpA4/zHJnNijnhV2rM4ZIFiyWyhXYTeBvOr35Q3E26EU6mqA+ZwY2jtyYJNw
5Ai8qIMBAs8R5OCtof+0LeP1sglewtmaYHJa14YUxRFhPK9p75oV9Dt9FPlJJIP60tgRSRe4xF23
jUtMgiMt1ksvIPZS9JnTlG82KaGGKXBKZITZBXVkK4m+4Ko+GLt8WRy7rz1V1veXl477dTCCA3Uj
qNxiCvc8BXStVS81kIAHg+yr/hX05pf/PteLj7/PNhymMg5NKTJBCRM9zNq1pBWulQhgbLyjE+QA
f/vAdhPqtMlkIpnzAfAex9QT117vVfUpBaDxsjP8PbqxxGyYwkynMCEghemgiWFiIG2+AvrDM280
0DdKP6Od6O2Nv3y0PwTKRrDSMgbXPLKUOAevVAWwuGxKr72s7hJdfb7sGD8KPswwlXU4N2DDlaEc
0En+ClhJhnfYyxZEjtBfsMkC4dh1gOVZoNZdm0NRpG8hyXeWnohKNf4nAg8rGhaaZoCG8txQP6Tj
1K4x5urwhOPNEFttbiwwn9nPo08flsMHEa6Rf3JsTDJ7qAVAp0uKxDrMO7Ib7pPjgocWErQBpQOo
ALmI7nTXwayJ/fPyoooss2dWGFdTImVg9Wl/YDy/BSBJ85N77VDcgOkac5nLtXqsb//iCBDdXd+3
LttBx/3875VmKVNyE5fzZGjUQ3k9Hhq8K7WBuSd+dhJROHKjc2OI2QRjPmSklFHZ68aps28KWyRo
wi2Etq4w8Z8nZtFPPSxkOYKGdlNCL/3a/l79fp/vJUGBw90LG3+YvUAqxTRK2VQPXXMrl6Vn53cl
oNCXY4O/aCCoACG5hes9c+cHGSUZinhGa6HA7FH/LOT453vxYYD5KgALhLk0apCsHLNlVxmhvFdk
W3LMEC28y76ITDGfZyZaLKUqWOp1HYwU93q/01LBOcUtIXAG/r1czDdJij5Z7QHIlCwvIQmOSWd0
Bbuu6Acnh/7898lGY8hZutgUvpXyvhTG0TABgmoftCxMxprMpcw0VQoP/Ut+6G6h7uTbzwp01KDY
ojj9M7rHkyA4eAuKJ25wZ6H6+0xRVwxKaRiN1eLUP8nJD6PDsopuZlwbJuWPAqUAVTY5T8QDGaVc
6SXpUC4DgExd/jam5K7rGsFtk3f6v8PwoV9MwJhAf8fmZMmHtojUZgQNXPY4Gyc5grZp+ALRNMGa
8SJka4f+jjM7pa3OC1oaU1W5vRY7+XqthFEQL56WCTpdfJ9s4NQBdQCXMrO3TJKMGXZ1coyk5DGt
IAQSyd/XZHKLWRMUgJ8BAiD5MqlYKNWDwfg+kyhy8JJUUBgrjlXs9tf1Li4d+0F+hbEfq7v6RhB/
GwC18P7LLc1YZTyscylWZSCGD+Ac3IXpsoPsl9/Puci7T5uLscOkjqXRCGROJry67i0MBa9B+JM8
6OANacFhmz8X30VcGp97yIxFJpOkfSqB1x7QWdpzwztlkIae8RNkbR6drooN1xBRQX7aaYxFZgeE
PW4/KYnBhEegOZ1Buq/wpUYWfDHRSjLxX6CPWTWxnWEYeXTU9HFVBN9K5AbdgJsN1jd4lLVUaHWQ
xFPIz2JwiLBgomF1VrMwS8Xk2jmbextDavkxv47W9+E3+2G6I62T3Y17SSil97mwYOwxpSEucFW2
xLoNPjGKdMw9eXIS6OfRN5rwwRQUFp8fuc7NsbctUmthE4YhhALX02Q8aU3hrHnsSCBaUXSnJoE2
X2vF3mi/Xt7N9NNcWFb2BjZYtZxCCCg7zLEUjHLspGp3hwm5oC/IPtNFcDNBKL6v+iZSQpQYyWRZ
CMV5dGSlw9Sk5v9vHjF5Y65sY8oieNSNQKJHStBG8nWUdVcTMdxcqgSbi8bBpQWkHm88GqKmyuda
juhDkE/i5HdeNJ7SVIclnU6zSo6xLe+SpBZsOdF3YzLHbIAODvwr2SEdYz/t5Zu8TfH0Tw61WpxG
k3y5vKjvD7mX3GRyCPCsuU1CPUOPbfbqn6EGrHjo1Vc1ADFPEvBoA+Y2Wghk63f2dejLokwpChy6
HptlVurQDuV8AFEhmCFsNPXMVNBS+3z/ZLYgk2HyVtERHtiCA+Qz52u8Snjmrf1sOBR7KTvRKft6
eVFFOYZ9pK9bEtnmgiNu2ZfX9O4SPUNrHE+kVHdENHkmCFT2qZ4shiLZTR7hRakH8L4PJrAoyMIR
W8FZ8D40svlQUVk1a7Zk6bHAa2/3Ni5HIxG89olMsBXILCdUTjg7SKXqxsOtpoV4fv15+eOIjDBp
JMpKewRJBMocSXVCQKPm6wjij5eNfG4DvMccpGdQLQJGpzHZQw5VrYdanh20u+zL4Pae7IKRcD9e
VTeUuVL/TanzU6eFKrLQNj+FfNhmUohuSLGFp7gIrEnghH7obqf98gtNbG90J697Uq7n/fhc70U9
gf8Q9R92mVRigt9A6cHjGagnnG6g2IDWyB3ECRzpCCWVvWCFeXUDspONYVxKVMiiSruwGaayr+xA
PiaB9DXyM6yruTd2rRvfiwaFeFkKTXDIjcgoeXBHO89SamxBYbUEg4gao1vaP0n13X/vDkhUQfSG
YscAmJpdvCSxpQb9gaOJIguCaG5zn57yK7115rf6+C++Fv2DTOI/M8gkXtwwjCzK5viQX49e/FOF
Mkzhqg/r7eh3h+6aagTkLpipL/vJ2X1nVplcbBWW2pdWh3GaXDmkteHW1vLVGM3gspl3hpxL3jFV
nkXWQosivKBBt2W/ouWI9ynfdntfcUsPM3SeNDvd+8nWusnJcqPcoRUhYKcuELbe5V9z2elPcwad
quYh+MPzowy5e2vyl952GtFrlcgIe2mslEIv67k4Sos8ub1JOq+wrL0F3Pxlbzh7YfMJwe50vhfi
2lzS1QY1bgPlAw0PkSKAPN8TtJ4x6Uhx40zurMrSLoiCv54Yu9Q4RiaYj1RRA4tXmMONDyv0V2zO
s8IAk0io5un7sbnc0PxBZ7XHG1ztBacB54Q+M8XubcnWY0tB0MullDklHmzLSn2Y0tB060HexRm6
ManeP7SRJog83ibXDaDiwTUN1i9WiKxZpSlRhnAJkh5iAY7Uhk0ftGSxQI5gTOvgtiFuxoIA4Rnd
riyTWSKQDqdZA3cHPfdAM+8CCOXaxvxsr6JZas5Rd7ayTDqRC6gk1QuY+iGEADTkvbW+GLHsaBqw
+WEs8IvXRzizxiQVuVXbMGtgLfqt3WtHyGBfxV/ne+uRTnmJ+cx4B+qHPczYMP26jiiLBhpXK6CD
IpKjeknmZPsR9IdWEJWOKE3xN/b/7wiYYzIIyKinSW1CoA7yymkS2bHSp8upg1eKn3nE5o61DI1F
DjMIVmAy/IVy2PfBQhyDgOVXweSL8QCa08tGL6YTuMUUfAqpRylrMAdfDvKX0cJzZwgcaKbboiOc
/qHPZ87H+jF5ayzBdLpMqvU+SFRC3id+NO7Kq96nrQWAp0V5UriaTAqTszDs5zVJUejJrgUOAz88
aA4qWwBA0RnHuLTo8VMYkkwqK+e+B3YR5yqFnJo7EhRg2KBDh60reaKApLv304LSkR4VWhIyRMbP
U7RuZMMCmVyMMcvJKTZ8Mv2IoC4tqaaf50EuKim5eWtjjvl+zYRJkUWCb506OkR/7sIHnTzZlUix
kXscbOwwn62AIvJixEOMk+cv2rt/x9Ymcof5VOkSY/2iCZxIauGuVbevJzsIQchp9//ta79qQc+A
ZgwFxwxhRVr7ZF6haIDatVmXfR3u+yIJFvVaGl4v72TererMEJPuVX0FoUVU2qDsjnGZKbwlx0y2
ClnDyrU8MDD0vr1X3eZncbdAEU04oc3NkDYBiyAEUgn4Xs4DssqqCSydeJS0E9lVuvwUhpKgW8HN
VhsTzBlTABHS6qRLjzkBkjuPvyYT+Z6vpagQF7jCvlObIUoD1QAdwVrcJNNVBW4cwcfipsMPT9jH
6NgwSlKrECfCC+68o3Bx2lmip7NnghAZ0GoRQI+fnTYmmeMF+F2UHbYWQ9OTAKaW72wT408SsCB4
6T/89yIRNO435pj8VCx1Ao6uFLtKv7KyvUSeFu1weRVFn4nJSZDlUtQ8s7Oj2b2E+dVqaILPxM0S
Gx+YZKQla4rb7QCq0bkqvLwpxlOc2oDQzJbmaWUpupnxD62NQSYtmQNptAEKyUfruffSJ4hbYgZV
v51qx8a4JgJjCdI/KYO3H4qpSNMaysv1gFWsm8Mgn0hRuklFmf2EJSKNsE9H1sY7JkPgEa0ZoCGd
4qlp8anmMMCK6/1fbln+KoIo88MDI4wwqUPJ4NNiZqYMXQGI3EVvg/kWitRXRH+fWbg2NOsiS1Z8
LIJrc4uXEpGcEj/+PjxgFgxYYWVultgOmrYJyr4OwLV8Z4fZV1VR3y7vJW79vrkNWUxuzdJmsdLc
SI42Rs0Cc5f4tBOMYa32QFuz0qsIkMPrrmNs/eP+xVTwVdblgF6DiEUGo+6P+oAS/phVLgTA/dhw
tJI+6BJXd8OrzAv9xhcqNPA+4PYHMDU9gCBSKlUooeLpLqvv5USEW+Deo7cWmJzbzvHYGCHKjM6X
HqnoHXDBw4/Rp8Q2rYirULigTMptl75cLIJxINrsrk/DL+tu/d5fFfsSTPu230EKIvWHA9hKpgDD
iqKbPPeE2XrL5OO0HcaibWtIGILZkvLfJ/vxOHi0bxT7ovARfTwmN5uF1FZtUmVHKJ75sVLdrotI
XZZXbmz9YRJInWjgXAA471jY16v2jayuXkiCI4ab8rdGmCwSh0ZGhlyyA2t2tJvyACGG0Itu7Oe0
8Cxwy8iBcav+vLzZRWvH7PXZtJVhbrHzVjN1+jr0RkX0eQT5BOPJ5+WgNifgiK21CBe+WnEo8Vi2
T9zyi7yjegjxUXQf4gFDNunkEzAEQ09WtRQAoYCPtj7Q6958T5lmxmN6Kz0vOxUk3Y2Q74ymYPZM
+/h8hG34JSgQMivBUobPlJKSOKcMFO5+h30ORzENuJ+c+3b3b7Yb73TYmma2e5O3cdaTNj3Ix+YN
2KgvNGX3mKicv+h7EEHvQCrxBwRvqOu2VplNXkKWoZFjJM0mdisstIZGzwrs2Y9KR+IOf1QgvMEs
9J90cLdmme1eG2QozQl7sVQ9tSDuoJ9kuRdtRl7LbGuF2fELJbKtCTQ7dXO/AG9hgohaO5RX3Q4u
9kdMmf+l3xOdhATzvBvB1jSTB6akq8e4QfdHxoQ78aAPeUxual/e2cce8xvKw+UU8BkOy3xHpraI
m1qvASHFX/5/up0waA79/l88uV3ONniQOs8EplLbSt30dD5m8gmlVXksidt1p/FI+b2nQLIjp/YE
/l1O3p/k1tpZ6XVtSqzADqST9hsXHi8+Zfsy6Gxn9CN3fM5vhJce0aqyyJJ67et0MVDAS0Diksdv
iaMZrtXtlfita2M/ytf9ZT8FSeD9TN506qeQ6EVtYKxwWr6V5Fkv3MJ6VnNRW4ZnxgKiX5VBZ4Gx
aiZaummoE0Mdk6OZ6pFjaet9lr3mBtTHssoSfDrel7M1jDMD5kcgBclsQlDNa2OqN1ZgGsvshC10
x23VmnZpAnayy6vHPaW2tphdly62Fo46sGgU4QGmU8PN7mNP+VmMTvHjXQi8+F9NMktpacpojnSi
kZwGX99R7HZ5hVaNu3iQqIcG7GUXP3NoYKODhkRXdBXvwQYbkuXUTmtSWxNe8HDv99drOiam3KWo
CcPAOKx7SB66cVCcEhwWSxC63THfN74uuKxzC53t71DO00CpY7Rq1PoEJBrqrvDjnfaq1Y70NqPI
p1lgSt1SVF3xSmKgeSHKpGNEDeHExFIZJoUU2pm0z0yvPpAfOKG9CsJ5iTv6/RGILMg9Kp59v/p4
6vRETVNeeJ2ZZ8KrLDK0hKssfhftaw+aO/wKwTVJdRrGW+Xr/2yPiS3FWqJ20lsoWt6klZO9LeBo
gc6wty4Hfa+i6ppFsGlOcj/zkEnuhSp3jTKhRUK1VJW58wwQ3VyOYE4+2JpgMTxpLbXpKmMRuwyD
+jlEAJrRxb8VbEyBJyyGB6SBsiTnUnYcp9suvV7i18tuiP4+E/99OeFASsFvhLGQsn9QS8ENnrdM
SJcEXG3QtCAmE+pd1s2mXvZzYK03Yfqlau/nSIBd57mwNcGEc14oCahwBgB3av06SdRdHxsvl1eJ
xgtTT5vggTXxIouJKMVgTOBpm9QlsXCA2kN3P+slRCXKZnbT2H7Q/4+zK1uOG0e2X8QI7ssryWKR
VaV9tV4Ytmxz33d+/T2QZywWhFvo6XbHxMQ4RqkEEwkg8+Q5kF4D0UETgdPFMB7kzOReAFmLuDVP
baAErF5DVYCEcNJd6+EDG+FZ1/pP6W15NzDgQDI0j63868g2ONlk9E/AaU8Ug+lGNFpGXVtZYejX
uZM8Gzfdd8Wt7tIH7Xq9Nh/y5+KxvC93xY3OKaezPqeMxEjUyC0JrDnnGXk2UfurVpxE/XQc05tm
5IQL+VZfvuXm59PfcrWsLg2z0J/V3jH0txbYXr15lDqQ0PGOVWbcbGxRH65tuwbjXTnpG4G7zyNy
ScKeT4rMcolwollgmYb6JA2/mLJWMK1pjQKlEO01vhaTt0QH99RwXHhDFazikaFAKx7CUpA21w0S
q5urnSJMYELvshh3E9Gp7gcM2iSnLmgeQIjJyX2s0g22nGjqOlHq+CJdqIPKfUIBBRRQx2FHQJlm
EJ4Ibw0qfwHvqc6KOwXz1SrgfyAqoKl5Vl2p8YgsU1T79uFY20CxcfxhRcPWAvkNNktnmMssRlaS
BCloezsUDsfycRiPihi53fxLRsOoXjjBzjzrCesUhIhNsG/QLZ0kWkqon80CYZe7I/UOPTBw0isH
Efe6cs97EJPNSW+urTnqOIGeSJgKCybAivJYrw+69HOAktyi8hACX6nyEQ7QDtGB+4QmO0jQztcy
n9W6LhSFXJFFh0wFVEDspj+q9+aVoHYJQ6t5bSb+5XOAFSNbq1Twr7E+5frcpoelzWxV+rlmnOTH
yvRbA1Tyixu8PYRGKA5Ld1rM50TQQFmQcCYceF5QGbDuxLYx80z2VTV5ELs6c0E6xBudZN2sDRVb
CVxAgIWh23H+hSZ5ScO6VTGR14Nsf4r2ajztB6u8wzd1Mr3yrcZylkn0iio+FdbkAd7kaKO0M0Xz
9+XPxkxaqiGBBuRjQovWQB0yoW+lHD0epYfEOVBA/ljYwttMBAf46ZiZt7bmSCLYbHRB62cBXPgC
EPrhngihLYIdAnOh7BZfu+X3bcmuonfdxh4tVDZIfapJC9yLFswvl6RnsRPAwexmgerJPu/xxoyf
z9U0qQ7FnMurlkYoncxhbsvRe1IHnO/F3AYbC1QaWSBpaMy1HB9q0JZV94o/HkFuqD6KN0hdjuy2
T5JgSzw0EMsqSM3JyxvCaDJ9tKXAsk/VkMZQyl2QU8C1O9vgqDkmJ/IajBz9Jf/Fq7CxbOoSyM6B
ICYSfVSolEPSJquWARPdPJco5+Xm4mrKy+X15Bih3ypWOlejMgMLLczPmLN3h97p+8K7bORjQ9NR
SA4aXca+t6AQeR71WijHatc0AjREsHyIDPz7nH8rH+ajtouvZ9MBwMNC2yVzUV3j5DRWoR1E7qIF
3mIAvk2dCpk07GptinuwYb6vr+OJKFDU/hC5CZDREdG9uG2O+etll1kbAaOV6BZi6FgC5Onc47CZ
inqejSgQmtYe5NM08jiSWTc7EKiCiBn/EOjruYU+yppZF0bBF9VM3kXRmB4rpWjulbWuvLALs2c1
16vd/+wWuHWh4IyIBNvMx8tgk75MEE+nqZxnh04CZKvzEtnaX7bA+lpnJii/6jSN6y6H5PByCPfF
rto3kyOITvq7CjBG6Ib3uDGA2LrnYWgYOwF2wdAM35SvomMx6FJDoxvjQ5hlbhuHld01y5uoj43L
8ZBROYeADxj/NYxCYpqEOskNsRZHOQXTo3wnH+YTIUHUduZDaate5goBF+bH8oy81iAuYBkixIPO
IwXpODKhgJggZQoP/WiD9vVO+mH+lB/K7wp4Jo/pLr9SHi97ydwAhmwYGHpWITRLOVnkIdQousXy
4668HfXqTiozXlphHG4mimWGRriCZNz1zh1bRr0eshiACcgYHIZ9BamgHojJJmid2ok5M+Os+/KZ
NSofRzUYBoyiLfDZzP0Egk5UJYP1MLlI/0c+zpz11T6dU+l+ZJNo85CvaNS1ho/xqXF8UhPON2Jd
xDYuoQhzvoB1rc6rqGGY7k8PB5wqL8Yuu+o8wuVS77PO0TjBTz47dRLgHWUqgIGCDQLH2rnFopyM
cpzQb0iyd1x95rx3UAneie3/TLqOt4YIpSwATfEmBQfkuaEeBMipGA+ybzzM6zV5IQq70RmFW1x7
bFStOTU/pl949kLNyTLIQXdurk0KMwcPV3HIE3FXi4u9Li0oDDq5sE0l5iwiM0dKRHZIBXm9CRTh
ubU+yaURlInouP0Or8I95GcdwRkNJ37pgEEBlTCO0WTgbDfGgWPiOoKaFf4DCF6qQd6vcS6kRDdd
iFV7USY7t65r9SUeU1vseRIsrOgHHz/kpKGZDaFJamtPhrAWOdoOgaT8tpZnTXvtFB7jBDP8t0ao
HZ02YLVKSzLYf6fdkMt/TKamCr9zCRVduZfvC97bh72If/2iiTstvUzaTpzAopmNdl02dtbvpSnQ
MUSE0Xz7cg4mi0RvNvDCgaQJD0fwT1BB2bR5mcpdikL0hG2tZHelZd5Fc3LSQP4Xaf11mI4/L5tk
fjcogOP5rWO8jn4AmBGGRWQgpWCym6/AJVuqYejif5Y5G45niPJNsZYBAn996FeCtRskwwP9nWfO
vKBXWUu48Yec5ZsLT1HLspUZIN2t1gK8Z6Vum026cnxhvQpNDCL+XTXyW2ysRIWUxKXSQWLXnXbQ
43FmXw4wxAad0MhTeI8Zpk8mLnDIHCjU0ewn1RRLVlOp0EkbnOKZcJKkrulKKN0ur9HtP9Ew41mk
VlETlwIEbEoS9MZ9mj3kPOEaZjBsPKLWb6zDvFgnHXpG0m2B5rw2u+2/aFeA6elz1cjvsPlGJe46
3TzI0Krua08Q10MrQq8v4xHPM/esiaeDSsjUUdw8N9NLpdLok5BC6/u+lzAilL5V2sts6W6tda6B
s/LyhmXHngVCbhGaVkRk/NzglJdqiRZJdFhvyhM5S0Y/PGUnDdJyNXfQl3VMgoRWtlDuQxFfoy4c
jahlqZzpwn6JgBiXrwbLcsKkdhTx3+C58GjGnVeGkgwOZCom8DzKlkUygQ/189Mf/RE9CJHbmwA1
YpfXLmZ9t605KjyWaRqFBRjyQzsfU3OwZbGx0/pWSQW7LV1peOR8NtaW2tojK70Jx7aVAGdXMb6W
BvMNuEegQT/7yVXoLa/W/h8JrJBvQ58mOIsJ0SgYc0GWeG4xj/PSnJccei5eG2inaFc4I6hWmlv+
aAarhot37actKigNoYlCXU5Nv3YhYfEx9d5dFXtjN4vQHtW9ei+ku+al8TmryvyKKgoUignNGgz8
n/uI22lcoAUgYEhPdMaT7nRXaYa7VfdNayFDOrkE34jndep0vilytiIJkS8LDPZ/vK1VyG/ROJK6
THLTjJP8oM83SXiyQCw3WZxLHAtgcPa8puImz2Mtk6An5rdY2e5Z88QrXFSnxo7ewMV/0nbzQTl0
wRo56VsEFVSIK/DOH5af5EoOaI4BKRiauayfmzZbZ0hFyFeGDcpnPPKd5Gm+06GMWHjoeADTcfm7
stIOUECQVgAdswz1vvPPilYi5Dww3nxYlvbKjMLrQar3SV7uzAnXsMu2WBVlE7ctCRI3ELH6UvpZ
ulBtVJCzIYMvqN3F9qguN3kBmYpIq99ATBBokYkCovUgKZErdtn75V+AubworMO4jrLXx613kxnM
qhIFdRnTg77chPXTJFwhni+bYK4nChhovqETi/bR+XrqqaL0tYFmh4lOEe7+Y/Y7jn+1Io9MnZkH
CO8cWBTwkeQPZoCtL2NptHmxgBTuUAbiDiRqb6CM/gYpm9sWfBvtVX+V7yvO25GVWrdGqeSTqaAb
hcwkhFXnoz7eiRGnIMn6QKqigAoRZzxYL6ifPyzIfI0+C75ZN35bxDfKhEHIPEk4e5311oAEAWEh
BEkl4AnnXylexhkTznJxGAEhrBRPzCPH6r0kvys6zgZjLpmpQr0SbzUNW+3clBlLNZjgFNMfSzOo
+/pbG6Yvl2PuY5PS6RGVpL82yO+wiQVlkKJurYwCAO1lp8X7tQoINmlwJWd5mHdZoKN8Fnmpn7kK
mM13gD5wqVKZtyXUXAFbQcMUFQbqgBiapQ3FLiX9G4INzd3oDkMDGOLOd9MPXuWOGSgbY9RtKVvN
xtLjBopxUbHPE80tyuGADbm/vLLMj7cxQ+3mQbb6cV7GMIhMsTvWkQCJWMNqdpetMF/bGrSu8f8l
vCs0JFOcUZ1W9JzMlvxpfVn38Y8sUFCBF1/MXbf7Fw0UwOhIQQZSguYXmIqAwqS8GPhWc3pSlh9J
51oJpynLLAqiQoEiE0yA5ZH6REWT9mqrARogyI4K0elqL90vP7vUhtivrXuLX6fu5XVk5V7sMFwR
8DggBaDzbWBVmHoviXR4K0JNDGySUaTYmlI7qs6JC2awb01RzpmCWs39CHKQ1l0cxZPs1W+PgBUR
YB736kVSBL29t8aoKDRjA8VrCxOmRLPMOK5HYJ+P2QmIXdz29PuFN9LKinqiDEPK0ziq6Sp8m5Vm
mEey4LfTA5RvbE14vvyhmFU6oMJwocPcjWHQF+YxyZIhsUAc1uxIrsh2YWrrbnZFWJRI0zB/y52M
iwhj+rWxSmX9tRa7NtcAcNTBU/JaQuTpqV3E1rCjOW9vu14Qb4gUiv5g1R04hUMrrgXf6uboe5s2
YDFOrdEQgxz6cYWz9KCw492PyIekP7QODUAL5BG4P4jEgU0eF8d+0IdSI3rmM25/BCakXLW/Za9A
9ualUFLC+2oMpy0e1Mg6OtlNG2Nqmimr1Uu6L6XKbZilttk1bmMNdr/4XXwsCDZPWjgusvI2Gi3g
u0ERmugDnRsdqrASssmE6GT7bvWxM5qd0/LZ8lkLuTVDfWklWteiiLFjNBtVo9WpIZuiu8Blx+Ts
c3mwP1Zgbc1R1dKw62KhV7LiUAAh0UTvls65RDBPiI0Feox9Bp2IbixoRk8ORKGeCc9TcqXsLeCe
Cd653q+8pwjHJxoDFTbZhGJLqIPlTPJQuL+pntrjui+CMYcw6gKBSC4kg2eSfNVNRPZlniwZurcH
EwqR2nTqJU6jimkAXNc4+ohEL/2MLNJ1UZY0Q1NnGux0Xh1Tfrqc2dgWQN6AkqX0VdSiSiAtozcq
OEkS7Vem5aUz5wsPG84ygvoXigAqYH5f+K3buIYgb9JIwdDnjhp9L7i6vOSkpHODhpsxylBkcIMW
f0iXSZ7rGPk5Uqbb3FBsfe3QiQI7jxXaaGC54Cw/rKZ6J+m8wGNliK1p6r4sWKZViVmVQnfiOkzQ
aLurefwazPXbeEf+fhNnw9TOrZUCjRm2P5rYcMqal8lZTuiAAmBEA7QuGLU5t2C2KQFANCD7BSNt
MuQ3UdH6uVDvLkcbMy1ApwhtQ6g0g0Sb9gS6Y6YRCQQRgKlBZ3gKUVPzoaGMSV3RBpte6nacJyBr
Lgp9k0+bxPfN6rW6Khh5XwtBstzU2s08PAqyO1ujI1SOFh/D6Tjx/GR9sK1J6qjqSpCRm622BhLK
hxCm0niFF6YB0nYVSXUA9YFzn4Q4LmchG4Sg7nzZeO54aYF5XwRnzF8D1H2xk9VYTDQNr3VUz8ID
pEEwHF8eyShr+8Q72VkodHNrjUqkXbPmYYXGmd/sht/qwfBqMpsUgMQOLLeQeQQfOJihvH8wNUcO
VjpxbC1Tu1fux7IL0wTYhgrMn0uxVyzlANiw4uS6+SB0yxHtuPfLu4D38ahNMKWpOctLBQbjPGiE
fR09XP75zNuqrisk2UKAFD3e8+gY5q4x2jg2QcEJSXKM/kg+CF68zJk8FeLJLt7WrvZ42SjTKfJq
AkemoaHueW4zLbO07ixcBdcqciJI7Ba8eic7Jk0VLyXyFDRE6i7Wh0kvpAkABw2myQhBvRqID7ND
dM8XH1juyw4x34P6xhzlUdUJY7JES34ofgsPxbVk56CqzI/Y0cOpxw2G+2xiPQe3Bqlb2ZpOyjys
Bu5MtaNJdjzaswt4Ijbe9K16lZFJ3s0bPESPPHEzdsB8ukqToS/KaJpdVBCmTckDav1u9c0TmQr8
mEyzD/GBR47MPgk2JqkE06Cb0pnVCmdD6NireJMOmEasj/1hBWkgELv9nkcWy3WTSjOqBpS8NJhR
EL5JkAoBOcTJ8qKd7g6SG8m2/l7b1/8AKMz5rh+BtjmAin6xhrIAcLf15NrJg/QxgZJ37CVOZPgn
4BMw2HPHY8Rgnuib9aVywCiA+l2eAKiStfl5XCHOmmbXEGjkjB4wt/3GDHW4jnJjFpixhmhEOOdX
kY4TIx/135e3ItnYX5L0xgh1nDahFlXAxCFWYtWx5udU+j5ND13+JIi8ywLJ919NgRgGBKfkzkAd
rGokzEma491Sv5cnEy3UjxHG/fBOPlO8442jsEPj0xy1Cyp1zZtRRIG/Ma/1srPr2OvB3yBM/uUV
ZEfDpx0q8psl1yeoW+p+m3wvogeru49b3iAP08amGEAdpassFUanYeny5AmyrEUIPcrh12U/mEkZ
T///vlfoTCUDIiKOOpB7uWVnzzNoLxQ3U0FdJrQeAQDzwXtsk+SyCggMek4idQ7U/WI2RgZld+ii
aPZ8IlPTxk6UAE9EZdoLAQvbcbxk7SpjY5I6CfRC0YV2QXbo3wkz/h+kv7FT7ga3vO6dxOMxtLG+
3cYgvazWIE1aPWm6v1pvKDbthDnoLMXjuEWimd5c6MeiVER00b+00/pVW+Z8qhEhmuw3ahusFgY0
FrN0DLW3m1R6WpLop9D2vhSKd+vA6x2ylhWQRRm/AsyDxfj8jgIYoSUVLfKIOPX3qhEeRa3/N5+O
SEWBHhncvvDz3EY/G12XlcTGXnuIwKwHnTkC6Yv2lrgnvYXI481Ssj7e1iSVRKJRKEZLAHNIFK+7
NN6POagfxMbhfD1WatyaoVZvVvReb/SoOMyv+vKh+G458o1+o2HKDJKOXBgG87hGg/vjS0EWSyV+
b87NJMSwS5VrFuYqs/s62YmWU91lh8rJgFaYd2LnhgC57HmDL6zTZmuWOm2MKpWUYcU1c+x3A/R9
tcZwxmq/lvfQPXA5i0qSB70ltsaoO22HBkuVK9oEdER5GkxHfta/E/ZdAfSt2h7tAOGOKBKY/wCV
zPOTymtWMs71qhe6Xyha9DSHUPS1R7NZr8q6sK7QKtY8OYkhxsBxmbkLN5+VSm7xHBuyIPQCLpvG
e5PbhJtMD0bc+6rAOphexq0cM1P4ZpVpmEJW11ZVpyDVLF/n+srcGzjWBSdv7SI8EEY0vkmGk+hW
4Q0mYXYRIGlqs0yVkYZTCK50vckd3DPspQo468i4O5yZoM5bjDPgijc3tV/tRg9l8Gkn7hoIGPog
ULST2I397FFz8jveWcFyjYjvYRRGRu+PxvPOUp+Ha0WO4OHQV89Gyemp01+LSDBaGN3AHAD8E4FR
Pt/3bdvKGMCH8lT92p7+vAvEYPCq00cj2OPh2D/YFTZ78Is9asNXAhBnYo6hitmLb40cQ2EqdiCh
Yold5Rjt5IA0ecSTgtNe78CnzLs5sT0GVAD9K9RJgZU+99jKoZU49FhS8a6Hpib6KM6ASbibxTPx
3Bts3kQH/fr64/LGIPnGm9SaoQMttDPmqLrW1g9EY4KoMNQvnQegqivcQnLrfzwYv5ikvqpuxOhM
KTg+9Csy5p17sTtBAhPiILFf7mpnOPJKEjQt8ReT1IctUlWFID2ansXv8iOQKsdypHvwEa93trT/
gNd7+d7c3U0t77Qk7nwJqs0KU4ndAD3npMVFchBrIHOTawiHIKhAh7LPKlt+h9othDx4jz6SOi8Z
pVI6ShbV0vdr6EdNZksYV1O70C2IkBrwX+1qOMn6rMYclml6JPA/ywxRaaCQxa/T51IR6eGqlxA5
AhoAym2e5mU7EMi/FL9GNM8ndwh0P72bRFv5djkHshf50zKVZa1mGI2qBlgYcF67K93CeGp4A6NM
GwoIoUwgcgnxwvlWkbsQsDcFz5p42Ivl98a8kTveiASVUv+s4MYGdYNLjCGrwpaMSIjXpXivpL8u
rxN11H/5+dQ6hRqG/ay2joK4bzDr8R6FkS0mT2r4I5/uLpviLReVytYEcFZxKjHbLjT2NPnhWKIP
/XzZCF0K/OIQlb/mMNSbdcS0k5rH94Uq7gRDfo2AsxZwBW5Xyy0xtWnrvfCaYMBwWqsE6n7Gy+Xf
gvnVQF0BigIMbX4ZhS060ZzayASXRGd6UgzVMplbJmN+OeBXrT8ARHpKc4rGqilWyKhPjvS64IQi
rF2VY+ym2+a9Q9dEtttfk1/5/8K1jVkqkZRxB/rpEVw0+dz+mkvrelFziZMimcu3sUHfA+uiBi5L
sjD28dDrrxkPM8eMxM+fT89Dt2YfYiQ6EfwyuR8Bv4+UkzFVvNss2TpfUu7GCrV1ywWTtWMqSP4s
DWK/0ysJw1tTtNTgvS+nLHYMuRdDf1x72M4EWavtOW261cnVpSkdIQ+jzJXiLJ7cy5+Quh5+bBHU
yJG4MDFE9HHP85agKzn+rs4OJUTbtEF+r5sywWSS8mKYEg/JxFprA/RPGIK1MEtMzwrVuWqOOGeS
Q4WdVpVoVnc/woiLIeWZofKYUVRjYZQKBqXvCAxHe6l+WTvhqrZlu/ASDwIw3LsZawNuPaPyWSUr
WW9UEMKqpG/9pNv4aMAXQYdiVDG7LHM+Gs2Y9+erbRaSbJrNxUw2BQStHgoYdEgfh0P4Jh+Ke3mX
3ROW/tEfD4tXXkdQEtEO06nziIZJihEI7qA9cYsOawMgaw3tdPwRyZfY/B6tmgDYE2KMSX5TQdJJ
KG0l0ekA0CSP/fRK4rxmWMlga4+6qs2a3KlFF4Gb17pZ+m96zjmWaCj3n4XdOES+88YhqdcjbShC
MzBuZOdDduw+2oMQeCe+8JL2h9zEpcWjsucIfhJdLQTB7z14s5894bVP7Fm21f20A735YfQxJW6D
GfA0/jYgfhYVTm1HTnYje6S6x6sy05WUL85TqTZSgNZsLVBohk85GNZLLwzyF/nnejdDebACsz8O
SS46hnlIb74pXVSsulEYMKqYfozCgd1yF2EcmVz38bpwuIK+zNzw+YE/AmDzgcuxFEfVSjAhCXtj
Ykun3E1vWglX/hmzLUugCqAC5924eVapjBTFUiObYWj6VQmpYsnvq/cyajiHDNsIwSljkAxYOyqe
DDUtq7LB/JMcqX6avUYa+M0HDv6VZ4SKkXrocgx7gcqgBPNpOoCL/1uazP/CE21zWlLLlVUjBrlW
MB+lKkYNwMSWhDfr+nr55GMGHrrQZHbblCR0C873ujGIS9tEXQzpakI7Wu0BLcfDVkN/gM8xTI/h
fGyurTWysJvAU9N+MqIEPslXRE5F80BT5cTuktpoTICxNnG0/brLd6ILsZPb9Zv4b2Jw+wtQuVNv
tFEVx1EIovUqF91w8LVqf3lJWekZ+CBRBz4aekI0DFJdUzm1psQK6vC7lV6N/yPl1scabn8+FeFZ
2BtpjG57ILcJalffx/nxsgMfyYbOyWjqfZCsmKZCj4NFeZZZbShFQbpqIKqyBFvP19PaIAeK2q95
SB96SFavKoALFY8omZ59+Y97hD4DE0vAZFDu6YDxxmaP5qt5ld8SYioJ3E2hm6PeEj3iBD8Ij/Eb
9wwnm+mry59WqR09zXo+KYRQcvZC6DA0V9GViJISmXvDBBOvjMYOkb/W6GlXa63CNQXqKRjF5irr
gNgx2gfORySX6S8egYMHyFJAsXExOd9qy6zESpjhOp0H5kHxhZ3+YBwIRiEEHzzHFtMfMJrpYDYD
qtwkf7/Z1pVuGqMxCKGvPKAmmEMQJ3fBE+VrV/pNft09ttyJWmYZkAgX/dcklUmyImoT1RpjsOpr
3vBUXZluiE4HTq8SCJeit3VumYp1z9uapHJHAgFdMZzmKBg9+XeNewFAJ+AnXndg1HdKh9eBYx0y
uobpZIy0IpPQHThrWNpVEIcoMKvjpENP5trUOJhZtgk0+EinUQExyfl3m+dUbZYiCf0QWKdseayz
F137zgkOnhFq2dJukTF1APQKadugnuJLfrKXb9LreUeotAX3jstwwXqIYIr8r1/UBdaSo1HXVtSI
NVtuP0QtcMJE++Xb8M26Su8JT4hwEu8i0eYN0fEsU9kL4ridZGgjisXlUZz90LqS+8o211PY82gu
mEc35jrJpA8AH0AknH+9qe/EtM8MwydAeOlE2FRV8JMXtyQaeYPezHuxrsMUQQ1jfoG6jijzqoSt
gi4Not+p7NIdnqI34Vp3VVzOCy/N3N9cOCozdDY2qQelGZlrLBCatuz36lX3Ftg6Sd2dYBwLrwo0
J/N4+GuyaF/S5sYklcosjOn2II2Fm7PkLhNKIZXi1COai5XH2RikqnDJFLX7SoC6JKlcoNUIieps
+NkJqZOVP6P5KukOqeLOqXS3NP8bCOnP8brxjwqapALt+NSjkjSquh1BIFWff172i7mCRF3QMEQN
ZRPKrbRrdTOvwzZIIYamNpNdDCdDruwew9WXLTGr6YTq4L+mKGeKGNJ1XZpAK+91fa0f8e7fC9fh
SQysp8lbPPJCrB0h0L5lLxzLzLNgY5nKMBJID0YRxwFYAbL77BpN0oP4s3PJCxGjz/8AWcNbVSqx
rHgiW+E0xeCr+MP8G9l2ihFCUON/O8h2fJc73J4QzyZ1KSogJSqvkiEE0g1G1vXfkjv9ir3iqXCk
a/29+1k8hIbNZbBgbnrgljRwKeP5Q9OkFqtUhosIAQLyIpFccGa9hQY6boRysrhtbhbRTp80TtCy
7xMYYIf+nEzG8ylf8xiz42OG8RHtoQRvRrfHiGEu2trb4qFKvk8Hl3dUMP38tEijXySpWKylhkUM
rM+pJ3T3Fg/KRoPF/+x28g6WoNhugTHx/IjQBYy5jfPUBnXkYp5k9FYk72In+da1KjtT7ghvhDYu
AfkA9zuyrtRQ7kMSUC08Ly1qRVt5yE1IaJOBN3O/BoAg13bxitESh2CQufqIzGTwaQ//7dxXOcpN
LV6wnpNDJJ6gqHAYESrNXjZ2i4KrGhGpg55begzrvQVJC04vnpwMdDo3RFXCH9y5QYp3br+coBow
aDEKrvpor+VPbupmBQzOXpz4uBRiBpvKduBDa8B6b8UBtC5PWmbcgp97sLPK2F9ObkxHwDKOy6dC
cFnk7ze3+VYz0imq+/ggDPt6eBZ4lELMJx5hQoYzmKLBM/PcwBhibrezjOgg+NHz6E7f/4xMaKgy
Vu/9Lvabh/Kp4cBVmV5tjFLhqIttnIIsCbgByFPIy21RcL4/s4X+6Rae/uduFXUFSmVNgrLDVfmu
HzQ/vzFQ0jgIIEzsD43b71LoA2TugEP3mteFYgbHX/cwcH5ufJCWyCwKw8Jz9ZQSAiWICBc/LgcG
zwaVTWSjr+QC06SHPjJV2xLMR2HoUx9U1bp72RL7Y4FoAHoHmGCnZ4hT8OAMgqgWhza/S7trwKDs
ywaY+R6z638tUDFYxdUcD3MOunTASMbTBAW6RnPkB+Uw7idfuu2/XTbIOku39qjwizXditcIzYpp
uYmsY69OXmo0tqoknEsRZ+no4g2gonLTGVi6NfX04c40S87SsaPg78pZdKQJgrSsOZ44ovoQAR+W
7Yzh7vJiMc+tzWpZVKRh1F9W2lGIP8rh4JvwYkhSTLau2OmPejeiPph52q2V2obmrDzUHRPktLVO
PTuqoU96c4WyFZFg1lHLQJUabO12dIwOFoiYJCe1q4fQafF8jXfdi8XJJMxPqGHGFGcn0iN9gy4h
pDNq1gA6cfOpK9Gx628vry8Jti9H1cbAl5MkjItUzzIokBKKUKLCQToNPPQbe5Nt7FBHYt5Iy9CW
Ip4CwRhA4PxXqDnKPSSO0IqPQSXeOdbjZc+YaC1jY5La14OgtXIGKBMQ6OGeSNWqEwbj1v0fatfu
x+Co95dNMvfDxiK1s9HSrpNcAK+T2uvuAjRzNl83vc7Zdey1JIUgIjUCnC8VlFY9zL2lpBAeBEH0
sJ/99If8U0JbjlB2KjWfGZqZsTYGSZRurgGDkAvxYKAkagx7CMbbWhi5BtSf5cnipCxmwRktiL++
kSXemCqqBguogQIMrG4fROVQW3eWk+zzXvfMb7UxRAV+rvb1qBpq6K8rBP/CeeycRIzsmIfsYYfh
xhAV+VkuLXIkDwYY1SaoxucurqLJU/bRFQYM5Qp3AJkTh8yssTFJRX6S6Dk6t7hVJY0n9Z1d9Dzl
Yt7qUZEeW1K2VukMRu3krUXbcFWPk/b2L3bTpxf0q2hOqh60rkhNWvLUyruy+53pPBEiZi0LRXFc
LACfBWMZFQZGAqBj10QpJpckyS6eif5aAv21adhJe/OGiIcu/r/KExujVEiYapdlE8QNDsb8Miyv
kvzIJev8f5LEp2NUDFQLOMqmehH8NIg6GyWkY4Z383QawPhfoyr4b9pp24WkIqIXzC5tkhJvrmJw
5nJ25/x2KFb/ckz8P7vpr1s0PClMTWhI9wVRjYJiNnhbPWgh20Ug7co7PoyFHeaf1qgLjq4C1N9m
MQrWSepoauJK7buqckrv7Oz6aYS64ciFGhXLqGWHYviuQzsMidXCnH2i5LzFIz/py2FvoBsOGSyM
zKpU3KlJNmR4++SH3lMPcwBdV7fetc+AUGC0mQvPZmahjTUqAsuxXmQ9Qz85/DWDMHO4im/0RxlC
TjsZJ1UR21bAw5AQBy45SAdhFwoDXgxANClHEBDalQnFhPImX74LXc07qjj+0RDXQpuWNUqBL4Di
nfkWP34UGpA6Qqj/5g7xMd8v+8vxz7NJBWRuSBiB10GILxV3Q7JPCh5ogp03wDQF0ATkiUCad34A
R6E1xYkBdi1CO4rjygM50RuhOZVQ+wp33Moic4tt7BGPNwe+GQ3Q4IpR44sbE9OPmByqQRef1P21
2A6P5arkmOvMd6tR3zbmUtuV2GDSWTxa7eTOo/bac+fdmGeCibKNhsojmNrosmOt5YLYqikQqovd
u/Jv0sOcjyCWtYhS0ekPrZnZca51rIXYWqViF7WemLyhUdaNBluAvI6SPchtz4laVrLZWKHzZ2XV
RRTP4F1Zh32qH8J8sFVtr8c8PTeONx8Pq81nXees1+PIBJnCcF9AJVaVb+vw9+XNwDwMts5QmTMp
k0Ru16g8aMDpD478Ozoqvnlr7LrKXkFVCzV3kKO4l63yPKM2iKmnslStYhTUzaNSYRgqOgq8EgHb
Big4ZR370FQpG1khZzMAAaEv1I91Ay6DVLXHlFcfYMUC1ICA7wAPp2SpVMR1bVlqYHlBIcIC16/x
NlRPWaLaTclTvmNmrU9DdKa0SkFugSpPDsmQ7mUBnQKIY13+KuyHw8YGlRmtuIymGGwowRyX30Mw
kcRxehqV+LSOk9/Ny6kK62AqFCdcEs4BznOPCkM57EOtGKskyJXeabTrGmo9HO/Ij/hysG28owIC
05Ug3tTlOEhPBAsJogm3t9NrcDFgsIp3lePEBU2EkqVF10Y17sSpOrtJ6c7mNxnzCKX+ctkrVpRv
4o9WKBm0vqwwOakG5uob6ePSXKnj82UTvE9DXN2kISCzFgkzvmj8rde9cSfV95d/PjMFbX2grlTT
EBeaOYBssAqNF2BCKj/N88pOSqtxZD1tHUUQJZAJqm9mIz+ETT4cO3WubYzGj6j5gQPraKEAxbkm
sOvqm3ih7l5LVmkDJJagpXS1/CZkf0F9E7riz/X/SPuyJrdxpdlfxAjuyysXUZTUi7vddrtfGN1e
uIP7+utvQvPNmIJ4heOZ43k4EY5wqcBCoVDIysxd7ROd4JLt6i69m7nNVLrNbgUqk1OmViy6tMdW
72fHpEPcoNQGC9voQpju7l/d4X97yd4QBZGk0xARYR8ub7hIQq/qW4oSgfOJN8PUEsFqAQ5hCkS7
jCEz7MMGcuxo+D2X7xjSOmR31VF9Nh/6U+OknvVY73ll3nYVtrLJfL+kWEDeARX4A0TBy19JASl0
qgSmeYN0qE8SRip5a0m9uPpwgNqBP8EEBTfLqkqWqQMiEuhrObqLw5+aubigBnf0HhKlysvtJd0E
f1LM29/GmGQNLbh4rFsQmsm+tOvvjWP9qTPteIfR+O/Vu+CDk2JffoDK+EhhHVyQGs2Wt3xlEvZc
i+ZcpxjsGnZ0/DfB2J3uGujIUPiK8K+ed9feMsk702QAE7oqPVitZM/T4LTCXc+VsuJ9QJoKV6mu
yOo4bmHpcGe+6Q0YN+hTWvxg/qjd5KTbY2IXj+WzeZ98vf0xN8vltXt0/6wMD9KIN6Axx/jkl+K9
vlf26LMKi41dvxzAMoUtMna2WtgSb2duJvdVFDHJPax6a8oK8GHrJLQXYFOzlkffwDPB7H2iCZbW
mWA3ViNn6X7WycjLLpuH7coJZqeXUJdNk4iyFL6En6JjmdnFHfmIv4Ijwl7AnqMexaP2jbt220nt
9w5k8vTczGk4z1g70zoZ4rcG01fp6+3A2DYBBn7ZwNOxKDJhHzcDRKwgRwmV3lMzt7Yc97Y2fL5t
5P8Tfb+tMGEPEq6iw0AXLhpQry0xy/82fVie5iehXd23j+0DWOx/ct8WaIZgMwje3SlzsgL1PZb1
ulUawZhb3FqF2K5OXVB8Mt12h+dkxelQkfHuHFthuDbHJKyog+zxOJkg6qycUfgu9FzNhm2HgP6k
Wrl4jmeWMZVLxQxTIgSyDyzyA6XSwJXDg3j5w7/rFZqigTlv3cR08BnOuMoY02DOCtA+aYBSvFN9
VbyXefJ3W8G3NsEEX95Ic7nIeGSNReIMcbtrFp90vGnBTeDl6gZ6js6VJzUpxLQyMICVBpiZIC6+
0Etxat4jp/vUE3vhaXRuBsKqNcGkvLavTSnMUJoreNPtinFnkKfbG2pz4VYWmIxnjYXQqhIeYATh
DoJplrYbC05i2KxuTLDa/n29ZYJtFAr0UqEjEAzfZ4c+O8Y4f6MTpaqgTD/C7rZLm4smg1cEctsU
h8iYa+LJymQC+JFSyd7YV147/vo3Fih0WoM4rMKip2WryfO+BP526hpvmApP6USOE5slPfQV/7HB
fPok6qUc4hPCno7LUHwjWdzoYAbkK2Xaz35QqC+49iMe2c726v22ywSEOYdZ0Yx5fChVcp7jFPrZ
/W/Lx5yBpjwpIpmGcF9r6SEu1Ge1+zeTkhCtUAFkQo/0qqdXhLKxlO2UglR22SWJeRx68fm2F5vD
ktBbwOCDAtURMENfFkKyPgtaCaKeM/srVQvA6Flg+FRPjoeH3vwohqwBZGYi/7CIOhV2unxctL3W
HZfxJKDPfduZ2wYkFsGUTrkSyxlq1jkNYlDgRw3PwmaiwTwDBBywXiAivFytVIj1ooYU36EjoSMa
5WHqW0/WeeG7/VVWdpj4jVJdExIrCzFWWgX0Qtod8E2gncMfauO5xMQxUKxLFkJCIEhkP1teSR4U
EwcQsp07V+4whRt68wqwShZAPdOuOtGh3OggRXZt2eKrvEvtxOURgNIPcVXr/LbIDqRmS29JjQUM
zKy+hsRD2egZ0tuIxvztkOOsHjuKulSVonZCZAVa/TmJfmbpk2p+vm1i+7xe+ULLoNV53VRLqBY9
wnrYUdmtyFO/Wa09YJ4XZDp3scpJbPRj3Fo6pgopRkEsCiIZ59dKiq4Zga6R9zzmw83NCjkJzH5o
EOBli7e+MAtMFEfWfs4VO5aDSOc8xW+vmwVhNoCHgeFlcUhjOVWd0FsJ4DvtO91EFsYzk0c67pS4
XLzwZsStrDGpIazbWdSTMg10sI6pXvvS7KeDLtjkK32IAtfZgyLYyyOPF2ezhwzKEFUGayVVlGfs
ZqkJ2RCg3MEAjdE/6EBKvnEAwTq07jhxuPXF1paYpNQMeWVIzSwEQzt+ljUoWCiZk8rRSSxLABDk
xBb1BqzalluV0x2aB7tywdMYqdTviSl94vyarZ23/jVM3srCtlertO6D5pWKjBl75av+rQV1GC1k
QeB6yO9azvDJZkStbTJ5TMsyuch1zIItPbi0CJQ7YsmbHzSfcnfJIGT7cdtJzoqzFLUYkYpaoW+T
IMkzN4swqrTwXOIso8qc//WSxiTFTHMgELv4tbz+9SCMEYnBlfz4/X+b4N/aK6t1ZGcDKwVljbzg
26lltUtK2TXrVzF5z0tea3fTkAoJOjCR0kKK+WAlWGeEWOuQOoU7Ia3ttviWLaeW+3K4HRm/DbFd
3RbELFECpjV/PJjA7S17jJigwqW5JnJ5qXOzfwCqQagxQmCPMqRfngiIw2wYTEC1xdmRJPssYXWX
+PEX8SF+j05/KRDzBj42gxGsoIC5oVA02anf0ViUwZiK7DBUAZBhYcdhJdgseixo9VqQmoWux5Xy
Xa+oca+UQBiFO93XQJ5RHS3LwyDUn7M2msC3oxWCZKSC7FdV2QLByIQkBeML3pTb8iFpO7BilNw+
Dxt+rBFmc7UaqTRIlaNP9lbcL2huYq74pdujrPuVPDY2eOGetUduH57WA+sDnLXK1As1KcdJa1CT
UIp3+YuyH0dbfKb8MeJeTR396XaS4jnJ1AuKCdHeqbIQEeprVM+2mnyPp8LWGg7ql81Uf7llgN4I
5BgyqBMvg140am2BqBuYzXSMyBSpXVQPHW+qcdMIVVOA1hUUUlgZHnlItLzWoC8WVcZ9DyZPtKdf
xELmnV7sZjo7g6QgyqZBY5D+/aqmy/QOKPcUF1Rc7l5lp3X6uzDobM2nw6HRd/449lUNfraoAZSt
4kKuywr1fGVRn9telxtUkaLhKA+UGHXZZ77RvbTuDJ6f3J9G/3ZgbK7lyiINnJVFpTOMAhAY4MCT
Ux7dl0a9a8bZu21kM/o0FcrUJjSH9LPbKyOEGHhBB9nDQRSel/yTWn6TMZ4QB7etbLvy2wrzuYy+
FsDu2kLZ2NIPvdK/kTF0kVx+3jZz9TL710f6bYf+jpU3SW0t3QJuhWA+JE+CBcJcqMvvk4AUbntS
d8C4H3lNBp5rzFcayxB510AiDMl9WXoJ+TZUu9tubZrApBQCD5QHV2TgstiITUEmjFxY3qKBUn24
S5TEvW3kqtd0XjuD6lRCYhEq2kx+aKa+KYQuo+DR6VTtyINZ7jA3nzhg8nKBcXguHkzDLjAUybFM
P/5Vvl0ZZooMJesjJQfLcTC3H1RTcvE4ntHC+oYBFooCVclcGEKVPv01p/xR9tLR1r4OUEVvwSqV
Pg33GOTIbOuRB028ulyc1xRiz+gNAVZmscxyUaerZTJJ816RW7vPwQngTcabPj3P82tj3WfR47h8
cLylxcuVtyubzKEp1rNiDkoHVdpd+tj7hT8cRje0wUnAGanbTB0rQ8w5mSZVPCxxnAUDXuPrCa+q
ZuMtlY5xBB6D8+YXXJlizsh2GMiIiVJAG5ZvQuzmmWXXuC+B0dkUeDyFm7ttZYvJVWYz1kII8pQ9
BnOJ8ZDj9qtwjuLNlaN1ExphhgaVnss0JeRlV4QQm98P5YOs30MPzpsWEyqN3LGRTWdWlujfrxKi
qdd9M0qY1oKkvDt7qKCeJ8lpjuDDg9YfJS55yVqHq5JDv8dVDK7MMklxSequKwCnPAySPeQOCf7S
ZRAU8LhZfg0Cwvrr7bDfWlIJYlOoCMBRAdOXjubqogPDVqRBVjdOnwP703pmdjLF99t26L/DeoYU
DF1pyYI0q84EvVkJ6iANSnTos8wtlhj4AdJObmg2p6aOG6drY91NtYmncLrlnwwBLajB0fYpW9zr
dWwKfQ5ediMSPb0K7TYf7iNRcsok+9N2I81atM2MagBK6shbl2u56FMzzykuEtF7d5I95RgGVB/S
+jQH6ZsVcFs/WwfAb3voNrH22kzK6xwjVBgV7+9Tt3QSJztRjWsqG9Jzh9O3dsXaIJMiJx1yrySS
wDgtfInLBhfauHLVBoLht4Nl80xdG2KiBZhqlIwiJd/1+3eoRfmJpwbT03BooVhqQuJXC/rjwHsw
pN+HjdG1VSZbisqSGXUKqyiOwYHb7SFmhrsLDz20GZL/hAkQpZefzYyMlERzO+2j8miIH0al20La
2VX44/YqboeHgb0tAzmgsPBlNSZdqWaYRJOKwc6LyNYy97aFq6vzXxH/2wQTEEY34dDMMHI5WiUA
g8Mwub0cRbOTjKOs7AQhJKMTypmwW0QhexbSsVzsyRCaT2JZcA6HzeDEIDk2H6goJFagU03wvzLq
i0PYZrZsvMvavu93HId5RpgQMS0yAQkCCOP0oD1nX9SD6qW76KfW2uqz/tAGnR89ZB+3jW7Gy8ox
Jl5SFQTNpg4mfVl7zTDwEiWQEXxOJS68Zuv0kaGLgGkGCkFhCQZiNRbyoV/AdY4LvO6Ay9Ol+WQ+
i2qHDm/ab6s4WZtj0mU2qvmk0vK8kwUnJF8T+ZRXeKyvvaSNndtruHX8/Lalsqmyn6JiAt+suW8h
R5ylvxLQkycqZPBeJq30yo5Ht74ZJ/8spcryCrRLJ8ZtURt7sS2dBb3qBtdfQRT3t9266v+dN+DK
DpMo6wGQkSRZCkx8nz8ZNEfSr4qv48qmBSKnU8Zzign+1koiI0/wwYbhWLWBKX3NeQwGm+0C8HQY
uiWDs0M3mXpEjIg6xI0cook0ufN7jywMWUKqjiHbAAU+8khdN4NwZY8JQlVNJQi3EGtfybEtLTtx
+daSD6nBVKPyb/bxb1Ns97Q28mqYw1TYq9N4CmUgemQ5iBvzIOc9Jxdupn4dVJAa/gMlCZOXLWLq
/SDiwUCVvhnkC1dUaDMSVv8+E3YWsH59H0YAwNbfQ+15Nmd7SX7cju3z2MvVcbwywoQbZoHnpQlB
HKgANlbWIEisHulwkXKs0czUP7fu4FmH/rm5G/z2B5gNgts/gOckm3f7XIZAVAlZhuV5ED9mXOEn
8I7fNrL9pQwdjE0UFyoz8YcrfDiF2RAdSuFe6n+WOS+rcwywV+lOBD2n0JFpP5WZYyRfF5MHuKM/
8fo7/eMCS5kZa4m0yGmPnmKj4sUbDSpNfmhNPD2qiT+ksqMNmqf1tX975bZzH6hO/2/pWAGkHlwT
1YznXBSJ1iuVs48gKBraqT3c8eEKVzQ150y7OoWZYntIgSia23Niwgjj+a3FDMJdctfXAGPX36Fb
7KAdEjkIk5BHorkZiivjzH4eY3lWqnkA593wYkadbVX34/R0ez03y4zVUcKE+1SPcm1JyO4WRvtN
WQyoGnwyEa+I/uM5Qr1dXa6VwihHs8PkaaV8AVONAB6/lodeuILN/3UyQuwITW4FyFNmySKlm7U4
1vFsBGpaOg/Qgd3KOJaOGcg/FN8EYLjziRO/0BKfV7JdvZSx1pkEKdRdNMdU5NPaJ18gIQcposFO
G7uZXVxhgNwb9/J9zx19okHIbkWFPpJhbllTwJJ2ubJ6VtdFD8lDbIn6njJbZifBp0123tjTFdUM
dXBtiUbT6htKMVKzUGRUKXlwRRABpK4FiIhxn36Q/eCVn3NPCMS3+k9fVs920bCAk2BexQPrpd2o
GmQ5H8ABLJW1HDRmk/sV8pstRxgvXNox5OTnzasobhT/GGS2BVgZC1nIFcqPJjr0xQT8QOju3smB
clcEdBw8/yk9AvV1ezduFkJru8ynnKZyRi5FM2F5IMH8heoJaPfLE0SE6XxQ5VfCf7XIfNI8Gs0p
N6foEOFeEzuSPX3FBLqBTok9eYpX+YPGqcq5i0urs1UUJXllWpFWASpzqkAfiJ7JPo3t7C7cSQcL
6IbqkL6FHm+mZSubrpeWrTHLviwznU7UtLkd9pjijERHGXl7ZOvOAao2iKOYVN7CYNYTNIVZmyUo
lHWSDk5TmRB/63PBy7SWQOtRnHcDOuy7tk7nz7eDZ+tEXltmltVMAICxZkyZiAeKGKaNDAqo4DUy
Np+NFMmSAB7HFNQVlkrJF2VOTMAF+4Pum7mNiz+Iuf0oMBq7Dm3xc+qFT9wpeJo7r5KcLIOcEdqn
BlSRLoNmbpHvRRX6T507QkcvB6tFdRxBWyrvLZdHKrUdoitrTLDkgp6Afl8PQU83vY6QlWvvR3/Z
W17lYYQh+9wG5DAf/xT0cE5zMrAWwDsAqcYONWOEQWyWKs4OVlTtiyzbq1ns3g6SzTMKvSFLBr+F
LKOKulxHgsaNZjZhFGi27i+y/RfJReIAKH8oB2BIYi93FE5RTdPl1cdbGaUfd7Xjc20e87lEGaWL
+6HIHLPkiT5tH03oNAMmCwgeJvQuTYzyrJqkbEw8yGXv5LN0ojm7+dAWezgYn+ixjxJteOFL2mz7
9o9h9oIXFWUaFqDOCbr4pHRPRsK51W3mrd+OsZhpwN8MM47AJR2mX6Mos3sR3bY9Jyro7rn6QKqO
qzclIcYpe7l6hZxPqaLFmGkgNgmaXfGu4tCjEvZhIKDNZXe/RlfxutrmpZNN91aW6fKuQkMCA7KG
t/sM7gVRIjsT2Oskndek3ypzQQOmAf4pA7jIXrgko7LiGc0gzJANGHD/tLhgWHMEL/5IZztLbPJO
eVbr4/Dt9sJu5uTfdtl7GJRIlBnna3LAQ4fddN9i61vWJTvSvRYJMidRn0CRyjvS6Ra++pgro8wW
l9SuIN2sxJCKpuDQ6BDulAOtWfhzSpx1ZW9jYiMtMQnBzGO1r5Bo35Pp3cCRaoavt9dx0w6a5hLF
alkYKLuMEsvsNGW2BnMfycQVVc1O1V9yXO7EPN3dtrS5nVeW6C9ZxaMyl5mJXJUFoXJIxs9Dx6OE
vOLePWf5lQXmJDMGPHOLGUBt55PMm07EjT4Z9+Wd5eQ2VCChHdX4iWtpXF76zb22ssycarM4ThPi
MTs003NHgko/zpp/e/k27+dIwv98KSYPh+osEwnlwcF86dwmIDvzMT9OjnjG1fGSx+b2+m2MHcmW
xnauysKi1z2ohAI9rviUhIdnZrMNALAzLj9okmMUgwkKU81yEDdXJkgul1elcStozJrOcCoOBUTD
69YTNBD7tycJyqi75DXjK21theX6FzBBo1XKMJt9gjFbP30U76Q9+LanBgEDhmg8TAOQoaW2yutA
bH7NtVkmYrLZtMYBCjogUqRy2tZTXrpJIO6IR/wK0pE/bkfP1jZfm2OCpwY6WIlD0dhj+taWyydt
emmaE4A0t81su6UCDQdUAeh/WcpcQSkLpeynDNc7Ot6eeVltG94ESipo0OH/uhx7W8erurLHLKNu
dGIUNpMAlInoWK+6o30F+76nuv0ufZ9dUE34SopONy9wN6MG6EJg8CCeiCFjNpnFtWjNVhgsGCWy
h7KRD1MsdwHHvavaHP1a0GFZIgZjMW3F1uaTpJfqMoVCkL9qz8LD6KcuqPR01/JzD+AFDpLmajEZ
a8xiGkkPTeAGnUfRzH1DTvx0bE6DjLnwAezutqWYHP+uVtEwNcUCAxdQf5i5YNmu4lIUxkLrLE+X
36AsYqdcmib6HS5ObFhAvQ+ICxVGlFk+mbhOi1xpCQBr0jlnxi70pD+N3xdn8sodf97zus9ggM6R
SgZQMTPxCl6tAGAI+ikzDOKT8DyclH3okmMUZIG6g0y3y2uqX98ZqT1Dos0plMJXaGuwu7R1jfnp
gJzIo3KMER9Uvgx92z0tSzDEwdly55YQs6SwaIInFTLOUDFjUskETVFQ+eVC0LnKd/PQe/W78EpL
2uYYfzTe6EYUz1Pbh/GVKrjRX8ETJbq+RVKvQYliSXiQAxyFSdqRWYWkDksDukvJPt0NX5enxQBG
EHctv3PkfX5XHzPD5t1er7ugjF1mhygVwYwMwexz59aFG4IHsi3uK0hteDVUN6rqCNYQfOXKbUCw
89o9NT5vIm5jy1x4zqy+Wfc17eOZQdWBK1ySfZPw5hKu0sClk+wQRFrWiG8zNwLT7HbCcj8nP+Ow
29VgOhNKzv1hwx0kN1zMMSiAqxh7x7NIlVsGlFUCdRnsaHytUk5Ouzr4DAtKCJi/xnGEyysbrURf
lKlpGkw75Q/ojdnqBLrwfZ623u1UvWkHaupolRgqCH+Yq4FW93HdaqMZaInoFALEA8M3aTgtCg/a
fr1icGhliLnxJ33UZJOWo62oqZjU+pj+GCSNFUOzW8RlH/9J7ERfW5AwknoYUBrw71igt9OP6GLe
Xq4tL6BxItFPgmqBndtIVY3OiABJWYv7YjoYFSeutj4H/eYYuIaCoKZS+6vLhlqFwxASYC8EnKrH
oozaU99KyyfoHoPl0VJ4GYluu8ukSEXgIAOM/h1uwQaTGPq+ydCW1CVwWER7BYh8inXiMyVtmTGA
yETmVenZybiVhwlIxUgJosZe3cnCYybtDNlt51fVeJlGgMfU4M+/Ex58sHcw4gkRXKbOkdvJSok2
h0FR30vm8/in2m8agm397zMOTV2pEcVapMCSMcUgJJ5i1X5Wtrvbbmwck7ADghFF1rF2oDW7jIcF
E6SZLo4UByFh+DZ1mw/ygWdU0D3JdvSgKTYPkH9dChtIxFCFwpAL4htH5aXJ1pC0tCx1IUhMEE0Q
PFkpkd0d8tzOHoFr2mFW6baTG8FxYZDuiVXM63oeluKMGUArbonTkdmr1NFXZJgFuZjXp9O+Uwgo
TxTOZt44ji3otqLswYM7pLdFJvqXcbFIn5jowO/kg7LLjpIdux1oS6ncDWhwXUqGyRtYop+M2XIX
RulyrNytplBpQ3TMd2oBTjkcuLn0entBr271+IIrt9gkVSqdUoL+cNmN44tefHTyN3VKOB+NLs2V
F8DmSAAMQ0KPvQDXYYJphyoDHzHR08e2m3VHqHTVzioDol45kEetOB7lBBy0t53bqFThHZ5TgE3D
KBYmAy7Xb5QzkBOGmGqLgwjSYfnOePqe280X0QWxnMsjQtlcy5U1pmIbzLJuzAwqXlpU2KkBLrJj
ZXHO4K0NsPaICcNeHiphtCiNbQMGQIgrKfOdnHnQz3Pi7kNEx3rsOaG/GYTgtBbBoY0b2jnvrIIQ
L+J9lBWg0Eqazp5RCbbKnzKYIkXi+VlVVMDJAcQ0mQN/mEHMa1ZVGGTlozylbjfzFOw2nFAAsNYo
H4ZmXkktmY1YxmREporzt1h7jSPOIbIR4yjRZdTqGnTyLLbI0zOQHatEs0BSWgcSUQ6oX50ugTwq
aCuOmdp74ji4t8N7yyeotqPjrqFjBsD6ZXQnxliA3Bw+ZeWvwahsk+z/3ADezIDcQIJHiqc/YPXl
iVFPfTlW8WHK3mbl0TQ4kXWdVDEJp6FnAzYqHL2Yz7g0kOJBKdcJQaE32/NBPehv4i8Vz8iRF/2c
IxevZZYvfuYTfl0nBmoY93IJdzsMNuqMZ5GO4yxrw3JHn+jpIHnmLXvB6WzDV7z07Y9bKYw55pzU
Zr2sjAl+zvqriGmaoXu4/aW2V3LlEJPpIr1Rxj6r0K5/AVUzpbOc9vlHBNHC+lU6oE5zK1yUeXjc
q4wHv1AxoaeCF0FK6H35/ZqUJDl4wCDyXf6yxMwt1c4Bt7hz27kNK4Cj0+oMzXl6Lb+0kgCiMdcK
rJTp1yZ7GtRXJXn+NyYAeUeD4cwyxZiI1TasJLQYcjDxRuFPSYKMJg84uu3HbyPMad4VZh9LQmUG
SnbqyoMc+dJ/NME+GYFofIygyQs/wrvZOonWgxhxrh2bXoAVCSWmBAJ7VnW9mrsGWZaEgRXeddbn
WnjAFeT217hKbCaGYlYmmMTWjNFQasNS7/TFKJ0m7updLyjyn6Zseo/FUaCAloBmHyYHTLGUNZit
DgOVlA4wF6na7bL+WxjexZkPnMKfRzGWTMTzMq5QOIjouq6S6Tj1JJX0UA+07KQCid8px4IHYaP7
7aLSoi6tbDD7MR5nULRNoh6k4gTkqWrr5LPWGzZ40Dk13fWTOWOKKXaKSpChilwTZNDmpDpgULnL
vOEIeU1vcKJHgBrdSnfGPQ8isxEbFy4ysZGSRu8btdLBrAnV+CXaJcUfQ6HhmomjHOP7+AOgw+WX
mhYLWBEh14Me73eqqZ3yVnr54wiHCcA0UJ6C7kdnvBiXUkGrGbGXlD3UukEFFoRRzCN+2wqHtRUm
4WSN1E0T2tJB2yZeIXyJGssdintN4Owkjh2Wb2OOYshlJfgmUlgftWgE7n4pvV4ih6WD9N7tpdvI
PxpUIwygT86alsx1vVcJwUxQGR3UJeiHfRfd6QXHH54JJjPoukH0dhHrnVn9MOPDYD6LU/Qf3WDS
AVGhC2c1sKEU5QnP/J5VJbaUfflvi8UkhGQZrHqKQpwHuC7IceIq8vCTEIkn9ETjlUk8SPpIbbgb
488ZmL9KbhpRrUWoOnClTc8gEtm3mTuJdzOe/aTprh94iuxX7VsU8Wh6oYRDe1wEB8blDkUXJ10q
cdICS/o15o+D2NlCFtsk95OZO7G2kXGQrVUItG5S2BTxpExGUgtgGRu9/inzMBX9odrSQfAbv/4a
H3jN6a3wo5dy9NpENFfYDpiSTPVSDGjkGNLPTnGH7kXLORG+VQCDSxM9UBDsUvFDJsel2dR0zdQ2
5wK4vG8BaIRcUeYUQXe/qDYf7HHdK6LfbGWR2bcRLjBdbuRhMB5IkO2XPbRa8ZJCCawjl9er3MhI
F8aYHUwWLWpkLYsOpG81v83KJnXqcYqfC+zrNEikggyc8/16stFEUxy4OwwrWxYehhmb1TR1hTKi
TI2DEMiZab/gUR+vs6BV+uMREJjCC4aGMwqZ8Ipy1SRinHSGJASKoDp6OzvccZ2N8x1dE0C6APbD
m6LCFt0KmfpqSS09GKJHowSSt8z8NAXhODazlT4pDQSeMc+edNm9GkWf0ih2rNHwhkQJJqIHiZrc
48LzejudbQQR+rOSjp+GmwcIjpmqA7OMcyoueJMmr+YbxSfRUUpJA5Uy3gK5pP3XOx/WoEhAG/gg
BGGx8aGVVUoJSHWwJMSOrPfyz282lwaYPCYL+jKIiRQGUnWXZccMKqQ86ohrYgxUGGsnmCUzzcmU
ogg2Uih2gQhB7ANiPejKIYewYLYQzBpW0AjllPDXOezSKlPgDGY8DY00hYHSKw991X82Z4DCcyLt
bkfEph0wEYBQB6/raCFcngQgD4jNUcbFTZ6cJXyNvmXinxJnanQBVyaYjyQaRZUBHY0FLN4s8aUT
70yJxzmwkY9hBGRlQH0r6IGx6N0Qs851KKCcjYP8M82OltN5tB2hOZ3P16DZWjbAGU3M+VHmZhbI
K42iFCaCFoKv95eEHZtjYr7/dfvTbCREjNKsjDBnzKKClh4QcBixyy+jNzws+/xo+DUG73gNls3E
oKIPIUHzAmgVliximDA+3kVatBMP5FEHerdW3faVHi9Qps/sqnNvO7e5gHikwrVRwm2O5QUcR6XW
UzNDogvzIDfx4gZ54X1HRp5uGa3RLysr1DgWZGgxtYaDWmUeXTMD79J6v4SAAfwNzMezGJdhgGeG
+VZVQtIU9Dl0/SgYbgD+3zrwn/avEeRYMjy4UiAc9FfwmHK5X+tKjdNKxgMOlSZpn6R9dxS+lCdK
4yzuQ2d5mLkUFHR/MisIazjBdPSO8HDDpAhTaGVtgXJ6AGZfgJBBZmdOttH86Lvpz4PiwhKTKUxp
IIWRtHpQk+dJBYNT8aBBweB25F3XvkD5rNxh8vmgapiCH8Ftqo+yOy52OX5K5sem6+xS9m6b2giK
C1NMEu/MrkJ7Fnd8qiotHRO/8+K9eORu3i07eMHGGw14tzA4wQQFLnqzHpcKAAyKo+yIK33ErvAz
O8Q7+aEO9GOCx0QLbLX1PuGDI2ndyYbHmTEKxwcCk536M7vRxNUbZZvqG5gJLX3VpU96IBJG6fY/
1MFb4bi2xzibSmBmABqT7oBlN79TKDm4aQ1b8uuTDDLY3pbfxiMPRcjmK9xZAeRD3CAjYzyEFaNL
UykssrHofODRbMx6u2Brtbvw6XbAnOmU1ovJmGEb+lWhmMQoYWYAi776hewk9NZj1yjs8NEMsrfM
GRyxtGVb3hPfeGwOyS6vbS2ov3J+CDvWyP4QJm0KeZcosZ4DkRkUTxS5NdCZDvAyUc1N063dedcG
havvZMws3PFW++o4P5u36MAAmIQwWMls0olUEzFCrINmQ/vvlByt7/UBElcvZaCrTuNz6c/YqGIN
MlsVINEYPdm68xUiW3aXSE+qUr2PpH9RcdVzBEHvfRA3HSe19HLV2GtJj+4ZSDc16Xu0NJndmWPp
5l0xcdLVVuApuBUBZoP5UpzNlwlflnIMoVgNJkrVH6I8OIXxVP5xM4V6vzbC7Ckhy8kAjGXny515
rCGc7agSxnfU8OV2WF2VNOD5prPBeEsGzApO0Uy26nPEgPkkEeqaI64cbrJvXwq8GVHa1+KZmxXZ
EGZssV01VYukVExhi07m9r4ZFJjMbRyoHexve8Wm37MhzQLrA5Iv8ERMsA6ZnkyzWC1HDNFg9s8M
KLCHX2JcAVSonTNCDZ0iU0VRc7l4IbQ9Rz1LlmPr9Z7sELd2oPsKpUVKFwM2Qi61Pht71CBIRNGP
QrcIhI7071dfSxkLvUispNiXbeJm7bsFRqNG4CkVby3f2gpz6gtJaSaV1i3HPEBEgNy4COjoqxHc
/kqbzuAbAXsKv2T2/aAcFGB/4mk5VlIkqTNke1s1e8uhASS+AB6M7uFte5turewxbmmtIUIjm9Co
6HD4U7hXH2A4gePWVao8fyQdI6Go3ikEi42+JLagWdoU+/YXLqTaTgKcOP0KCFF8T2lEdYgvcOL9
6rLAmqSur+JiWkDMoPQIxM4VHfKj8IY9nkrs8LV+4PdqNnMG8t7fDrL7mJCimPSyXs45Y6Cy4LvI
B/eDl+1ijlTqFQEK45nBZFtjajL0+uBZ8gXv2icEhfqLuJCteTGc5dfsahj4CPfapxEn30zr7efb
QXPVbWB/AJOJgdUWq3TGD5gP0CTHUA0FDYd2xwUJb4bnalWZZLIkYj9oJXadCjTi39oPjc/rxfJi
hX0lTGNZq7Lq/76eCFpH4ATOF3NQfT/8q5xv4JyEjo6FP+yoYWWFWg4wFN10VHsEvIC+hqsR+syc
PUDrgXWh9td3+scQ+1A8hR3eG2ZpOULapk1mu8JNQh3uhd7T6n3NVYlhO2msOSYup6js9GoWl2Pv
DG71OWxsyS1REOnu0qAr5FF6gpBHiHC9G1RcKKhmFJrptKHOxEgHrSOpUYoObLQTyr8aQlidTdsr
Gi4YYNt9UA6UJGpQbUAVfeGRS7d4FaTMD6DLsko0XapYoxUlXbA8LLkTvROUwq8WeGek+/wovJF3
7UB+qd8pDYzg8o7168xKreMtBqUXDgCLDaZRn3rkXLifoiE9PlHRucExH0DvgTnt/4Fcki7nRUzB
nkLhwZqGVxmgQi69nQRSTCMoBGmrYrGr3bQH+vTO+oTBKActnxce/HRrddf2mONd12YLRDBph5tb
CeoSqidiHeQ9bxzhOgXAL+BpgRKCdB92JuNXAkZCrDD8gp13A25lTuOl9xgWhBYh7+XiOoPCGprb
ioiBKAllM925q5jR53qaJA3W0kDZVWevBF/d5w7vEWHTr5Wl8xPAypLRDGlTJCY4baxO8RRlAc5L
7F1ZKYhdlfNnqxHuC124j6Px1EuY5P5/pF3HkuNIsvwimEGLKwRBskiWbHmBdddMQ2uNr38erJ1p
MolXWdtrtruXXqtgJjIjQ3i4m321HzAcwqkV34ycEBmEAVoGylEBKGLvaW8KizjPlbVTjwMod4At
/1tW7ORL+aq+TM55xM0JTpprDQ7+P0+8c3QzVAuJrHNyDAJDoPTQlL/e8lFIlLzPM3Nfj7ETjqGd
Fw9BCw4MSK1OGKgwFNMWtHvBMN2qAfOQ+tOY9lYUOHH2VZnB8FANdh+8cJ5SOlbsdcIvQ/QK5CVk
cxjvNcXaYFhdCcn11+oAC9ULZbDG0+Bk7UZxsm3kcd8f8sPv2WSOepsF4MhqYHPem3vymBT2CX6x
j7ky6De7joAcB/3f9bH65HJdYO9yHD8aZZ52zQ5lWzd3NI9SAh3IP9AxUH2A+6av+Y1Lw0xk2+Vl
ENWB0fkqhpvSx25LAXtz5IYOa/4Q8gyAm4JRXtbYYz0MypJ1WYV6qtfAJ9Iiqa5vHNPBlrzIE/56
/8ScB+Zvvt6FQcZ1YMogFswIaTDeO2JY8ie39gxXepZB0JOfwM/pAU51130Rd5qPE+QtTrux/Fdw
rjnND+VThE7s/PT+j2LTlvPdRv6P+UT8D/5zfbe6weq7MMDdroTjIP1IpJ0Zv7xv4saRMTbYmzIu
C8l2ygv4fQt7nP7q5W9dZLltD2mnTSt+FpuXOUXqF33NEw7wko2jzqbRfEL3BrRhmMO8Xh7QSGIY
Rom1A8nxUSrTvVSl/mBI+yHUd5kFbat63r2/XEqILr8ya5KJpRIwhQapFFu7YDG8HiMW7QAuin6y
G0V0MY20ed/c+u5eLJHxjsFQztHcF9aucbPd5NIpMt35wfALL77nXRq6e+8tjnF6aipUwbg01k5q
JVvqvprJd6WNbHn5L1GM7CYyx7JvUeUxRxzLRZ42QdLspn62o5Cnw7V+PACxwugfYojz3l48sRnG
VuvIwHJ0TbR7667USlvRClvqDeiR+UL9nfOxWJ/ztq7fBpn9i4NUHCyxBqGMkT63UfEdihaPYdeC
NWfxEsPo7dKQ/M4E4WsQzHYcin63ZPdBynNGq/ceNE//rJzZYMlsuyCbW2vXV69RDBUI/S7hienK
PCNMBDhqWdZ2S4mjGZlgj7OMU5VkpW019S5uH3ohdQq52KpK+rUbArcZxI2QZcc+N3aQtXGGIUKd
v5RecwFD/FO+raJpK5SqU0/ZJ0Ft9p0KhRu9fdSnkTfIdNMIYz8U8whNeaRbao4DOL0GR8KgQ3P2
U+q0IboPxSnZohEQcvlyaNNvbhceIhTgiNmepbavdXPJzIgCrXSb5z+i8sf7x2/1e1z8fXp5L457
aTVKUMRwFQU+d1t3P6QJQq1xz/GAnGWwTrdNh2ZQZ3z2VNW3RqG4TZNxKimrThaQAsw6AviF1/t6
JZWiQbZsgpMtBowHBMFdnzQPkZo9N6NhR3rhvL9xPHPMaRiDXs5HC9c26NDRwyCZ4MfSoage+sZ/
39Lq3l0sjH7JxSeaessqFii27lRj3pdj8Ixvtn3fxO3ZBl0EWuIYn0fL1UICem2jirU6m1EW9ebH
cU+zCKHXJv6S2/oBKA2Hpq+i1APPO8cuG72ajF1mbfkAtQYjwLD4m/zoclf8BPE5qvPi1vyv2U1Y
Y0yw1SmpoaRkrHGjh/AOHFSuugt6cLjkG8sVeQhLNmiFORDyQ9sGiZIMEXnmQHZGa5WDlBge1bu0
LRXp+90HivQ3D8jZDoDPCuBfGorn199u1mc9QNFCx7LAph07JGtDUvX9IdpKYEDj4blvqhTnhWFl
Ms13oFfGhBdQWl+SZtBhsLQnV7BbO3HVBO1QKJptG0fc6hwu2duAhpZ4YZF5I0tZaKfAgsXgWO2M
LaaPDsQWTqQKfCTiDf0Puz7mIYyifGrV3tA9oosh6jDDsMNj/VV5mh9I72nCdE5iIxs4yJmn8mpg
3MUy50YDE6E1dVhsH6G33qMEFvvFHQl+dCc+1dCNdzlvrYY0GmcHHA3MYvtea9uyDQ2vk05Dc+jC
X+9f8dsXnzHALCeRhUQsZRgQ9xZecFQLug3J7YAGC0T2+Xf1QX2WXwbHeAw2EJh8gWqLO28nwS65
B5cO5tVjSj/FAEIXiC1kdywWUU/UQNFHVfeyQwSlq2WbO9Mj8bsmnvDAs3YeOnjPGuNuInnW47GD
tRyjco/SNxlgZHTyN9GmgYMt/dwZQlu8L36Mh+IH6W9/ALqw4l+vVsw870OVBpZY4TcER+He2NS+
vNNfNSCsYn4ZbH13qWFMgqgAYV77oT5ta6ksZd1Lc4+AnqWvnYLInvYTMCgVn6Vr1e8BDP2PPWZ/
89SMlVHEZKtxnz4tuxhViMard8O+Bkyg8vMv7x/kG3zt2S0AjgR+JSQGWOP1+oQgizGZLOleB4rQ
yJk/WacidSxPADbpkZxR86n9kv2tPy0P71umhdwcJLzPwCboEh4T5orGlhpC53iAYcPvy8996c1h
7FigGNQqhOnVn3hbmruFmgzqWEC0Xy80ySorRYyOjcVc57b3h7vU0Y7mvbrJvD8gJ6J9vTTHLE9o
BMMAE7Lu1ZET+DCHWtKudUGF5IobMCFsudCLW5+H1xKlLBXwhjMc8HqBYaOPk9nmmtd60YvsdA/o
8KG7oPgaSBodwhBxa8Q3hxVlUoiZ4fuhYolDxFQdSiFMZaWuQDu5L1HWSXE7wNR/tHw0U7zYjT69
f2RuC7SMPSYo0AEEawwF9lIsyVVsYIeUr/ETgXuE0J4xzGanhwUDz59VqvU/Zw5vtv4GPIAh5Ksl
M2HCLFqZlTf4CcZzN9jkfILDsC8SZ9ovTrIVt4bmhD/fX/dtIHs2CpIYhaKhGyHXWe/A39LCKNgI
D8JXFQ05yxFOFoQaJWfe9YXND4huulbnlaJhQ5JgmDRjx7oFq8nS2AoVr/2l79Eme4R298/mLnke
j7VD0CW9tMcXUDPl9vIA0OTJeOEse/V4XfwCxs8vRiyXUYVfQAVS8QgCfEQpyQngf1BdCW7M84Uc
eywbk95rglo3seIVsW18zbfp43LXfAEr02Z2lU8tyiXc9Jvc65UXpC/7e4ksLEkftCgIIaWBx1vd
yw7l/jZ5pslJX4x9spXvYjTkms37O3v7ijNmmVMMqtxaUmuYrT3zcYncYK9sp21wMLbDHWHSQgfS
o27+MHiKU6InGbo8Arzbh+f8E8BIhBcAY+43bFHFGOWYzsCY+2Ep7eZh9KVtdN/cyS/Wsd6B1Glr
PplfRoAD3l/7+g0GduU/hlm+Tc0aGm2SYDjaocsMtbRoE7wsvm7XO/gM19rxSs+3qQWWCsw0tLMx
dwQiJma3NTnrzClXZA8ChX7+RKG+BqLGyWtOop1vTN5Tt3aogDUCkgoJNghPGLecGbViJSgCwl56
Arl5nNsUR7wi6c1dbzzkrngHgjHOdb1hqyOHAWQziCSA1gN+i67XRUrfC1EoLmCI8KZN/EQZhozl
omphJ5v4U7uhs5QDhVFvRhdyEuj9Gtzw9KaZw/4G5tltxHxMCzDo4+MCVIiscTn0KXgcQHB6fnvn
Q7UH2BL+kkcPfoOveTNtIHlExQH8voxppbTGKktFGQmW6MTb4pkwedajDpEOiRM7rfpmKuMScwSJ
vzMnShKjpocqpYwHYfSQHUuuCgLQ0kH07RQ/erTKKPQmqgV6+ee7wHv/Eq1/64sfwHxrAyXPGUJ5
MlwzZZM9cgHlNT1RFCABS1e70Wn4PH9dPMtJdwuCng+QZ9AiWd95uQnMhnc1MMxThmsFcXO3fhoB
ghzsFhnl/JLsuSgGnjUm4ytNY4qWBVsu7qmFJW2FE7lpyRmecJv89/f3Nl2mu3Sxv0xYblm6MEBs
XUaKQyRaC4b4KFcGbf8HCLBX4wvgSBFZoMsL6BvjMIZyUuSyP99cSmVbR/m5bHU3xGRkdaJzhGow
V7RjfUNNoAvQ1MGoO3OEctB4FII0Qpt5lzykd7UTgEm2+QEIjhNveHnr+u0Ej+U/1pjDUlVhNooN
rA1wTtZmuus3FfJTWhrXFv1y9mAC0AD2M0w1EZ3QtSMcYqFd5HyQPf0x/yF70hZ9qt6mkqPsgh8X
8wOc00JJ6HsGmbMZtJOA5j0Mtl74lLbAvGRuDgRoDfZa61HBU47BhW/9lqfjTX/3PbvMKR37vpfT
AnbNCTiJuLYlsMu1XK2VtZNyuZ+0/IuHBWUytatVmJk2xY5wGeYuPtAjkqOm8kcX/dIak4Gbmago
vQ5roh//AJLWhzDhTwWQntyN7/9rhD5eDXDWSBjsBiUZQU+u17akcSYljSF5AqjUqX6Uf2++EN7O
8ku3Sl0utOIm72YMMssTtSmu6woGrWc1s1uwOMdbkugR8EJaj+Ymf85fRLA5xy6PRe62BAnTOk2w
qiam426IouZMq4UyESU47PKz0tuSZb9V5eXOBQs5uv8tUgq3flm+61/4SA95ZemELUf2j2l2EEcy
+cRQgeegWhbw8wVeeJq93Mu+EWuwiDKL6ZYZnioR4cmJCMlJjS11yTkMmzeEFffTrxxrzGVQsg5R
adFiiTOlpZOmGZxzXpu/aRx4lmdZTrwDa5cbQT3ofS+xFvRf2WO8BDREpXCoYW/KziXgfhvtQEy+
x2MGDkEks0dx051oDMhK7eBeBNyTe7luSnfwQ5drZjzGMGtpPJj4DarfYL4vP8t80WEDrsx5f71r
byih5AjjD+jLzQNjGUYoWDlszXsJCLbSjxEdaft/vuv71tZqE1fWGKefCMqsDkMteqBxlSOnO1Qb
kNA4VWN3nR1sWpfgh3jY/OpMdv8BxN6KN4ZYOGYnSI4RwEfGlTR9sHSRLi14BeRfemYX3/LHYfua
HtLcWT4vR/nLB0SGVt66K6OMO5Ewp1IvNYxSWyFf7HlBrkHcO4PptDs5dcKN+vT+Vq8F+WjuovAE
rAs6o2x+U42jPi76QgutPw+qo36aIlvVEUAQIlLeiC9da2PGxwRDNHSAvnHMr91bolFGuKRimIgl
3u+nYVaWfASOYaf+UtxwT3GgStNkHxrUW/usl+aYHdaNMO3mGuYUzPrkT919ibre4EjADIdO4ZGT
4qFf1jJWDGMT+xW2FyyCTECIHG8B9Xa1eOpRx0VVwEmngXe782YXr+CGm5OvrPHKHlPYy7KxtHSg
28+503BoXkZ/2tIAZB+j2NM5+b3l8oKXtULAlVH6zhdhBTR8p3hIYDQ4mvv0xwBUnOC0brVtXdOO
Exs1LY9zdFbc35VJJuZFgSCChgL2dQ68CnMJpU9QTmDf9K2149Uqb6YgEVtcWWNcEqae06wPYE1+
DOBeJcXRoY7X+vUnEPG4y5311KGjilLmvnmkXA3+yY0eue/c+qIx1IrzhHYm24yzyqwwFrRXveLQ
/qD7Mj8sTmXHXyOPi3RfuZtY8m9bdNAuvqkRpYJqDLD1H0JFu/9EYxI05pJx6RT/n2vy2xrzmpmY
a+xkstZ6Q2kHGHEh0YPGMy1U3HVMCXMvykqkryOxoEafAXoBVip+VM0ATLmwqPrtZ8ntoVIBdc57
9SH0Mzt/KTexq+a2fMcFn6/e0AvDzMkdQPAtqGO8IAavdpo7QatG2tIktvI0bkRXxTw21wvR9jHp
xdVimfPbmhk0KyLYHF5rFPxB9h24aFm71jF4kfzp839Ibbj52+qBPcNlLZSxRBbX0+V6GU1SMMPB
EwnB32ioOn67+wANwepxvbDE+D2pUhrwOsCSCQiAhhKsBUGJckcL41f0Kby93U5CAb8ti/F3Yxvr
nRkJGIi+IE7/AHRjdfvQEwLmBuRRN502K+jyrMlwRlHZ3VD6q5w0n7wLvwa0uqQLU8wJUeLZaKWY
TNHMox8DJf4h7aSVKAdWwK9BvMOkbHjtVsZpzKXZsJAyQBIXUJRP6q78Ou2J16Nx+i8lV9xn3SCi
OZD+gPVHY65bHBnlJLQwqH8vdmcwynPxRUVyBIKPwwfYB1a/GTKif+wxG1kH+lwWBeyJvr6n5mhn
YwIDhVIgh7fvP4Kr3+zCFOOixUxMOpVMZRjzheiap/hgc+Dn8Tw7jHNuE8Mq0hF2BsmuQU31aN3T
2D2K0UfrB3qF+dfykOkIL2SgXjLnv+WSNtFqBnsvKkAgOhAtdqplCa1UQNd09hTIqFqhnTaN/f5G
riQ41yaYyLAHaXGT6TDxHzlRvD7dNt6RAFS4KTmf7YyWu3Yf19Zovy+e1qQ0RuiiwVrtAVGDV6Da
FBESxxGvOeAt6JFRnMatV9y6yCuz57zrwqxW6lWMBJrMjp7sZe5wJ6KRLvgEb+MV1m/PDIwhecLb
ShP2JrOjiyAmuh5qby7yTYuN5Gd55V2eGWYr2xwa0Zagkhll84+ExQck324f7avlsGzgTQE4pxVj
ObKv7ilXSVwIE+xBDONShSN9LT5x2yCr34uGwzHyrqNrzLwyCSCDS5TCZr/PDm9iDNqp/SoDZvEB
TSb6IDeHUpNAPweYsqQojJ8sc3Svxw7WGleCStKErLtVcSg1r/HAGedkGKRC/Xrcdt80ThNm/fpd
2GZ8ptnITS+YsE1cWSpq9Drwe6bd2PqWn92vHpkLY4zX7HRFSKIJxmgcDw56q/ikj85zzittWRyZ
CzuM1xw7yygKhewcgkfALLJdNdjKRgW4A0PUX8Wd2Hr5y3KsfG3HcWerpxVFc2TWmMADtvTawYDh
LmprC7ciQ9wwn1KPdAlBUkxp54F60JHPHbmjh/v2/Py2yZzWMp2t0pxhM9qVUEeetpWnf6UKEY9f
YP37/TbEHNSlTSdl6LGv/wRf9Op9oMDG20TmUOZKJkdRCTuNC0ZEP3uJTyR6KHjxoe0dYW/efSB6
WL3zF1+OOZzyrFWLQm5zdqAG8YtGbosteZjyW7zhpQW8nWROaAgUkJwY+GREE6JsSSL8QzQhq4tC
okXzCWjGafQ7Lh6eUZrKTC0kOhpv8NwAA3oBEjsaT+MWI24DPty739ZY7IlUBUEtTOLstZB5Sx4w
c4+SdLcPnhHbAp/GTZRXD/6FPeayaXrb5LOl0HmsXrQtDS3Xu+X4AeDxbcp6vTLmikmA3U3ovUEi
xx0jkHSPflw6xqm4U0PX8GYkj6jSqXa7lY/yE8el0Gm/ud4Xq2Ru3aQEUtH3WGXrTa4ESIKWAyNG
mvJoiLmi/yfgVIr7LkwyFzCdlSlAD2n2NHvZULIAYndbhxCRzA1xV2+ChbF6FENVjGkzO4tyS2/1
+fLmU2jwXPE/dBPWz+ZvO8wuQqMshPAh7LRe4FeAvGmhbaGqMnhkrgbjG0dJbqU0R5v42yKziaEV
y5EewGLwfXBlR3HBdgw8RQwySsGfvvOf1xVEBSbtRDCUQmAEuM3zv1/cdjkwAOnOJlpjd1hckJVs
um1o66odAEQZPGOldozAOr0nCYvQtV44R3XtQl7+AOZj5kE6qEuHH0BgtxoNuRjkLJQY8YLP1c29
tMR8TrAmLJbSjLTU2VtQCdQF6Dn2CAlDZ/okoA7JJX9du4eXJpnvmY2DlEXVeXH1j/6E7rQjnQi8
WJ7bIjO/dkTbxd58pF1oMyKQp+7PtfdOrBjogmBA9rdJcuccnbn9K/E7lvf847MCL6Dj89sc8wKC
j0Kb+rGjr1eeci/3e+CdoJWF/JkXSaxUHa9tMQ9g1sctcmgsrdvMYP/C+564gWssdvut+Dx56pZr
kbeZTGcprdumyQ1YJEk3QhoNYFBtXbr94T0v0Txzvrz36ZgkDNy00xSHOJ/FITm0XvECceM7KXea
v1Bf3WA20bX2xef4r+Qu8nrQI6IKczKceVPZGhGKgLuQV8Jec7SXX5cJBcJcgkL3cv663Q68fRhb
J04obvB9W4W5+rJsY0sp4m4cZOxzcSBHS8QldIqK/Qew26tXUhHhZmk21jwjvC4c3tj2bTpXOoVR
+p4OEXECtG55oMGGBp0A3ibSsbz5rBcGmRsJ7a1OFlMYnIXQqYMnMXFbNbS14U8KFTgk/66MuYsg
VbCy3kA0Kt0DyJu9EJ9DepSeytdlv3j5Bv0yR73jfjzehjLXsgAaUzVoQ3VUmmQokdTHyabW4ET4
exU5Ia9Qfda4eW9LmXvZRZjEATEUnsljujgg0feiyq7uE1f/RrzN86F3KYzUEGXpG3q10gd6x3Bt
ACvmxeXrfuli35l7q+pdmqMedXa5GEBAmfTYbkJYfOu4c/v7a2HJ5XdmbmUkZZYQjlh95WaxDWYl
v3S0ExUuoycCL/xRKerCIEtWVQUYoCui8wKHg4QIQXlaHjsPW+u3dxOnvKCsOoPf23n+94sL2ull
A349WBsdQj1hxOE5vCtt4Xl+RDeEeEQJMifvxHuKoTVfP6S7YEMiW41DWtDScd4KHLqC9W+sgywF
+nUo7rBU9Hq5dJhQwp4DrPQLYRKCzsFRThVGlPQ7wbX+4kRFq07jwh5zqSSt6ytwauLl+SVh7mH0
s02J6aR0FwOwTYKXxt/8fHbN3YP8XKPqLdB7rGucVDXoygLu/o2IkkioMU/CP09rB/jSDuMRxaad
ijJoZvTUhoPoxVD0aO6GPYCCHqz9zatIrwYpl/YYx7gYU1nXI+yJe32/uOk+/KQh64NG0j0P3s/b
Qua7QUUt0uXwvIXUKCT6Hip38K7kCuoGQhcXn4rxgKkcCZUUtW8l8MQHCAUlK0xBpl742GEox2kP
s9s/EOMgMEZHnv0bliyq8l/aZ3weSFjrwIphX/XJAQ0ov7c7ER6W97ysIK5hCfKXKv6L+8ei6w0x
A41cTB/PR5UFQEGC9I/HBHIzbrpFRO2Lu/IgedPfxoNsE6lw9Cjzpr9Xa56Xv4I5slnbdGkp1vTI
vWGq2g3kr8411hBYG87tX8uJUAgkcORZG43+/cIFWqRNJOpQ16VGbLFJ/QZUQWjYcDPpc52YeUnB
kgwZLAnFf9DcM2+JHAAMk+UlnO0+2wkgR3HTx3qfuUrr9MfcBxf4XfYcnn2ODhHD7qRMdrJPXfGF
os3GrXaPM8bg+R3OtR2//GVsMzppIB47pPhlFHufDzbqohqgeui4bLk17RWXBMAcSEEI1AAacuY+
iaAugH5jRvdpcMdTuk/9FvNA0bbcQJDQ5bmkFTdxZY65PsWoqUtI5ijpfeu3YHs3vMtzw0iFa3pl
h/m8g6GU3TzCDqHUNADqDTtwGiyR4rSogOhn4EegGQMG1e4Qc487cTu6I65T45igUpBt0ba48jlr
mc7Fz7qZn2xHvZGV4bzbo1dARHdbOsGhe9Yd5Quxj+W7diNulEcFIw0E/G/ORavyPt70DnAYbsWH
kq9cOSCRoaiIsSF8fpMOyMWVm0P61zGlnZI2ywtqPafsB0U4Cm/2bfXbX1hiXIm6iCAmG2CJKuIZ
Agl6ZflPxFrf8mpFzKuHhwhK3RE2ufR0vwMjGV6+uwwZs+4G6BCBFlYGLyzvyK0VlK7MMi9gXydp
Aeaft3sbQfQcfBINKksgX8KYTr+RN8JRdAuv8YcfmF3/yR0KWAmdrn4Ac5W7Nu0HSUzoB5AOFMC2
qBPkjvggfw3syY8x6Rbzk3eeVeZGq3oEAngFVkfUsQcIvod272cH09cGu9xj3NBXnfnYfgoAlMLL
kdnAW1ceYQ1w5zbJXboJkP3+kmbbmu3pxC/VrB07CVJt4CE1IOHE9pMbKZELWYvf3hQaJUh3kpft
uZHBmie9tMMU2EN1yc1Egp1mM+Mq4b1OceZiAJD1bfj8AYNrN/fSIFNATHszjXMZBsX95IJk49wZ
aXfZnlsOopPDPpaXlhgfISqjVWi0tHM9+Jt4bI9vw8im3b70UI/ocLrAs/rACQd4n47xGJpRqUs8
wS5lRLLz8x5icYmLYRBH2Y8HQle3dyhd4BHecSzTX35vxYwPMZdACgqyTHz7C+2uaAsO6vqvDWp8
oJ14sjiZFv3F9ywy7mM2AjXVFljsoUUT7Wv5oIXPnFWt7qckS7KJqJKoA659vQBpNbHOYSPZLZv2
RzYgqxx2+T70dBcZ1l/Vj/nQHqg/84H60+oCL4zTj7t4aII6WGo1hvEMsZ0OdV07VNFVIOxtiHgy
8QpIZBx5JRPOkllEhDAb0bz0Z6u/6boT788OzO/VWcztzzDxnDQj7LQeClCfqZ4vfnvjkM32Eoab
uRZXarSQIv33Y1rM9a/6CdyQtDKK3PpT63d30E7ysZP7zOdG5qve7cIa4wKMNgRSboa10QG551N7
jDYYdj3ShKJozz+53pS3OubqY7pCTwDXJnuDG32jhiVGDLz+hW4fz9raITEwmIO5WtMCCojZymVQ
p9IQgwmDI9Rhbu40/0OowrW38tIOs4ltNuRNt8DOW3dSw8wwstat4dS75qnB2K7mZp94N2AtZcX0
++/VMVsZp4mqQOtvoluPlFUHg5eEpsEHWqFrH+3SEuM1axTnKl2hfcRHy75ZGHb3ddfw9Y2mg46E
V2BeTZUu7TE+M7M605w12KMoX7BJYgfsOdsBFTrxCxfLv3YFgBUDPFjGBOuN6HyuCXorgNQKFy4+
EaNMdG+6qi0iitW/fMBhrtQDVRADqaAGMlfmy/UgDYUc43vnKwBSPkTM1hHQfQcKRjvOy7C6NnCM
AwcHGJfFOhNInced0J9toeHzI4W+JV1w5XF2E1tvuT2tWz4tJGhQTfzXIHMVgsyCcPMMg62n71Wn
3Is4HsOmQ4KmOtq2PkZEXyAh+SfSE2Mf5fbgp1xsycok9PXvYC7HoPfCpFcqPuqr8BxvtTsajOzs
+hB9Xs5lOT5f/aq3AeiJyMeBYGP5KHBH6tpKFDTufGKjIDyLjjyI2/Zde3BJQvQfO8yT1JtK1Qsx
7NBoBLIux0ShET0fyR9dObb7F+LPiluHc5TWwtJLs4wzjQq9V+tBfDNLDmfYpmDUK/5kQp++3e8F
MmcobQWpjySZLAHscVC2lqdiklM8UNrMZa2n4IgN0C6tsSdFGs1Ep88WHOVf1r2yIVZ0wZEfxm/x
QXgMwL8gPJDCAZeCcWWO9nqhjF/FxIIeQTGXLkuOxl37Q3LzR8I1gx/HETeTh3bTF5JXkL9w09pV
n36xyYyPrctyVsUIy+73kGjcRL4CmAsyai+5JwqZDoNGG/W1PeQPjR940V488dz86n0xLczXA2YD
AWJm9ZEYzEnXzHRfOkymUQI3Yjbjz+7LhR1mpajsTnUyL+TfTT+oMdB4npLF5J2jI7BKKzvxRn6k
s+rmL8wyabuepVneV1geNQUKaHSoZyQ+4R95oQAd0ZsjbEFqC2qlkFhWWVPi3JbWNIIbOVW+CUb4
EigW7/rzbDA5Rtm2k5ZASuKcOSkoYOZ7qn+oAMrOh+nIn/JerffgZPy7Kjo/F4nFOAqtVBrDhDyY
tGvS7yjsoVEGnRVb3syH8jzixgMtrDXGAHn+1yqrOKi3WTcLGdZJWk6y0zppes4QCQXZ7OetwkuG
yZu98/E0xp0nqtyHUTmSt3tTMVsQXaU4Le2hRmWYi5Tl2WP8uKYPcx9qWKAOcQyanUeW+CA/0Fxz
uRl/8hzNGkoJCHzU/UnvBMeTuX5KFYvWLPV0cMT9cMAMjLPYzc8McI/4W/MBLeI1v3JpkLkNjWBp
QaLAIPkVajYQQpdfi+aZYS5E0EtJLKtnM9C7PwO5SS3mT3KYy9Uwt0A3zboFpwutBsOtAOz0ENKV
t9ym/5q7urDDTkYVZlWKRgs71KLR7ihKpPhFveMrmK2Wy0ntUAFhBhThWCGhKquSphs65BOPvRdP
bnin7hWUY4ytsYn3hqfs29AdN4YfvILxxEke9RPFOj1CSYh9AhLgzPYfNDpxTP/9TSwmACRq0GOw
Wlr/PxNo+oYvLL1+an6bYW670cthOIMIBZ/zn7rFh4rla9Ha5XKYW65knQydANihjSM26W4rgYbu
A2K7q5ZAWQtOc5AaSjJzv5MCghUjRIYQxEQP1SbYhTsLY9B8lMyqa0aPVjFMdPRNDO5fPwiqbAgd
QEEToIAq2t4FcFU5aDGrU4fJkD9Mey1wxUIjEZrtoGO4tmcmSiXoTTVhWND0cT63kEX2JEfCqH7M
59Fbi0MvrTH+ZKhLlBFmWKML2HsQU8C1wJhUhEH2xms+W8fJKzyp/ACia+2phZCmjHgT/HYAztI3
vnhq+0zM6qYsQWTn6v7kapsG2CMT5ASLI/ggL0QfnO8Gbq4C8auBoRt6RJAjNw1mwfMiz6MKEWF8
zgZ+mhjIoUfKhRbcHpuzHXDymGeBcJU5oHWelL0cmwO8jYqx+eaZyE3PRA/amRGLm1HcJGgwCDoJ
CJKbGqbkWUIsaGDkUa0k47kcBCUxUEnHn0C0DmLCcoN74ZMyOSc7uwnnGZtMFpNqcqhhjBAlkmOx
a9HvNTzrSF+Pqun/deROxnTQDENlC8m+wUTuVdCPdRdqw3ny87dWIu/pW/1yl3aYL1fFER2bGfB0
P36CjMYjDckbKBcGMVh9QKjJg6vTH7yKxWhhBmgsiV1Ihc7f9T3IQWPWhWo8wmvK56AzQ78nBT5D
BZ4SDe1nit5552XtHlwaZV74UQ5bKWrk8fzCv/XOcem4jazVU/l7bWzFPM5yszeCBbSYRuCU8V5T
cidfPnPO4c1rgB3EtKwI9WSdkP8UfV54klSIx0YDlwKCdm0DNhdibCwPzal+5pII30QsjCn2yIt9
nMp6jkIOjrzqS5v2V7jVEVwKaEQSMUVyahBKpJijJWZoXsS0tp+o86hgEwfLt8LC+uZIAWhpmayd
pUR2FhR2qCW2FXJ1IW7ehfMyf9thXnKIyyZBIY+D133FqwA2IOBgwdjwXcAUhbixflEuVAPAzSff
v+XZItNEbKUqUGAEhcL1x0QUEy/ttND9w4S3BxLdv+RPxk8A9/DsmudATH9ABxy3cYvZH794JDRq
7VFeUX3n8ZLewt6Yn8PczjSRxVEwU3Ce9GcqbsFLvljfx0PmFT6Pc+W2Bs0YY26lkqTjIlfK4C2v
y8aCinDktpsY/P8VhKV5CTzPGjs1FqW1gEQQ1kZn2Zj75j5Ch/9ME/D0Abzi6pH6/V11Jggtm77P
gDjGi7ivP09AUkiudgfFgbsQPCCBDfE6kLef30Zev2nNwV6cKFacI6qrsjcM3NlxDveG8UtKl2Od
qnaXiS7HE629iAhlQNMLbQ4Lb9X14ZUySV/g9Mbz6BEmcXwAcfYa0X8QYy3PGjkb5uWAC3ir6UO6
gY2CxakajELFVcHpB3xbhRqXUzqCo4B7H+K0E4hquXO2KyuETejQAt0jE2f89QrR/pyyTEbZZ9yb
AIYs2+o/ncJ0kzncwcb1Ff5jDS7+2loYFEYQibDWuQSLJzC+4BmAaRNrAGGUecNjKw6WVFWgaAAu
XkCUGYPTIKSg65jh36tXUdkLjWLn1fb9U7JugxikwQEGgRHGxhxGQTWoybKbs18m0LrNQcqf3zdx
y96kQKztzFL9ZoO5bVNTGYZl9YOn3c+fNeIW8xNndIh3IT9W5yGc3PHtzJYcax8/kLg1rw/EWybz
hiShBajMIICaSsjsBEJgfVzYGaSaOUtdef2vlsq8/mqDxC0yELBR4y6BSLAXbq0NbjpYzlLnleRp
wsTGsJFDv2PPK/WuHtGLnaZ/vwg+Yk1MqzDoBm/Ky8005J6V+u+vcHUjScML/LomRoqZbyn2UZAX
Ax79Zay8Vi+hbm3YdSFyjuXaewAOhN92mA8WSkmm5Qo20jxOrupkINuKfWq3ZHt++Zi3KOaraRAk
jwo1A4wsPPZ6bU9Q1hrr/3HnmG8zIHfvywFGmrbfFtOrVXw2hth5//OshNKKossmxIIgwHtDd1cN
IEbKVfgoqRVcM7H8qAVvhHjKpk9BuM+6Q45+4/smV8/chUnmRNRqISvQ7rJ2SbGppqcoy/5HA8xR
gBr31M0G1hSHX5fyrzjevL+AtSzratOYzz8XZmEGykB6nAP+E0HplahMpO8Eui/zDwxMUNx481he
7BlzFoQEj2VYY0nNMtmyLNhTsSvKz0UZ2kry9/vLW7elAwSNSF0Hof21TwApr4ymtAHFTPAuVYOf
9/bQirYqpbbVP75v6//Zyt/GmG8lA28rjj1yrLj/oXcZuCztOnxq28ypo1dLHexcT+yw3yrDF/Q1
uPnySnQFYREdgwUQG4XOEfMlRXFK4J7wYg6vLSqkNFwEVPRGOU2Vk9moBe60fejwMbK39SN64lBe
gWQNSMlAPX69yWOdleE44BKg6w95JWCaqaJDNJ7RCZrtj3MJz9/5PDI7Zr0Y7DFJVk4EnZcFjDPb
QQzEKqyyAbxMmhFuYxBA6lq4Ded+K2qx+/6nZa75jSn6KRdPS9kI0DAR5Xiv619V5dSpnNIDbyl0
jC/+fqcsKTjYJmMnjLWTG05VI7trt1X538ERb9bBRMX9MIpRCBHTvZZ9V43PxXBYeo7UJXsLbmww
p0GcBSUHsUeyBweZT8V0wZOgLQPie4wQ7tufPIgl59uw1UspVJoh6pdsP+h/mfFplF7/p29vMC5E
Ahw3nYO42CutuZVj8VGW4of3TbAPPrtnLB/kEA1BM/4faVe2XCmubL9IEczDK7AH8PY8lF0vhGsw
AjHP8PV34Tq3jWXu1rnVTx0djiK3pFRKyly5VhamAT39ETOpL2Y8xqDd4olJQ7adTUWCUjZMC91x
n50NXSj9bKhNHFTlr7xB7x2u1oN+1KRWcHZx5/F/RvVhiIuHeU0KqmgQVo3C+0HLnby7Gu3BUdqg
D9+i+VuSi9QIFv9dHS1fLHIhcFCnMinx9PXr6DUzRjci36wIGilZfcj7xyyTBSN8fyGcM8idZWFS
VDLVsjSoagfKzwf9xAISujg/33kRFuBI408/x91CO5Fc9iKlV+7y9mfA0CoxAF6DvOZ7x8wqcNhZ
H1o1AGw+rRK3YIWTSVdKTd3z/imywk1rL5WM9Cb0ZMt+dGa9cZVSdhvyfN4Kf458GQw3mX2TTmqk
qjkgKTr41Og1C0BRkh8hX+HQi2Uu7ZsRWp7+ebub+wF1CIAAQUOtG1xQDEHeDlmCOfX1CvBevX2t
5e5JnsgDUaxf501tB8eVLS44jkNTSlYRA5b9BM6HhdHJNZFN+8NAKW7W58vv/5nSf8bGB0caak0x
WHWPDGnzaiKPRXb5j+p52C+aVNm37ocol7U5mejmw7msAoyuccElLcmcmbEUB0WECl1yraSvVon2
nPr+/ExuuuTKDhdbSpaWFKSrccDyXUWoY+tg0RCs1uJvXzb3ygbn9gZhjTygAOKrsXkz9Inbzrrg
4N92iJUNzucLkslhzZrZX97MCz3bkjbSvHeeedA/inx9e9oWWnkJRVTF5syluIymbZinAekKrwpB
zTZVt0PCBFtqe+aQ8ADuAxdvHng6VWWo9bScfFqA6VehR0XPBVeZ7Whhf9jgVqdIbKukwzQh/6U+
y72DXmHIFGmO+j3z6yC/gkjVUbo773Xcc+LPdlrZ5KYvGs0QtBfp6HfZfT/Nrp081ep1lLtyYwmO
lu2V+hje8vdVZDeHKIvzaEgCXf+ZDJMTlseuFnjf9mb9sLH8fWWjM4qo7NRk9A1tb7GnrHsopJ9T
eTg/acKV4m63MYpC8gDdYr8Aq2lg7tN79jttHXOnfwf9/Vt8UwODR7z25V/a5QJ7m9SzWjOdBfFT
6Y++/q1/iHfscr7CK31YGOnhn7swcmbRqbw1rxoAuoCMgLodJIif53Vss3CRf6XB0Kr7Ur/Wu9BJ
x8yRbNHDhEc6v3vk2hQ3RlpmQCFpaRIMuvPcv9O5Ar7pJD+ywvlDbxN5imAXbJ4qa6PcKSa1cq3Z
cY4q5alWkcrUj6EPWdQ99MrjB+jpAo4hSgfzaNk/Ww+9L+jgBpYMmf3Pcxq2dja0fY3IBdZT0P5e
yD/RluOk++gyuTcfzTvs/Z+QyMDvAUZCdKxtx+mVeS7a2Hojq4Vk5YjT8l4FBV3ohQ8mEBILfqf5
JorT23tmZY+LNKbagoOfxjTIT3LhVFchcgku3WuQnSWH5kav0KLz38BeNsPOyi4XdpRcT6RBKpKg
gmoxPersnuV/czisTHBRpy1tLQuVCiZMemmkLQ5vrfkl2PuL3385u8Gury2uAmAL56Ias5Ra6gzc
D57GZ2DMIofKjimhIl1fxMgYeKFj7bv7FG8EoYbg5umHdBPYh6H/BoWTz646plMURTOyBWGU3Hf2
eJXH0e78+DaXaZX74Nxx0pvWyGsFXaH1rZ3gTTU8kyE4b4NvMfqz5VZGOB+0a0nJiizKgh41Xibt
ZnPYz8q1rLzYY+fl3Zuc7+xW1GqwtXIfwQVppc+zl1idAX6aMQ6gVBxeNoPV+5C6qvf1PIGLWDM7
B9Chp1DXKvf8eLfmdG2Yv7rKQ6TTpEmDTkXCaj70RgYlq+N5I3wZmwvYFq8iajdqbeUzG32SXZty
68jhpYr/TNmR9MOxHh7N4aWrWRDiZX7e9NblZT0+zmeMvgKYpjOiAER7ThQ+ReUN1Q+5qjkTFJjP
29qcS/QxWjpYKJBn4FyHyi0z9U6mAUMdhkY/xlrdR1Rwfdkc0MrI8iNW15eqpnou0YQGcWd5c3NZ
T5JndbrTaZZTKKIczbL8fERZWjP/d0hc2CK0TGifIkfT7BbpwSiQb23wEC5dtaJKlmj2uPtDRFI0
D8hRFIQFMDTDg978aEAJdn6JtqLUejzczSGvlFDTYuQCE0t12vAezUsCC6JhcDG46qS50EqNBRI2
FA0rh9quaYjeAYJx8E/cfmrLbiK4bEml201OAzXBXb6PdpoP/bMBi3VTPYjx35DD3fIHRYaE1SIz
qPBpA0UZlDprbeJrrd0DbsTi7tEuldqheTU4ElpPD73V1U6uZ9bs9FLeBoRk5s+y7KrZYSHNLCeb
YuUbS/IucSGMWLpWY1sHVmc/IZnyW4qTIXEahTROrLIfIMEtX6MCTMbt1MqHJLfRqhsX3YsaJqZj
p/n0KHdVfpllRPP1tJ8g41ixxFFZ0R5AmjNcjJZt+HIcETcPzZ9Znc87MzeM/Sib1b7OOuaN9QCq
AdPu9nmjQP0mK2QnDqe3Lpr0QJUJMx0pz+zO0aapvS1y7Veh9OppMMd+PxeE7I2wiB1ZxVpbGosv
mqZEubmSrXxnmSGQWKqa1I4aUghj55LlmhaDyplaFvsqTCToGltgdOlL5ubAGvgNzQyvSebOS1ij
OH2atFeVnDRPmOUcvfsgvjdUMEwAwOpkHa0v1EyForlE3kzCiMeoOl8bZkhuIQOJRrIWxc2u7tTZ
of2MU5NMTj61+aGoFXooZiPeKXLBvG7ALTLLkuoiLSPk9FKCrhNLI05ZKY1XjcpblIfj3poN6kxd
NjpRblh3slqmFwOkEXdlQWe3yKjlhl0X7RM2G9edYbfMm4sKhKmjHd+GRY8GJKlitpMoDGpD2chO
ShRWWC49hFhHH7WnEeFtR1lvemSW9FNutsSrQQayT+ou8zr8cyfMKAuoDZpiregAIUhDAEGqGRQl
c574pSETB9eg7JAaw3CQAC9+HMY2vjNAoxNg6tkdXurxlWLL7aGfcMUM01Q7VCRjOF8Bs7KtzHZi
ndgOy8Efr8dgjOpZJDmJNIL8MZbAMWsUwIFMFBs8zUwHPECWV9MJdCwd7Q+FrJFTHc/SDWljfd8P
seyadSnfSCyyvYKa2iExW4BUw4zdpcDs7GbAk6/sVMGtkJgW+LAkmaHvZ2wsw0nSpT5NcIH0Z0kZ
vayuU1/t+/GUatbLjM5IJ7VD9WZmk4llQWefN9pz9pxVBkQu5sJ0Y9SMcgxroH7eyqVX1WjRczPI
wx1Zr1Q3sWRKp6Gm5JXUFRYji5erD82pvmRLkFPxGkmagqRq28cMQCZXBu+RExOFOmpej3c9keUD
1SJIM8yTfZWhNrzT9ZTs5tbQXGpGeADnRu/pbIAAmwKtSlMdpwvCZslRNaTDKfaUO0kEhayoR7au
jCNEtL57jiIbpTVTqSNHq9LvFavbykns8tsUmcxPY6btc6LgVVDHReGYRd1ftzX+sZbluqe2YbrX
mRTvWT2ZpmuCqsq1jUr1TBh0ZJpWndOiMJQepHpOYscwtTD3xnIwgJgG5AGQkaEz/AKMUy4xzfQo
Q/3Mz2ep81orVrHYUfioz8PomZMG7rbRGtCqHdXl5TR1pp8zSXsAlB5t+CDWfrST8QUpwhbgoaFO
ns2q6zOnlLr0mTZSc0ezLLto2rL0xqE1badA+55j5vAfhMzBsyN7ODWjlO1qeezcYW6wifR0ftU7
Zr42sz2+JVJTukxJh8MctnTHskZ2sl6CdJlSDiekrJSn3LSbva5QyHZiV3ojGKW9gfQPlaYTdy5l
FjlFpqBHUAaMVVG0YT+xqgiyTHke5BbXjdyW3aSS66DOS6y+OvSHMOmoG7EMHyAN0R0zKaRfppGh
AAZiaj8jkvqtr8dfddgnuynLZ6gb2uT7AHzQQcnU6mAPlD1FBZl9Q2H6jW4l1k0DTWBvTApt36e1
7kaaEbskCq2dSkdEE3ssdwNRlN9J1eto4uztcm/h5XNUywkCK0ldnLR5HB0IUbeeXLfp6BVtAbHv
sYXRWGeeMlYgLMy775FWz4807WZUusLvU2er+0HW8gB+XxyqtAr32pw2TqNDGrOwShBEqARDU6PW
DQeDHKRKsm5yVNmvSBOaO0K68Fin7XxNiiG9ISUJd3FnEnT0pwkkZ8o5fWaUiV5G2xmR1bnM3To6
FYFImZB7RFZYTd0Gcs3vcjP2o5a6Bciynyev2KcHuxe8HzYvIh+G+YuIGXdKZU7VBG0NyKAO35RG
VFoVWeBeKCpyqupkhQOCyBW5NqFMaviq4XXP7dtSYULIFMLTN+9wq0Epn+/YdQky2LJWATwC81Od
To4G2llNNLDl6fHlbr2ywj1NurBXDV1Z3nyXBO0Sx/YeiTrIvNaA9h5AgShEbIqGtcz06unQFuYs
DWk9+bUMQTNz1zeXjJHd+Rs2T/b456333twM9oUlFf7ZSm9rXUgVkgf9vgMfvbrPdiB6zIL5G3Gn
6/B+AYdqF+mB+vTwSA7F3n4RtoZsT+3SYP3nNywzsRopg1yzpBT4DUuDlnlM9lPi4BDJ/EXzLH0s
vvUv50e9/cJdjZp7KOnmmFcGzQa/GI273jzSNHFKjbpaQx/6WHuYcPGq4/QJlCIPOAhvz5vf3CNL
8w1u5gryL5wrFU2S5ZkaEt+2nHG8G8Pf/+773JoSXanCzq6XovaVRnA8dqLM/2ZRWVsNgVuyEfw/
tLaTyl8IV6DurbnwG+KBnutOGVAcqvx2STu62b0W7w3Qdnoir1ksfNmPq1/ALWFIgbFjGouC5cG7
g4Zi/KBEBYhYSWfsz8/ndjJZBzQL3SmGhIbQzw4617OmQ4m39HGstMOFdUBcgzpY+q1GSR1dd8BA
iOnjNvOr2vJ2s8GRCIogLpS2BAds2qMQVj6H37PXGRldeh0+ZIMz32rXiz4Mu7cgwXknGO3mzK7s
cvE0zltVC9HW69u5U0Ns9IDuzB2oK4krlSitO6SG6TTID60IG7GZwl4PmdsZStwDfBkbaTDKTnir
obkd6hS/1UvtOrpRvPJgXJ0fq2io3E4xwzSnNrqtfJZ8azrNSazSaSxRpun/8J+PleR2S5cW4yKQ
a6LEjZ7a74uIQjcEE/piOiR5l5OexoKRbcaY1SJy26NWQOxLEtv0FRlCTHqO5QvxGjs/fZugoPV6
cVmgrCrluoqLEchMdW+A1lR6MaHvsfQlqy/F7rw10ZC4bJBpDUalTMboq9qTqV/S5vUvvg+MnoGF
wnuS74qUetpEkhrbvq68jfNLywS5wHcdpy8ha2WA8zY5YiStDDv0E6OLustGA5+0k2R6l1yUA0t/
pIzUzLFaQsDoYHYT9YlcdcZhQnIZz6Qi6t3GDPOgDK350ohk80eO6rLk6HLRVU4/RPPshbNSaN5g
tAPE0fEYbZyBAsvqpK0xES/STRakQL8hRveJHXRSZ8ZOgbaJ3AurCarqFUDdnaNXpQYF0Nrseqcj
s3aKhjLcS2Yf6zdSi8e8M07SfN9iRVRXStIaPDDMnqGEN+opUlpWV52ijERvqcy6Z+Ag8utuamPT
0xtbmfdZogwPoTTZ6NIAcK1xiC33xd4wkCbajywp78Ikr68juTByr5dG2QKEfSjZrkqM4psFvPEb
7WzaPv6FAyAXLOkq9jya7T+H+UGHMlZl4hHZRgeFMidEBfa8he2bPzRaFgVBtIyY3IbRq5okha4R
X0LrgbQz3wXTFOg24QkAbn2cI775cN7m5rZZmeS2TVKr1YRmX8uflOZHG8cX6Nb7m525MsG/Z4zQ
SKNuoPDM17AOetHOX4LVl43z8X2euKpSVIL+7J4GoS45Bc6fmT0PCxKKjO75ydrMmFroHEY3Ntpt
dC5SlwZpLCW284D2xCVgNbeH6ynbTTqyio0gRC/f+jqqD1tciI4Bp62TsokCot1VyUVVXVaiUs72
2n+Y4NwtquJJymU1DqisXdLC2mmKJlj77cNtNWWcfy1bqVUbbcYZMHrWU7O0sTkLgxrUMY7lQcwr
KBoU521Tpw8NNpLmV+D0Pha0l7xqYM/nHUGwOHy/o2JOsxYqWhyU4HvYxZlKvbw2r3Th3tn0OFtS
ZaRvLAUF2c9BpycmGF9JHwftKLsDcriW+VrlD7FiOLmoOWj7Srkyxk2d0hRzTTQ1PC5dnFJxoaQO
hU7xQjDbxU5MocyVX9lP+a2IZGdzzT4M821sbYNuZKMwaECK6T5lrUdj+Xh+xUSD4+/LmdH2RdqS
0Tfv4zuWOc33aNdeGKcFwlM68UvmZdTRUfcQXZhFg+MuzD20AyaFIDXwztkLXlIkc6IdCiMjOL+l
B+2HuCV/0z3RWoAuIl2BGhj3NkDSVZdlSIcETJX8gRFnkOqdGY6C80pkhhtZqaskRyQEMIkejCFQ
sr0iSqxsxXZdwkCW5lQ8Kbkr/1TXydxXyN4kqhFM0LfQpxxQyYcC8ydwkOXX8gF3bWpZx1WeQSqy
hklNkgTa94R64SHbhb75OFN0ES0qPv/P/vv31Mra3DK5K3PMnCMqzSneUfajLMfukOybRHgFX+bn
3KC4U6QHjrGaJC0NirDzSEzfZFJnDlpW/SjuLqNK93K1vk2kdGcjJTcw/H/RXOQ5EyXIRAvJnTW0
yFhKJMC8oidUGKU3xBZ1kQ7xpZv4lFz1wF69M1gXP84v65aPrqeZC6DaMFtT0eGMM8zpgTa54Qx9
dtVG8uO/s8PFzjgf4konmu5HSu4YOpqLbaDoI9F5uhVMPoYD0pvPXgMQ2cxSZgLiEek3ZsMeQ0q9
fzMSXeKCh1T3MihX0zhIEwl39ac+/9VHImTO+c2GBN7ncRgFkITxnCEotod3cVKvvDAvS9DwL1oX
ws22mTpYzxsXR1q8dbSGIakmHYqnReIDEvVO+bZwqULWFqwP5+dw8+m7tscFE2tk46TV6CgzLkER
dkQhzG2DPylLKBELrqWLD3/Z5DK6zIGKRjpI4yazqXWbWE06LA2wzdwf0vwqUfy5p07X3qsVExyl
mz6IphgoEarQqeHXrm+UQc+7PPTLrJifkw6PJaefK1mE79hetJUhbtGkTkqjMIugb/OU3GSRg5T6
AcIFt/Xr5CdBvBeRZogGxi1aJNd5W6A/0Mfr2a0sbUdnU+D4m2FwNSQu6o/WWIRNV6K7oEmdjvl2
mzlaG2iiduWte6O+ssPF/bZGGVNtytG3K/sKtbHWY5lW7aYiHZ3RkNNjG42TI3D6zcNGV9DSizLq
wj/yeVOnKbObcEIT4ELixI7yheXPd8aphZAjZNrROH933uDmeq3scbEdEN66Ba3v7Jfpo4zbGx0e
zhvYPDxAwoGeVDB9aTyFw5xLlTL3beEPWe+VM7IWEpAESSY6HDcnDmxDmqVjV8kWt1oAl5c0LSia
C6GtREEXTtzoMdwvTyQJ2kqzCAm2Pa4Pe9xCKRGq2IqaZ++4cm0X3kwvWY5b/sLQNhzVG4s5+UGU
kt90/dUgudUqgfkp5AYJuji/sNiuzqjfmN/1SPPOL9qmV6zscCexLc1aXVaZ4qetjoJf45iGIN4K
RsJTUVWGNPehikPYqlX07AZReacXEN9IBCnHzVPEADoLuAwd+sEaN2VxhGih2DX8z5WfUUdpfy2w
7egEJU90vpQHIQ3MliOuDXJzJzW2mdQ0AyAe+iILa233O0N/l3lYSCulb38DE1yZ4ysnyNlIKpMj
UOfVtRfTYl8AiB8+n/eHzXLe2gp3oamVeByLQkrRz/uHZya9UAPFYZ6YimLLM9amuJMYcOnEKsw4
DmL9ORugNGTWzpDcyUBpCwa1fIk/8xEvVAOhVjN1nr5r1pgh0WYG+PEESD8kTqfrhchmGVYqhHO+
pxnOWePGNbWtQVQJyeUlQBluvBvBav6ewkluF/Xl0FXfa33WnZC3Z1mdL6bRKQ99A4RHKMR8PlTm
JFVZKQEoDuTOQrMaBclSWOt3QK4KSdE21w+y65BAAyRG4Sk6yaS3UVeigdOqfyv2k259I93dosb+
N6u3ssNt7MiQ+xgIMqR10PCielnALsM9AHQgq6jQ+yJylq2QaKzMcds6rkmjtsWIV/Rp3i+KuPO3
aXABy9S/g9YHGq1G6MayYJACo3yUVO1QKvIOT3fJ6IF4L5ymFZRMNi+Iq3Hx6jZDxsbSiCnavy7r
k/GECihofyMfwE9pr3jTsRGxpSzr8tUZ//EPvi3QpK2ZqOAzBiAMWVOjvCTa4Fp1E5REftOpfEwi
ESfM5jQu3dG4eOKCz+suquHUFlKComdSPZTJfTn4531x6y4AYpF/vs9FxwgqLGB/QvacQhut8KPp
KmV/kcpem+CiR65LYdEach4shSop/K3FnTOG1Dk/ENFELWfbKqGi55k2DWaGZlflqTNPciy4pYkm
arG/+n4KHNyYVWEcaEqoO20lPad0OOYhOf67cSy/Y2UHUKXC0GX0qqu9i95Gx0Lv5HkLm7nQ9YIs
YXBlwtCYNpCxD33re+pPQfaquMTJ77ND5SVPFCkSiJiJ+Ri3F8iyLdVGedl8L4CurJpmT4euLRDs
iptWfpX+LhzgBfwfA3xWvjGrSGr0YULfl1u8oSWk9rNdcbAekvDGPKg7IN0b0VQuvvslIqxsctsH
UN4RpxayJcblvNfRn14fI/+/7YbfdsGPAS4/ZjWD/dhks2YjFrTGD+Cj3UEywGJwfd47BMvEs/AA
LtfYfQjYJLMsN57fGnZ73sD2bWI1Z9xOMoluZe1sYjkux70BtRnVUwq3AJVA7yo/E8Ohd9CCBnEI
+yFSM9+cQfTTActmy4Yscy+f2I4AA7UiPBnB4BYyQJP02LGil/MjVDa9YmWGO9/D0qxNJLgkbC7r
MHvDIboF4QS914GURos8Kg9Q12q87jSdkgsZAlHsQNE3L+gs2VzJ1a/gjn1ZISpY4ZcGmfYyi3+h
DCu4WGxelz4M8HWbJFfsAmhtMDbX+6q8K9CKTLOnuRc5zPaqgcRcX6jRwGf+2e+VhE1t1M8zsncL
3Wf6Sz8Vl70jHybIl6pP+a6Exsv5Jdyeuw+Ty09abTWGtENLhpAGbRcQXAOtp/Pf36z1gzb5nzFx
MZgo7Uz1MZx8OOHwRN3yOgUPL2qjd0YHPUd1Nx31h6ZxwRdy3vKy6l8i1sowtwU0u6zSWFPHP3Aj
SHX8l3q324sGeVMZ8RhoSu48Jihd5klVST56IF/jzKm+23foGQl25hvK2ddMqPW+vWQfBjkvMZVJ
13ILDdZUO3XVI5N+nZ+47eumhXZckA6pMq5Mn32CGAXE1qIcfT3vSrYLF0l5bIOFF0o6qi+a4Nq0
WTuHftI/9rhwD4JqZutsBjs0zpbZaxyIU76L1nidZ7/hQX4hKsQua//FN5BCtsFGJpk2r8RTKXEI
DE0u+aSHAGYeORY5mvDLMbuXMm1/fj43HWRljAuSddxXiVIBSZgob7J2bNmbNP88b2J7yWxVUlGH
B6P3e4fwahtHs412BhWdzE0VorEqOpjoz5j6eE8BIWb56FhVeaqq5pcWp/dJBJxTr3rArTHBptte
S2TcTCgUAMvMqwVYXSsVhAI9NF+z1+gI2Zrb6BHJX8QwT3eV1sFpKPCfzf1gg8HBhBMBT8RFmLax
Zblo5cyvsunOjNLLamaCdPbmEq5McLFEhvRmq8kNoIsLN2VQ9q9d8vBXS/gxDM5NunpA44UN4N1C
x6bvFy3F6GAAG0mPNQRF/6peb4J0GWIquiFr7yu5cplsHuvRkFAHtu+HnbmfjyiDWQ8gaICGKQDn
v2XVMQUH9dY0LgIPKHJrhgWw0ufAAnJfZUb5G6hZEPRPuPXfGSJtgE0TOr4P4lcbN1LOGZoYIkZa
Ohs+VU8QBHea+SR3gqfklsOhrv2PDc4bQCBdW5VShL5dvqjxt1q7P+8Kou9z0zRZ6OFSSEV8gtax
Qr2rI0FEer/+8fFvPQLuxtTHWUvMEtzeFOms/IFcx42j7Sp3/tH/kK8azwyqX+XCgCyS7xEsD58s
mc0u0YaeoEulHG/btEK/U9ncgVjp5fwUbtvRLEtVDNBbqcsUr5w7rWeppAY2LJLwg7o3k+dKez1v
YnsS8URFeIHsjMQf/DQB84885MuG7QvUwp3kZATdAfXCi/kWrC72bfWgIJ8c74XJwq17NyC0/5jm
hlcVQ5bTtlla3P/wDlMvelw07tvDcJQFZZRNd4T6C44VZEhQDf08lyHAWbjB0SxAry7yAPat3P4N
NaT5YYI/viyaVKy3ABKRQaJMnvNYeC5tztjKAnen6VOjVaq0Vd/pu2QPYi+35RGF6l18jdZfwXth
63qxHg53oclzxSqzFu/XRnqIh4eoO2Wt5PQjcaS03Z13Q8HqvN8MVp4+2kj727QvfHsgRyQGjhpT
judNbN4u1uPh3C1tu7JlY5sGU1D6uZdek6vhpcLtzNiXB3n4f5PYv4OG1gaX7b0aFJSqSn3o08JP
n8l9cbeI34Ue+HHd6CbBm1ms9yVaMe7YMAeLlP1sFf7EIHYfvyjyfczQ+NEWDuv+JryboMTVUT/W
Qb32eXDhLEMPoGFZIDFfbl8bEURn2yM+vs9531DRTmvN3PJHupNR/c51EZvm9mx9WFA/jyCbgBpH
yxxS3nrta+UNMR5M7Rdpp2NpFM5fOd+HMc75og6dyAM6ln1y0e3UfXeAqDUorKb9vINejFCuYYlm
X47G1epwrtfEM+0zHFPBe5fK+7NxuYCJkDObB9TKDOdwMeQCyZzCCaoRZJ1PAxgFe2HSbtMTbBut
WraCl8G7cMxqG2UgyKvGqMLLw7feFs5CLTpap+EZEpkNCmgLuH9HhExnIqvceVFK4dCjLwJYPKgL
qfsc1NZT66WmU+rAgk6edkwPViM4pLZj1MdYeQwD6XsQXYZYtw6gXu1JPmo3I3S1hj2F5k3u6g/n
3XJrkChYQ4sCKtKQIV3+vpraqAwpNALLKFDpYdKZ0ykiUpZNC4pqSAq6/LUvDJB4hbejEcNDiqED
GXnpTlTwcNryQeh14MaNPravJZc0s+0hzgbZD6EfrF7Y8kvVCUxsRYq1CS7W6TYr6jrUIKIhAWCa
/iqKq666yHvFVZrEO78kmy6wNsYFPlXpJiYrehyo9/Z97XeX7UV+YX63bxd4SeiKcqybCwSlDBud
MqAb0rko2CL7WZXJFPoaaaHNnMb5FctoJyJnfs8u8hFpkVL8Xzucq5G2RMG4gB1y1G7rU4r86Xi9
0DOitwnwkvcug9BrXjL/vxE23SyirM1zATEuw2SywN2BIspSE0+geKS2jnETu4Xf3CAlBNXB5FL0
VNxezNWouQDZj6E+JqaRo6EiviP3S8kBeheL1lJ30k7lX71MkEBBqhyZNbDVc86TR6qUsBq8O4V8
PeDYl+iJjT8FHrr8aH4pod6Klhpo2eAqzQ2qzqkm9aySwSqcXfU30mPGnAoUPA8MEubyrpC8Mlhy
vEMkOkW3nNVGa/uSV0aOksdOZlFlKHajjHisDLsRsvBovkycPy0qrVs/hrtMULXeHOvKIrc95kmy
KvBrpsFcXNszKFhBJdFHPzvr9vykbkWx9ci47dHl1ZRD0w2v8bFyc125juzogkbh9/NmNnktcb5A
IllbMH/8M8iYm8zSCRjEw0vpqtvVp/FEXRXSpr3TeDYAm4sy5uSxF/HtdHuI/5jmn0dzFSVtnuIF
Fpc3rX5g9C5LBNWwzTz9anh80leurDjJTHAITrfk3nhXVawOxs14G5+YD33KQ/74N3WbtUluy3XF
bIKeCADbobiRpsNUP5xfsq8+D2kZSEYBvwvNW4tvKsKTFcsY6ZPfyY0rmT9n4UV4A7n22QR319HA
h1SrJlZGC3e1Dyp04Lut6852lsvpcKSC2vwGxuuTPb4SVWZUyWnMLD8eut+zVR17M7wxErZLp/yY
2cqxzNXTNM3oI0kv0P3qn5/Rjaj82T53niuNktdJp4A65aAd/qiSh6qjeWpgB5mXHyZR4PoaRT4b
5HwEaIqsJkgz+0asNSfa5vkxHluQgjHLsZshEQ1w22dsqCiiEw19aFyElodel2aprXxVdqo361BC
vViVXHA67/UARaw94NiCrKjI5HKHWl0lO6JF7TBLlm8mlnY9gmbrONrJXzwGlpn8GBmXVUwHxtop
rlV/vB730GlFexZcRwVtf3HKr7C/Kyf7cd5dvsatzya53VFpQ9f1LImCCCI7enEcwaM1i3M7y0ny
+VT9ZIZPKlZxV6RKV0KE4LoEHnu+WLRn2WlAwYHtba/enx/V9ibAhQ/VMRwG0NT+vGBmV6BoSsH6
WD9HV/V7k0V5IV0vz42lRCtCj25ugQ9zPDLKaqhaDQtPUm2m+1irvNCcQBZ4IXW/zg9s0xEhZrZg
cO2FP5Mbl5xpeSmHls/an117naJN5byBjbskVmplgdtdyGy3c6HkBEh2dwhAhKdDuDfxbNeiznLO
5E/KHgIcnjBubrrIyjC3x8qZgUJrBCh7AFPLAvgFYd2hRgIQC+YuWs+CgW56/soet9m0obEicIGx
YL5e7HVggXSsG/WKPP5JmkmZE/9FYRiziweptfDpoAbH3bgGqrNSjgCvb/tDl95FkmA7bxT3PhtY
HGgVqfTejEOwokSBckgeQvC/zBAgUy+Xa8/gJztwwuwE87jpkovCnolyC2Q7ufA/hXqV6YwQv0/d
7DU8yKB/sa+0B/qUQ2L3qgygk3wnsLmszadwor4DcA1clGUTKAxue2OrlSNKm2mwKD20v6qDljia
L9+aDE8ty8l39VUNKh/lqkk9US3zi9/8D2lXthu3kiy/iAD35ZVrs6Vu7Yv9QliyzX3f+fU3SmfG
Ylfzdh1rgJnBAAY6VaysrKzMyIhT23Sml/E9V5UGOHZK7raCwCz4WIfk+fICz74pZYO6w8s2BstO
m+MRMjmSdgT3JeOYsxZBbZrQhm0rJ4bh58ZwqDvey8LW5zFW8oV14EEDkB3+5wymoAZ1UwqRGvhz
cZtW93L84/Lvn8d58qFWBqh1jHqNbCBKOMBuB6jtFXbpgbv+cQJJRedxtvF42d7WZ4MmHVgXyBAO
2tmnp2uqQcQwhNrio40fcuBf8drq5X8zQYelSuoakUMDdtB9PXrmY7uUGaFvy7vWq6BOzzw3/cSr
i+BHQ21HuJQl9CYur2LbhIx2lAyGCkjqnn6orGukohzHxo+b91i9HQvGU297Iz5/nzogiQ55qkwE
UTFK25H4Y0h3U8RCJ52/t+BcKprv/10E5Vx6pwmQDxUDf3gVXpPbD51eawrN8Vbw1BvOE3eGYrGY
MMjHp0Pb2ih1QxgQZkh6nYdHC7MnBXdGcEQaE2n3yrwTVdHUK2b5nqzjkkmymas7IwCzdYq8dvG7
99ki5fvUA18r/wC4hjvvitH8im9ACh1pjCAAOnRqTumVuhV6wM2W0u+Exyb4efn3t33j8/epEyRl
4LItE8xEBflvIylttb/i4vfLNs47yx++8WmEOkNGUck5J/S8L7wP191j8xDdFG9gMVY88Jy69U3t
kt58+cK6+s5LjaeG6VQzFvimjzOwwY/7Fg2QxeVewURocw6KteAGc0cb2JADQNO2QfSBWZnu9qGA
R+gY7sXQt0rlh3ketFpESqqDq+7BpWen4EFsrgSP+54cCfXZrDFVxYhHnDnoyiblMf00DGC8EjHD
WbUG0D3l/YQ6mQ1lg99lOc4gcxpFRoBhmaSciBubkktqSAbJ8w49BPCsvqnDC6iDQL/4t8glsqOr
1VGuVLZCxQFKPfuqfuQXjytTsxx/Mfz1LLs+NUITqjatil5tKqGQsy983um9YSfdB7sFDyLxKjv8
NVqAMkfFZ07O0Y5W5cBH8eio6QjSbepeXtLmFfP52WgRm7Cblyyp22Rf8NAK3g3tX5fbqDVQkVjs
YvgAP0f7zM9uCx95rcs56WjGnuQRhgj+xfBTnhEczxN4yioVjOsF5F6JsjS+OH+omBV27Un38R4H
3J7tYTHZ/PvbMWX1KUlEXV0AYSUji435f4TTSP6ee9UL9HWnFxCc6oW5hGbjzDaZ6FPxf9EpTLz0
7fJ2bqZyq2OgUYElBG073wGG7Ke/e4idV6R3Yr0LKOACgP8vWCs3b73VoqmgoopZztWGjje7PToC
CEDAb2VJmCHM3dBlnYfNO2lljAonGRj1uogwWeTCXhqPIeemOctfWQui4shQgYlPGTkdaOrymDvT
B64fgmAQcTJsJr6J/MUXYjJNddYsrZipJQRD1O/TK6g3j5VP2teBH3rSXnC0O+5pcnTU4liTwdvn
HlpEgmQAPKZRBwSU1H0xGKCJEwiVOh5++pDal32RZYI6D20g52PGGZOft+9V/NJPjOfd+djJxyH/
XAPl6zO676WkRCHoJOTfg1/uM7t7CR7L12Vf/EAl3wKn+S76Jd1ODCchP3y2a8BFGgCV4kX2cbuv
Tjp8xFDDWUd0QXu/y0YnHobrtkSxull2lz/i9iJXtqhFxsUUGmUVkUxlshcbEpYvauGWhUXYpmo3
fCgdELOC7u3QuJJ/2fg5XTT5wivj1OlucmXMJB1zGovmFddE3Sx2IrtEP+1q2XHHabb/UVHOXQVa
qIEz3xUAsSuMP2Pz2K/+CurYp1pb66WBLDHnv2vxjRLeFayJxk1fRRWcFyCbgsIdZQIiJukiS0W8
b/KmNmM1Pg55w1jGR03jzG00EQ1u6ISjlU5Cz8ptkrjI23IeoIwHoQdO2Rvz93b0F/2hkx8C/lYZ
rhLoAF7eQhKuLtmkrt86VQppmRUeyJhgL6GK1but3x1YdcDN77daGvn31dIaTimXaFHQGQSlrpbm
t3oxMRAWmyZ0THppGG3F2Cx1EHKwhulxiwGeOnyVwAIhMimttoIxICi6qEMqTVTpXGiCpDYESIvF
l+/0p94Zneyb/NR70xUkXOxmNjUvCs1qr76wCd42X0Jr29Q+GSWPh1CB16N4p3rAEtnpvv6ljmby
QmS3Z6BrO69MrfYlfrvsIFuHC0Rsoiqr6PieaW+PelZBzmPW/QEUhC3wAHG3TxdGBWvLC9dGKM8P
pTwIAK1U/bF/yufHRG1bU29kU+bvhR6iExKCW8MCIWw5zNoo9UnHIqubeViSfR7e8MFNMnuXv9x5
kR/RcW2AcnoI7BhpBwJxP/Ibv7qZj+0Rioj2YHb7GgqJkU1G1ovBYSpPsvaMulkzY9TjjKslv5xN
FZzktui0nnGEjlAC8aG7xelvqoNhd0xm66333HrF1BlEdSOPIZy7+JPb+LqX+JMNhRiL8JQv3mT1
19we2NkXZnWc+AcdxdZ2qXuoBNtiPiUL8vdddS3+yJ36IH6rX6sfwmF8034y9pU4xiVr1GUAAfN4
7CqsUnpofxMys9JKrej3shfJNbdnpWKs3SSHZxU7o0ydixr6R36i3oTxtRHtyviRsSSGDbrcLncy
uGeg0Ig0XXABPXenwE5lM3gcXQkcI80vTbZ1vM+dy3YZR5DGWtTBkEJ9J8/9JL8O4/teZTz6N587
K8egr9QOBIAKBEHw5tpPryBb/2CjHfbRkZD0Q9/euryecxjE6ZH/+HtWe1XUC2TYuSX4eO5ggs8i
nKOKY6AfGrsSA+rJ+nrk31fGgAsfUz1A9iWqvBUGIGvtGYns/3PtaJDUVPEQkGltCm4elACaUJzf
uYMd7kinvH1CvxedZYh3WaG1PIlXxi1LkWN7ZZ9mqZUh0QKFozAbftJ6nHhj9Mxq7OYZRmqOmS/0
GXQae95HRYXXx5B/pM3gQgDNTOpl4N1OdgnB8THugq0XAcD8f8xRF5zcZFBi1OCHXPxdWa5UAYpV
/JEL7r/ifys71J2m482mcXOVE4ziq/6R0GmHOgYKB5JlLovh63zsnbj7yhy1TzEPottwakhJQzPF
5/A+vFqu+G9FYypOB/V5J7knjq89VoX1G//Pbq/+mgyc+hOou25u1KjUaiRGRqPZWexpZMbTmM1a
/EqsWq2VutsqsdADbel1v+DAOQORNZ5JC8fyEuoaC5SgyVVdiPfCzeIWt9VPkC7d4yFlja4B6mCb
N4FPPLJUL7YP+Wpl1H02lRhhAE49wJjz7KRXYUtYoG31trhqXe6gOL1NKDqV0mU93LbD88oydbVl
RTGPXDGALPy9eUVpA+WUkjODwiQUgvkNoMrfLh+QzXvu0+AZAVkf5QA/JOk+THYCSn3x91RhHPXN
2v3qUChUVRZcmV2mB0P2wf8sQrREK3d84uBVHB1VtHqSX31gGYnDxHYw3EehgkzNKX1eD02yb2wt
dCofQHNr4U3Oke3OgXab+hqiSvUvHiesr0pFnQXCa0sfIyGCA1kN7EK2ui+tULXEh/AR4mX2pFrQ
pun/mnLq9PDTwweQpmuNasThX6DzA+K15F5a6t1ll9l89a1chg4wkgHO/BzNb0EVMRI/gJj9Zsjn
+WbW0/BBTxswfGAOUQMSe5IgI3nZ+rY3AckCqC3mrqFEcnrJ89IUi5Di5P3omhDLth6ZTo695I2/
QWMPVRWMnXHXY8Xy4k1n+rRLj5H0FQ+qUi3hfd1w4ucFLByqteyE0JTynfrAuwgJwAu1OyZCe9OZ
Voap46MFuPtnTl18ZbwquqtsfJILxpayTFAHBaz9hlhNElqx0k9dfuklyKJkf0/FTZwT80aE0QG8
uTR3WDWXgtDrgOyM1gTURAvCG/12MFUT03xOGJnMV9DmslYGqWPYS2CSkkosa3CJ/A74dXgIL5q6
LRzBhoRqZxBYvWaymqWbzZT1QqksQKmMWRPBbw4wP4RCMbA/7fhv823s935j4cF5y/QR4vT0Cwzi
dFBI0Hld1QzqTNbl1ABWhjQnucbL2s0PglccS1fzGYeP/OWX7FB3fhJPWVACL7pvMovw9iU36mjN
nKlZhlfazdPwqzj8NSUHgbxgksYglVUwwFG7WIlaiZnFUfHl/gcgv7NZzT+GIbOH7ruYaywcNfk1
eoXry4paoaAQbbgeoTvx4115Vz41mtm+tteN2Vgkr4fO8+VvuvVJgScGiI0M4yF7PI1nbVZNeSZ1
MMj94KuDmLiXf3/LNda/Ty0Iw79Q0MXUu68ZIBfn97F2nfUPVXFVJ++y3po8xJEvW9ys2+INoYoy
wPUg/KBgOG2YBnqfTYhYaG1Nyg5jmuYc86ao7vnaz5bHVn/r0eBjmN087jrG0UF2AroPnXKUeREa
3PYCiS9EPEi1wv34CxIGoOmUrOAl+47pQueyTZZJ6qS3zQKKqV6e/ZJHv1LjzDny5OXtspGtfPTk
BFBW5GRUqzkaZL/f58/k0W4cpzvcQr806x/KU/EtQ4WaNca2sbgTs+TfV8/ppub0rOUmyQ9l7B10
q0JeNZuaxeTKMkM5aKvmEJnPVMGXgNxv5MWcWpePWFzqG8cMY3IEOYKRPAXR+XQx0ZyWoYr5B7+P
J3MWfxtM8ZjNdawsUO5XyxAiyfuG80XN0j3DBVGRF1Rm9KYc9JvxGmxFO+5RerzsGx+qLVS8OlkX
5RtxxEE9ukITvXtXbspn/amzISVuDVCmB5lhb4sYskWpqodcaP5Y36Jx+vdtBjJ/CAUD4MJlgX5B
zNGcxFIdSZhYH00xzK1wub+8xs0Pq4HZH/KyUNOjL7eo4LUSPBMZQK8hpNAe9UEwi5JRcd/0j5UR
yguDNFmSfgEjeJjuGpBacV/5TBrpxQM/L0s69aaMk0Zoa3D+oTOoO81UmG3I4mbdKrYBHPppg0qN
WymOC6UYal9VroZrQjgi+oMCagnczpOXPrDandsb88ceDbdsxiEWC6h1AzEKzUthNCvpbmSChrc6
uutl0SS3ZTKIWR9gWD0EAThQE5OPic9rwQwd1Z4QASGkin84iqBs/wru7MQ2FTagnRLPGgZO/dqZ
XEC+rOwGxXs7tlRU+/QrDDDarPL2VhHgxCYVSNSoDiGQJ094Peoe4J/uUsJg5wQm4JFX+j1GBC4f
sG3f/9xHKobMlRbLfQhce9O9DsqrUf59CoIFaYTRAlECychp7OUSsV2UDH7Scctk8vsIkoheOw+l
1aQxijlLgs58DMfBeFXNOHfbl+fKOLWDGGdZoCuGwbjREkGAPiI4tmhRlgfdljwclXcBAiiQfny5
/E233qkni6Z2sc/npeV1FFRlT91HVm0RhBNpjMi9SWDi0VPFTEe2Xh4nRqmdzFOjargKKRB/V1yn
GIvovdCBcmZj6g9DZpL+mthYl1e6HQU+d5f8+ypN4MN+gMgpj9mPZa+0t9nkhCw60a3O4cm6qOhc
SXIfJdmg+ZDwWt4H1BrxfAyd3ON/oraK5qEAvFbpYvaCdTZIifHsfl25D/n31ep6uVLiYQSsN+L2
dfKm1r8k7Vss49nfGc7/9iGpKwJP1aKQY3iMFt43ELuU7gWFdRo2jzqYmpDY4RzyNJl8l6j8ICKH
8yu7gx6hbAk7oHCsaU96F/zOsCv78qK2IDEGxBswDqeIKu5w6vz1dclHUL3g0ByUvQYq6uURkttE
Lrn/JvtkbiaOTVJRFa8Cp3YMFHVjm1Wz2vJRgFVUCRNDmgQ1k9NdVAKJb8qan3wkgWZY/xzr2QpD
Rvtpywjk5jRd1/AEP9NHLfNSnOZAgOS2kfpqFNtTkLtVzrp1N+8HEeMnIKgUFBUvndPFpAkPISeo
p6G5+w/jcvem3KfAN7V+ttcSk0XNtuUzErZPJU0vRZaoAy7xmRxNI6BvI7rl2SABxdUxPt1mtFzb
oDYoB3N13nJIv8bK0r8TmYPEjQ/io3QX/Zgc0fxXZVryo/TZllQVsuUGLyuQrTj9kCVgmLnBdwkK
09W14ErX/VMELD1GLZIP5GntLrWZfIdwDytt30zV4IfQr8Dlw4Pe8NR0JIIAWgE+BzxtgVfuE9dw
CvBmE1EHftdqjAt+yzPX1qi7CCXhiccg7OSLwYsezmaM3FMLmeq9m46yWhT591WsDOUOxRpZC/zg
abDrHwT8FtiyXfzG2xjVUVCtOJeDy7ZBwvGgoRYMMM6pwT6YhoyPC80fluPY3oDS8Qu/T+ppGPcD
YbBMeeWYdGqUJDHn68XtkD5KX3kU4GChmA6xDQmVi9O/P2g4qcZgre7nOtRsIPA15X9f2QWJLTTa
weYDBhNaz0ONqw71eS3EQEFhVt1uNjozZmHiN715bYU6SAXXo3YXIQUgGreyBc75p9iTTdLlR12X
lSBvHVtIy+E1D75QXaOVX3SlV3W1kDGolsdmK3yfW8EUmueSJSG2aYe0GETMWMuqSl39i6p0At/q
0V7hnxXRlhAV2uBmLlhFVXLW6TCEZ+0fO9TXi6sJbKxaEmOslHw9MF6/ybZscl7mkFmeyy69tShc
/BhQ52WoXNI3YSl1YztxSrov43mnIqGZXa5qnST/SlkHwHqUBnQUXHia7xdCs/oiV5hYlIcfRv9b
5o96xijWbq5FgeMBGKHquJ9Ojw+HiUmj5kAy38vfuPm+xRt3qM1+NhgZ7uYbAvw4fwxRDxgF7LtK
1Tfpnr8jaKDa032CIAtsjfSCrf6BDGZEeyZujbVA6pYIUqA1plFZfBVlHQEtJ/KOCB1RseSf9fsM
KFLitLxZsAiztuKqaoBgzCDE5cg0Tj9syIcNFJswCprVd2n0PFZfgCEZqmEADI77VwMq/NRA2qtL
J4kVkKNe5zcPbW0SOUpMbgevGBzw0BpVny77/dYVqAkqZrdBeEfi+anFTlOTSu9Cye+m6VCq3E5K
lf3SS1+ItyAT5VHlgezwmRJlkfMo1Y6QvQxnP1QNs1Brs/gKqgU3nohWGpJA0JGQxa4uWqkDw3bd
ihBxkNBeBvEhnpXSd8lbHAk0E6x4u+n+a3OUO2TzkGa6jun+wRVczmy94ap5gQjVS7EDxHeHvieG
dvCfGxYV9eam4fLSwNUrC2e8BSUktyZOH4t9hbqBwdnycDXLvy87xubbktyQ/zVCeYasV3JcgDYf
vohxq9is3PAuflIhiX2NK99qb4q7wgvt7AsDqdA6JHqHyAAgEUod7pYPjbmo4CeyUln8sBNllZH2
bVbO0GiFQAVmXlF6oQqC6aK23WToZPxusAMn1czulRSxYke3m8weMVkWXpd+ibIAc1Jn6+G8sk2/
UspFCTHkbET78DfqdoNtmLI1TmZuGZZmWLGv3pDRrgJdBVv5+YUtXdum4jW0g0ouyMbFj1pHyqz0
KEMFJ7hWH43UjB+759ZvMFRWWKxe3uYzZm2Y2tMJT1DgYNE9bF4H2VFnk0NpwswwJ7t4seLMnUcG
vfo31vuW+CidQuAhgUchaZMadIWt4mo8e5sx8LtUt7D4vaAUd5c/6tZZ1Mn8jo7/oodPBYEpbJJ5
6qvAX/hmF2vwnFQ/1IrhXTYjbi4FvE2kky1riHCnsS1EmqXPFfauuO6ugZKxYt1SHnhrsTEiHjrK
UUGgyx95V0Vfo3kG5y82kgXk2/wjkPODFwmUN2cqOUE3tUIsoqvCDfsuOErDF64JQOH//D6V8rUV
zzWtLCx+GkGw+FUJD+n8fvlDspZAnf0q7JIlK9HwAgLdjLrbhfWGJT9w5nOfa6AZx7hSrwW9SpM9
6ZQXN7GHIXQn2TMxB+TM0HbwwpNUTcWVp9OO1/HakHQBzpRyQxKgzJ5M0OUcVJfoV7J4ELa+mgFC
A4mcJEOlq1WCVkJWKl/AQxT9CIYXmQWG24qKmILDRA5gtuqZ0IFUt0oftzqgIYPOS8d2jnXNytul
OaRRgtn2OgnUe61Dfn7ZG85JCoGiMBRkQBJYJjHXTYXEPFGBMshDMtdESuCpM2CAnvSSkeRdNY6w
n4CI5c35JaqZMsVbk74nxqmwOGA9TZ8iX2lKc3YUVz+kR4i53GQPmIu7l981TBkbUJcQd/IbxslY
YOOt0LVeO1X+GNSMNxalhWwC5xbKTTG/zbgVLn9glg3iWKuUrAwXcYmJcAw/Cl6o84cuV81cqL5S
wEVmjvcisBWSRLORDnkntEmJyLHccA/NI6FC4BwD40/Xg0NI14N76a/5honraKAGRaaJU2hQkaQe
xllIuRDZZppYQ4weWMmqsm+mmJ82dJ56ypUgVZjViFv80tFuRG+wO1+5giCYo1nja+gvFurhdvzA
wm9sVi7WdqljAZLEjI8C2CVQ38gaD/oI0kLZrH15F+pfKqWuzVEHIeUh6J70Je8PQjO7faqFuyDk
A/OyL24GsT8bhjhy6otjzg2FEeJdrKnvuf40s5Dfm76++n3K17tpTo0pjDBfGhyL5E5td7rB4Ijd
zMoNgAoILSG6BjK1hlQxxhLgT6J4pt0gb30UzMT+BV5a4zvEGTCbPzOriZvLWpmklhX3kR4YnSr6
6sztJy22hSVwJzHzL+8Oc2nk71iFCoySS9JM6JzUw+jgOfWBLS85v3zvoXgemJ2n+dO4l5lSF+Sb
nd2kqwVSqVUjRNoAXjPi7O2zAVQiaRoMzuKQJOpfwKBZ9shluFqonA+VbNS47KDeTYao7GnXXWlO
53wkwVdfoMnCLfPpMlRShYc/pJLEifPbLnRkaXBbjIMOvM3YPhISLn1FKhwKcVTrFQ4dmMv766qI
PSGPvo19ejDAsorc4ZBNyusCsVpu0aFZUjDsM7yUxttI2ggEKBib/VQ76r2vVFdh9spYImPjzhD7
eRyHcV4CVPQqfEyJkeoMXqk66vi5m3mssTfWmqiwWBfCpHINBkPDBZMBP6Xydo6/MdZEfuN82yRo
yckSD2Eryvk5vkjajkR6AiFZPnrx6HxCcboEEyhrEm17QX+yLVrpVTaGbjYKgMWr8baEG/byq8ya
5dsaNjrJqqg7U9GlEZhHhPnlZrZ4S7KX3QitzcKeXkIkcbeDxbvkad++ZDhx9cO4Y7YiN88C2rsi
+ruYAv94zK1OeNREehgPogaxqN7J7yt32ClODfZ3NgHHZtsTTZ4/tqiwOdTpqECwzkAxQ90LJslg
CZMQaqB4y7OlerbD9Moe5TBqNEpCNea8Hz6Ddx3S6ygiWJwlg+Z+/JZeY4IMVSFWDCN3zJmXEv1e
gIEJqo4yKo+RwAUdmFZjFROZSWs1KiN+nDNFA6uHAiV6CiBvIE2A06jMRVncYUoMSEho9uS78oCB
+WfyDdn1kPNjcGKKpn+Si4mbggmfMGv3XemrNfjyGC/pjQzu1AaVwaXVlMnqgOQ+eNIMCB4XkMcD
5XroTA4yRiY6i7UkKlSlRWMAiJIht4rueeO3IOyUnrWk80ciloSOIPaG1zBlSt2bZSlwQ5bNmLB5
4PfiPvBalJAEUPJf1XYZQ+iAB5FJcRcySW7IDXnqfaeGyb+vjjM/aUq+VMTlIa4k1aZgXLXJDym/
TrNdMPy+HJHPXf3UGOWHGVfGXTDiS+L5kfoTasx+llcSy93P77ITM/R9KS+DKpddgFpgaUJI1BLM
9tdgQvxy+M3b2T6zmOPw5Iyef0VFRwkLbQCJpokN0zIr4qLikfbw1gelsBsk5qCZxUu3J4NCua2N
5vRN5q3LX3T7LIB++j+W6X64WtXtIs4Losdzcjv5yY0BjWXhN7HI2TrD2vb+fRqjDh7PzYIYjnjL
LIZfD3e98MZYzfYx+DRAHbVCbOOqX5CuDq6MzvJBAyk0JGet+VY1efS+SjvCZDKr27F5wNH4EnQo
E/NnpCZLgBJuwOOBzQt3anqMw86Uppbx7Tbeu8QrP60Qr12dtCaMjbjXkSBoghndypaykwYcckBa
r/tXsI9lx95vbwiFFlDVl7/rBmT81DbZ2JVtvivLPmvxfBvvBnBoxaAmanbpPnL1n4qT+ijLY16i
/OA5iO3MalgMp5tfmHStZPipgWvo1H4lV3xXjRjLKsNDnl4VGD5lATc2TaBqgVI1+isgDzo1EUCe
qeEDFJwi8TnhryeQ7MiDe/k7biQI+I4rI9Rd3TXIMrXZ4FBSQ7VihxnP4Fa8XY4CwHSTBzGr1IwO
wk3+ctnu5rlbmaVuh3oSIiGuwAUgcD+aeDQFKWR5J8sEdQ9MYiEIw6KlKO0KbvL6UWJyGmdCsqVY
w6E4MBPJzZi5WhR1GaSAmAVDAp/Qn5rXdjYj/wMDZnNWHuzAjP4OnXigdFPGt9wAzK73EKjIU0fp
qiZJCg43np6a+l3j5w7GQ6bOXO6L37qZ3QcvI/CILKvnaTOsoqyBaRRZAXc55TlVprS6mGALM78+
EuLbGDD2ylRdcfeFkfJTW5S7TMmoNbJCFIpJ0fUY73W7crhD6fN2ArQls++3efRWa6N8p660cJw0
pOnde+Zrbr4HV6sVW82VbOomb3d3X3oanK6R8h6hGRJBAygSKP32t75vUSoiLXFF+cCdsVkcN8/H
5xrpCKZxmlYmHGgeKuBNpPI9khjlr83joIK4C8UvvFjpi7yV+TRPoNbod0ttpfpsycrz3IIHjVkT
Itt/lqwAS6XwQOcLZzCdWU8WKZlmiNR/5y0CjecdQqfY7Fo39bMjb6eYIq28v58awo4BsYdxLHCN
oMp3eu5EPePlTMHdnvMHXUJ2JN9+IUquDFDJQ1tlmdTW+eA3cXSlBW1sClPLylA2twkXjIRKPODF
dLcoFUZBmnJV8VXVDu8JdCt0tHt01rlfTYSxQ0JDBjXFp6BzL69uM9MDigsKfUTXXKbjVqJn3Vy0
YviHU4FALTVndkEqcsNKiT7cjXaStTVqtxItHMQKfwkgEjqEjFNP8FqfEJZ+gTBL4deWqG0DP2QX
cnDWj9wZ5BtO4oc7UvoNnyJCsFPaC9DAscucgdlo3RPLpLkNwT4JwOpTj5QydDhqBdrdo1Xyh/Ko
AmoVuZyV4UoYTGPfXoNm+sAqFP0/G/lplg7PjdDILaCGoDMgPHbSjkAyCJLnI2V3GG6zddrXi6SC
8yIq4IU0MIUWpKYcoSqruB9zFIcZ5PKzWz+Gj5imsgqLJV+xAUU5/bxUiOZHLZ2HEJYJUyB5pecH
JGXKcfgPbxKQ8hZaj7r1k7Fkkkmf++6fD0yDBEPJSBexJkyL+8ZP3pHLWIPVXmf3hK6BY9YHtkLC
6gvTfdapz0FbEUSBH9fvdYcxv+R7OlzlLOgjy29o/RMobkdcwCW4ZkFEJbmpE7lQF8dAE6gUXObu
kTTo7CMSJCBQbWSIglyIqydDgy5NCOq+cM/vFVe7isiV7oOR5oFV+9h0UAWVKckQIO7ycUpXhsR8
0VAvSgS/xdyWqfYDb6mz8NiXwovYNT8BpHq87B9b6QrGU/4YpI49JtIGqTUyMDNIv8XqqV4asxwi
xpNrO7gA6qUruoryPO0Vy1i0Y1ZoeCZAzuj5n/EGUXPUR+6Xdrf8gBS8rd5H41fyeGFlloqmeh0P
qVAJoJFUTHLqZKt5SBDTpIPYm+hOFAAYJxxrseRXz5xlZZV6286JIIwNPjkq7ZqZ7hDDQfEYW9oH
PIRJ8rN5vlfWKNfMFLHNlWLW0NRKHuePflpk899G1FmCl9hmQrxIoDpbHQEcKxow1IDunx6FaZii
IV7wch+hKiYeIz89ai7yTa8CWazgJUfgZVGgIyVpVsVls3QLUZs/tqn9bHM1aBQVPQyQ00KALvfC
69r/ZziGmcdvHvmVLWoXjbYK1VGELZQgrdYUrkIv94nSAovfY/MErgxRG9hCzljiI7Qxclk3uRSa
o401qYxJjs3H+vrTkb9iFViGXJlr5NngqAQWkdupnmilQL+k3nxbIW2Kb9EpeeEYaRr50y/5ChVc
MqmqjK5HLUkvb8P4p9Q+fSF4GbKIGRI0FyX6HVn3zcTFKSo52XLbpldLcZVIjCVsvpABIVV1sCag
cUZPDJZyoufSjJd58y7uZ8dwwUDodPv8WvN4u3TZBbjNrUJjQkH7Q8Q4O12xDZImaeJJ0iBrPEEa
ZnYqdwG9b2515vgOdZhHtKvdv8cIoXO8Mkod6yjjpsFQRMWvq19L/7vNnsrm4fJubXSwTm1Qx1ef
5EISa/DKQUxndDTUoyFxh46SWeRo++tX7G7FZpqwXhZ1igW8LQFzy0Blh9E9lKmKm24XW+GAh7G6
Y+8dcWja4dfmqLOsFoIWqzkH0pUlMZUhMKvqWR6OUtY7jG+5FZ7gHYZOBi0V1PhOz7M2zT3iRc6h
iwU6X8jtQkQPnEfijhWeNg/A2hKVucaiRti30JKTerMfbVIjIiUN8WFoyMQCphPt4sB8cm1FxZVV
ugJQKmkK4p4UQyUOv591K8fUbG11u1Cwh71+QwS9w4cvQL3goQI47MFHJGLoiVqrILeKGtd4lvPj
Yvb1KwZYGfu26SGfFujDzeX9CFQkLIieYpjzDKoUoqQKfSt9cidHwfQHudDYkN7t07eyTJ1wiNth
IN/AdKI+2GgEOdkDZ7XvLY4itIv+TfdzA/Z48jXpIU89KsuZW0BV10NbcgF2NQ2t/EnHDQQKwHcV
9TDMXJvjVTY48qG8mt8UFnRv+2sDJwVWEBX1FiriDIrBQU6p6/2grA0zK5r7XNZAW1zzz3KfLCZj
czedVvg0R0WbMR1Ih17Agve904Gmo3rL3rhnDZVjstbUTmqTi+3LVrcuWXFllIo5bYKObMCHgj/o
iyvXurWwxjQ3lwV4AxrymKIF6TsVazJoUo3lDIqbHqwjwnelD/2mY3XvNtexskLtVTRzRR9zQbKv
JY/nr7L0/fJ32j4AEsbYNDD1YEydMlCNVTVoPNxRRN+nwthQ5MZWfJ09k075F++ClTnKGVSQw1S1
gcZ8FdpS7XChYg6tixIEy+vI33126awMUQ6wCHzSFCmp4WuYhiISNCngGub8KqOenll8yDC46Q4r
e+TfV6lkAHnJtgmR1ZWi19QPRehK8d/DfBE6VjbIwV7ZSGVc3COP5mpwAEjDib9z9xG6Eh6pKQ4e
35mBVbEebpsOuLJJlaL6TCrA99UY/pBfJ+JdN94xHJCck0sbRd3ZrSiMwSDjSZH5hKMq3qu+4n0I
PLmsZyFrLdRFJpZZMpZBL/lRUZoZoGtN/Hx5NdvR/fNz0exHkwHyIyOHG7T7+tnY6Yc+/9AViNwA
LMHq6wCgo3rNfSdzvKHLelpsPUNFSUeVBFQQRODj1EGEIoTSpQp8LJmgbL1ul/qym+xZBEib3xHE
HZgcUDBERs+Phxyg2jUatigY7pbuSRSeLn/F7aC0MkD5RDloRROCtANl18UlUqrRQ3NVObrZ+oMX
uiy+4+314CqEmgzuKVrJOpGXshzmNNyXEFcrfgYNa+Zu88bFKPJ/DVAHt+VzbVZRUYLMZIVGYmmL
seYs/WKFRuhc/nastVDnVeGjLAkhX+YP2kHv9qXCGK/ejHOrpVBbA3VOkMgEfeALucstmOHDw1n/
9b+tgTqned/LYTXzPUAkYuEqmLHeTdk03162slVVFD9XQh/VQQBWJR6TACk8qhlyaC/ZbM5CYcXK
aGXx78vWtl8MK3NUvlAD9pD1ETamw7FvkQhV5NXlIy1C9yJBzY2Fn2V4Ak1uCNxzJLel1CNBCVDR
V6bKF8WYRYG8aQXQYhXT/Jg0pHt2XCRWYZGKkl8n6QTcQZ9Oj0pRDN4XPp8EeiIyboKngETlKbJU
8UWjYJgx+KXdqPvKDb6Jkon+xCshKYK8gp2/XTa55elri1SqMvMVKCB4mfO1eG72yRhn11mTxaby
f6R92XLbOtPtE7GKI0jecpBEWfIYx0luWImTcJ5nPv2/4JwTUwi28O3su1Slyi0Qje5GY/VaeDoQ
FA+cGzkmy4AMAdWrBu1yNqLOJQQAhxno//Rk7UfUyNmZ0uc7lFIeo6ov11f2555dWmPOsNnIJowV
Q6BWpeEnZoq6ITEWwaL+DHqXVthTjAnqOm3BDKS3UXcotBr8OdqIWfEB6vZlY/zrwHdhjj3OMbG6
Ou7Qy7OK0C9zDArlg8AJBStifd2QrEWBVh6GszPQ7sXf5vnjYBaeFgn2h5P/LtfCOHssq00zZwm0
yiEYR+fxatkh3lo4GkaF2z3YHYT1Kyc+Xdpk3D1GJJTleU6PkuLUgXUsd+kTdDd7RzkuEGNyAS0V
MnCJPih11E1B2+RmvSwT9kyJHq1+V5F7O/1kJiIyOtHxYpFfRJmyZgVdB1Db5h39nhQNjE7N4v0v
gh9/Bo7LL0lXvVlVlumDTlIMLoRligeVD22dOXb59T+dYdu8NLJkcb8mYLEKzOkp10ynTUSIPM77
1OU6mDAxFpGZZioayXgX1myHPi7YkWPeLvf64IR3tE2R3YnH1oW7xQSOeezlRaI3684foIYK6psb
8xYiG/vuLt8XAlANB3S5XSUAKJcfMg57RSkz6Jrnn6Sn5FH3k2P0I/yQPIfgsQghBqEeEs96FAKC
6Rm+vPdc2mXqgXUYbDNvUasPIIOk1ToBG7x+R6egwlv18b94C26Rl4vsid4rY2wuwTi3zmCNTh0r
u+smBNtmsAOGZjSrdjg26bEHIQiuc7tsbz7TsS6oonwW3XSuRw5DZiJHrii9PKkjRJ2bY64qrtnf
5jY8JRM1y67nSgCiLr9cM49xamRwRtJ8HNTYSUXP6Co9Rn86gi0TSoqOIoA5ZvUcEUnD62GQrH01
n+2psAt3UIr1syEZSeyMdp01QSLhyB/rDC8kzmhRxi55yrRXylBmuFluW3g4GLoCXH+4GBpuh1c6
4PgqpTIcddQG9SCZjUKcWomkzFGUbLB9idhFcZSjZXyKRkN5Rg1MZMcAw9VDunSr7mmSYWG+yyaN
6O2bGyLNN9F2S7dQ8Fx+1XKN9GFY8vxYNueheqzke+vfX1RwvjYmmChigKpIyjXQFVVzuu8nQ3Ew
7PWo1pnmChyf6yLvltjuddGZSS+THJD0wSlP46mm7Nqf1dqpXin9ImrTz6qo3cSBztDlGWBAgMeA
Uos5APa44u5iQ2FZPmqAsWF0TR4/t5ILeD8aq6BbRerej9OHOaODUN4qAozza5TND2AORpm0Q7yA
6Jky5Hyg3XrAOX3iYFLVTY//w9woTWh/HJONPSarptA/TxLUCxS2EJ6BODtHeCN70R3gqmv3F+3V
0DvdofFF81ccnoTLj80k2yiTcVkvJrz2PK2f5J/oUmHqy3ZHTAXfxbchuti1mz8ve2NwuhfRPY4f
WDcrZw+LrkP8KWnwyOkru6QAd0wCGTZy1wXac/wgfGTiJqaNOebgyMsyLBaqCyQm9QicHYYrGnCL
QfWNUglYog43N5K/m3vrqG2rJckOy9xSw6Cs5h/dMr+s/eLMo+rpWiRKUbSGveJDb0MQG1v2GrbT
TDDCKj/MQLk1D33vgHDW0ZHmM+C+DEMQG/ih4fcpZbGgJbSXks6GHFoMCtYOuXdpn65HH74F8D6A
DUvVLZlxzdrENUGRgayuyI4kX9pCUDnw6yPz3QDjfRORa6PtdQqBpNLZgF3uksol36NTcaL0HHgk
2w835gdZWLXTv/znbr1bZhxRH4q+iEv4fbszn2Zo6j7K/nhH/VF3tOM4ecY5vqX9TePe/HD9q/Kd
8rdptpGaakpah90gBfoqfamW1LWkYZdN0oOWKKIClO+U77aYQrCwEnmY1apAIB2+4v0FKHXyNGHa
BgCw3XQQYZUEDvMWbTZnAMylFbTIUTk12atm+/EsIJURfTq63M3fJ/mUVEYEnZeUPNt95PTVxxQc
Y9Xw4/oWcXBPtIB+r5sY9xh7qCrqHQG91e6XKF55aAIaicUjq/RP/eGJ76ZYuCigexrJQkkNmrjY
6xV0x9tIdyOF3GMWzR3CsHYrY71NStu5vkgO8dXFIlmMYD2UbRmRhNKAyu5wGHftCMq0xp1fJL/x
Fg28JLO7eCW4cmb/bV53r9yvTyLqK34O2nwB5gJRyYPWqOqUoLiPbo1dcqQgXSqhk1PlSu/6qv+h
tvhdHr6VzBsfKsvOsCq9XXAD1HaYgkN1Q2/sAFZIe0zDfBZyavKLi3eDrC8ljdlUGvS77dgZWvQ/
7F3yBZddArEMZU+he+CkexOXPAgXy8+3v22zcyNGk7WalLcaSE2sveqDRxRC6Qh60Jb6myEVWsm8
G2OCTSsRo2jmAhxms3ajQho9H2NBX/0fMsa7DcZX2mKxVjLEErotOUbFZH/aJ366Ix55Gv36luI5
sl3uiq6E/ICwWRsTeVI0MtWiw6UixgBVgXkV/YkyAciYBxUh9PlB9H2J9P83DrpEhdHbYZYf0epx
7PpGF0U3fhR9N8BU13lVNkSrlzCQ1RGqApNDItMBU5drxZ8Fh41u+R/BbfPZ6E/ZrKVtcDNtky4B
jJvKkOd3NL+aewvFnog0nhtHN6aYYmVQFbnuQojJ046HBmjstMP9SIjOEu0OU7LMoW6VTU7wBibv
ygryj7GIL0FkgYkXoIfSIBuF3NNMX7vuqIhUHwQfSmeaUrUZ6iaGnMGTjNkayixMafTa/b/HN15E
A52JBkk+9LoGxd4AnHfPOiAmy1KUjmkOgkdDfvp433iW1rTSlLBoUAsfO4Q1ysZwD6Wyk3L8f8/g
Ilwvv6T6fXpYnqhkSCxJKdEMIV9mT/ESv/gxvvEaLZ4GhRXROKXAG3QmGhTRqDWTjoavnL/o9lmL
BSWVIDvpTDBogUECnXm2wNue0/VkDomjRT+yKHNaVdjNEBljwoFRgedZM5sF4uy/6n3MuQ/qrnCB
xhuPqHaC/tnGQ5/umZojKk7pSq7EIpbkIsNEUIPrZ36U7DF101nWnDVuSocswrYNf9Pey25m0+Q0
1tSKMkhm9g1Jn1thXc+Pq+8GmF3DSSqlucVlkyoP0jFA6XE82r9wHwKHF62F2TMpWQwpbzJkXBXl
6fMcfryeI/jb8r4UJm7LXasvbY2lqN23akLjpXN6aKZeNyK47r11vDZ5qIAkRhMmVGAbshfWTzP2
rUh1jSR0JOlJz1bvujn6Tf50tfc1MSF8hmioNjRQ1VZz9E67qQpWVbnR0vpB6f89ATiNs79tsT2O
QeqqoUWzDMwDp5Tsh+4oTYfry+G6ADAEGCSCos0f0J/EHtYIpLXpsYRKogyCEe3lugGuD1A2Jwqs
VnSbqa5sq7DrYkJFkjeHCXRqrS+JAG78NbyboP+/8YBEnvTElnHJqCXMyK275d+zy2AfNmtgjmQE
sP+C/lZ+hKJYNpxt+dP1byRaAHMO0dZukhYEMEFnIWhG5euaLIJt4L/TAkikkDe4JkvfreuF1heD
TksDDWSRmILN9tG+9Ytg9ku/eLI9sdgeN5S922SvKBpRISKYQEkY2Magv4t8XEIh0Vw//mXttjHF
lCRTZ0VtbE5LQLrZjfv+2EiaIJrx27kbG+wFZY4tKyrRSo5Pxt0A3rfOXaZfPF7OsqP0OJjRfqx2
FhRURbcUrovglQdTI7IC9mLGdon/gkBuj46gHjmFmTmVJGgocQ/qxgJzUNsxXO3SRLN6CW/75G6s
bnLp8S/8fGOCOahGQsasI+sSqATclAakikoRNZ/oOzFH1V6tcsGjlBTMoEmSxtVpU1OQcEQfijmt
WmbigQsPXYHZHmX5oGv3iqjjLDLBJM6lXJQhjeUlWHLo+AydU5ObVASh5TeJNtvB3HcSa9DLBdKC
aJdY++xAR9Qhiqq9TM/mYT1Y3vqweNYu8aKn/vk4Be0Zo9yFI4vgyXQxf2TUzc9gMqo+GkbV5SvQ
pw/xhxbcrCAuum9rV3mcH6hWNi7iX+zv2TchMyU9M1cMs4xymjVFRhlB+0fd1ydzRzso5rlALzD1
oSPg/SffN5kA1crWNHYjKO/1bmdYn7tJVAf9Q4T/HSJMJkTo2QBcjAKYsnVOP3S33TnZ51CmC2hP
OPXxxpW6yvfri+KM1yEzvu+dyQQNGZztSZ81OorVMpBepU/DrXHIvRitKGM/ln5+0G/Ec/Ec1qlL
s0wg0UwzX8BtiCLsiwyoU3bbOHe7hOY0F6ERBFTP7WF4tR9oagMQTzQwxoFrX9pnokxTmkuZoYeL
2VlwGr3an+g8lf0oly4xMFlI0G+EMoPsNC9h77TP4nQgODMmE4OgZlWTRZ+0QFru8+FGyhoHVK5u
X3plJ6pChY7FRCO7DZPZXmKQZbrZV6oqRTeYfKeUoCCufJOiFrgV9yK+cSsmMqnjvCpDOWaYih7f
OGOt3msxvQmdhvyYeFrtrJ//o0kmCkWg0SyjEVG9f4W8yb7bU3lV+2sLRuNqB3IHwdWL39p4X6LF
tGrWyc4h7YNE1Xu/iP3o2LfpUwEVjEULcju/x7mxxkSfERhiXE+Q3PMTHdYZDzXEpn6xnYqaQ4IM
zE4G5UU5mmZLoFqEBz79JV8eru+UIDdaTMipCtzzTRsADaX18hLETOVtM4yCaP32UnclN1hMhEns
ySjTvtKhHALgH1i1s70GeSJKp/3flsOEktpstWRa8WSY9g9T9COKb5v5+3UTquiTMdGiCI02DFeU
E3HiJLfSqfVGT/Y1MARa4PqfvBGv9dnedu1nMBh7iwMgLLjZMk80/ir6HUwgWap4zNIFrwgLCV2r
fCpja6dWjXt9ucKjxUSPZaiIHco4yinwqAWofZMTbeirjgQGQiGPAv141zyFCRwThs71UkEVFfd7
rGXx6VO3BAVGB0rJ0jOdiKNvspKQ3pf/3PV+qFno8pBPXbpKULdZnwyHYKWUUjjcJScqvyGeweNj
hzb2mCBi6f265D30TObXFjK7/lTujV25iz1o+IBmCOjsr1J2eGNQFlNlCHyHHUsYp7rvYrICOvNl
WhxrcVSfvu6Z/mg4ieqgt0lhJiCPFtxZ+HDWzaqZeDO2UdtAZ8EKGiDoclA3Q04WoTosd9hf28Dg
bekvh/h5FZxa0YKZCKRpJegEJdz4QuupKV6yaPDsRARTFBmh/79pnRgQjq3VCkouNrnLJd3pw48l
ZgOvH0iRESb8RCpiT09PiDmj0p7UL3kyPAJpeHfdjOAgstDmurMBD8wTqAat93N6p5eGa1gnxRLG
F5qar5x4m4kvKvCBxMxQaDdTdytp5GscQ+e3qfpgMhVPHlY/LCR/aXvf7EyhugnHOijaNBB1QHpH
A6Mzs2WNaqaAAEPWYW5cY/kol7d9nbmxKTlzdT8Nt+2YOUUinIzl1GQXdhlXCdeorSEYA5a9j8Yn
1VcOozO6JvV/yutne6KOB8drLuwxXlNIVVjVFt63c9LO0NmeP2Sj/ZxM/17ghFLevX9PJin1y6hb
vQpl7TFB91ABd4BIp4nuCOMvFxYYfzEGNcuqHgSyjfKpXDxdFR0wXoy6sMDkIKshwPASgOHCL8VN
HIQtwB4drvMpHfM1HuJH9ZQfRfRavDy7sYp/XnriomkxSaXBQAnbfKQIBPMRjz2zC7gTlCNHESiO
c+e5MMekH2OQ1yZr8Bmr4rsSfh1at12/GXLp5JagXL6+YToLeye6lMrzYNuBofbyXl1I+r0o4/zz
9Xh13cF1Fviu1WMlFwvlFQ6/VpNvFItjSt+v2+Dd3S4+GhMtoJhSVdqMUZnwGcVJHxTH5Dlzp1fF
fLtN4VHzuy1KKrxG6YVRNlTMI9rNKbBiwzE/pQE6A59wadxVZ8ubj2ow/9Rc/UC5F4EL9a8vmJME
LkwzUUMOB5QpPYTkyjR1u6Hf9SACXBqvrAR1AT1S/3yodRZAKc2SnqbgQMX8OZ0MSoBJ+F+e2nkd
losFMcGjMKc2H3v0jZrW6X5OvuonYPvx6DgNCoJjc9LQvKdkh4IPKTTMxBRijNqU1Rjjsc6zJznD
XrkZX9pDfkOezL1+6veS19wUojTDPxRQhJR16ID8oQxpKQW0aEHUHqSqKbv5CmjtYPfqYc46++N1
V+GecgW6KuBzhBIlK5iuR3GkRpkGftr8ywLxlvpw/e/z7pC6vDHAZJa0yuVONUvope/nE4RuMbZL
cWiSsDjmfrSNIcZH5GpSi1BOjaCUY7cYSqfKQDRd/Pv6CqFQxs6An9aA5uBluB9XPe/LDGVcTr4l
Fbitj3pcOski6IxwF6NCWBCU9mCtYMci0lTVWw192aOVKL7ehU5n2Me5EdVRIjNMNhlRLhqVDiqy
dHpRs3u7+NFagpVwHWyzEqYh2xMShdpSGYE6nAbybRVJN3MT4ubvMzeTcJ6HWYtbIzAmSMNqsx6M
deIVc+j3k3KnN5HAAfifDCqdIBknisVq95UgILJygmnjZUx8cPE/l93qKrNoAof/2f6/mT9o1O1p
6o1kGI0g63qnikqnzvbXTyY3SYApWsVTGvg62eZOXM2V2U5o/A+4OUZLvpfBXxtFX3QhWSd3LRtL
9JNu7lcjaSIoM1B5tvghUTsnLmdBt0O0FibhWRrUeTB/hU0ZHqfocxM/DAXQ9SLFXn4hARIvFMsg
K7dYNq8+GtEeHXFe6PtxidaRcQCE+jiBbI6gLTYdTMHp4Scgw0L2g6wDdNCZlXUQacqS1dIw3P6J
IIJS4F/spdA9kc6KLx/s++5GJNnKA6HqoMSkVHaQxIR40uWGhWs/N8oCSjHjST2TfQYi7gbdP7Dm
+Mm+/DhjbPsNYC9CMPGL6Y1h6kkbTymlctXXPJRABQqGtuSQ76zvYAClYpXtHqIoghJXaI/xTKsH
z6m9UMWcO9AH7tZDfTD2lqPRwQyhBDI3cmwWx2yl2ihdNYegb+qXF0BmnMb4WbUv1w8196htbDDZ
tqqSBpUSFDSsdHbq/CksBWhE0SKY/KcAVyvrVh4dy/ZshIM7TQogRtnfnOfNMpiyS+3qtJ5L2Q7s
tRgxOzPkxn1T6860NOSLNDdgerz+3bgB5N0g20WsiqZoyGgZgbbcj9ljYWduade0nSFYGff7mYZB
eRZtzF8wGdcKwdmNqSMrKMNveBiI+8Rru1pghOsFGyNMzm2ImWejkmpBFivBvJSHqbQFsErROpgQ
sTbQ8m6aUgpKlD/2EDqrtg/N3fVdEa2DCQeNqo1jp0Fpw5jzfBfWy3rK4iV5um6Ft/eKAiI6gygA
UbO9pFqLIrCIylKQpC/SsgQWLhP2tzA2BQmXmz0APbKoVLVhgxb/MroVRSHNHYFOnHwMj8XsxN5k
uHkO6SUV8mN09qadHIz7XF8eN8gpoFU2wWyFqpWdF07iQZbSaDChakgewj2dkppTd9ipkDbon0XP
G9yvSXQQjauKDTUW9ujGGCMPZ1MK8t7eZbrimNaLkanOlDeChfG8Q3m3xNbICsZOkgZMV8Gonabx
qdMFlR7vaQEkj7+Xwop2ygoom6VKloP5Dju2L8AIb/raecC0ECZ3hET3ovUw7iHLq1mWhWQHZqna
jrqaudtJ+ufr3sA7t9s1MefWUDEKaQ+gEo/SFxOtKnPypOXTdRvcTtzWCHNujQpwR/BPY4Zgp+1w
GXuIKgACdKcC0TCGfc/1OXRFyC3+6drsFl35pnYA8NJWCtT9MBodptvp3O2Lc/jB8O2zvuv3QyWc
PqK5ju1+bJdJj8LGYinVitwOoFWS0yBN7hbbb+Xew3OCa0Toi1siOkH+ScZNHYcZQlw2+6ochh1q
Upo8lgcdYMIBvNHTvX0G9ynmSP8Cq6MjZpgWmgOmBmK8y9W1rbroVgL5DmO+0bXbZLq/7iVcd3//
+2zKzfuaFFGH/SJKYNj3lS3wdP7x3RhgUi3QaZmVTjCQf9INJ3qkwtC0Ws/x1uvT5qxoGo17tjYG
mQPcJUOjGak+BFp4p3Z3yL1xKqhYRSaY4xulANzoUJUMYiqvFR9s8ykuBBvDjeCbZTCnV4VcZTI3
EBZJpFNeorkBTI3ZPdpjJEqI1IX+OEAbS8yRXeZ0Sbua4FXRNwcnxrAWbvCUkCHx25cS4hv2GU+a
9QwAngwKY/svFBfB/mBBggNYIRwdVlUYjCXEVkNLCorhMUxuV5EoE98H3w2ww69DXfaJhlAOdOEE
Op7Ej71k30GUnDK7hL6IkIfnHki70AAEzBxSCowHkrgCdYdkSAE8303X1xwKGGP6ev3g8nA0+tYK
44TALfRjm2KqnaJ2xg/JUb0njuJau1ZYTfCe2y9sMc44aJPcrBNSSesBVOA1++ys3FSunDqge7aP
PaYhF/DXGR8MwSngbh0IuwE1NvC+qLC0cmXVGYlV4BKsvOLRgHI5hNB563/ifX9Pma9EvWbu3m3s
MTcryBMvZtriLloWn3P9VDbflEJQtHO7CZDrhl6KZqEWZLm8oLVbZrEF4qv0lHwFdOiXR5rurO+M
h+wenFSgOyGPqgjdSj2CPehbu0ymtGSw7ihpKaPyNXfduXhOZScF/QhQmX597kff+CDwUV52UbES
KiQGfmlWfApXvThTw1DBSgcfDI77UHPCU3kYfSohJqUQkhT2arg7uLHJXL6hdjWOEzwpAEYCDPoo
fI5V5eqSs9zHt1RdtQCYTnOgf3p9sbyAvV0r4zn6YikZsRY9CNcSBPB7tb3TtZ998+W6GW5Zt7XD
VATamkhqRCCGaz9lt6tn3zQQRf9snXKnO/W3qtOfocK7is6h4KuyIbQxCkkqaNEzgdm+8+lMImU1
I57uGD+jN1CRqA/FK+w2C2Uv6VKZJpJZQ/0ws8Hil+Va74YZyALqVnPkLrwZe/BAafEQXP/Agn1k
74eY8ZR7zZ7lIMEEjAZurrnx8+QQi+rzNxWTP44jXi+o1h1iG3vjVQurV/QV7RV80gdMlcru6hE3
3bXQmk9BQPYrLKxvnTAVE+A4Mkdzb7g0ZV1fMjfKQtAZ1w7wgYKBRb6sMhcJKqVmAWZXTLtjMtOr
qBbe7ZC7tERbDnjCGf+mLoSyC1q4bz2YNzfflO112FuDZMRg4Z1uKBV4vIvOU+7WgK1Bt+B/ocDg
bezWIhP+VDDntNZUQFtwVjzF8Hu19erhW/0Xs646tOihgIqHPHCDMXZsKHMn0gQVVLXsnFI+pQ1x
1vW4pi9FHHvXd453LDU8G2AwjxozmMSsNPJapDOe29L1forB1Ridjfr5ug3unU6DSg7kFgwdd1Om
ngkrw2jkWXnjnnzV9/SNOQbajYC9A8PvLeisReQ13DsWoPOQQDGoUY2ue+MdYyOREq+vEuhK3Dqo
dxFa3uvDCplxqGP7oqTP9/+NOWbLCrAKV6UUakE4A5UK7wB+H7hJAGSegILe/S9qYvTew55+naqE
4uBDnJEdwoDe1qiYfWYFxYpx12Txkng+pZP0XIXpqcuzG1lpnRWYramW3TRdDtc3lXcYtuaZPV3r
dermvAmDSm78Sfbj5mmuwYGGD3DdELfa2Vpi6tRZrzCVGsfRcdwtfvdovsS79iY6JYF2jA8qap3w
tvomyle8wmNrlDkXJK/MfswyJaia27Y6dv2TYFW0iri2fYyDWmFk9JkG6m37sIKHi1I6hafooZad
tnAMRGnZiWLHvB8lR368bvuNKPqabcZbEymRY2tJ0IBwP42nT+EPKMxAhWV4ng/RWb+bvK/H0a1c
1UeGfllSJ8Fc5Rs7WLD+iHbr5+ROdIBEX4OpudpMXxUrlKQgBKlQKu0K/ckoFDz9pW5eCR7jRJ7L
1FmAwptNXwCF0gIgN9SdMw0HZSJeK6KB4gYh3ZQpLAOMk39gr8La6idb6zEntR9P41P+NpLWgcGY
wnsN3RPmRF403xpkjopaGd0aTgAr0Xl7CTJaZPQHyRlBpH2Sd/S1D6rdcnjzFzLlRN8aZo5LC/F1
Y1YRDcJntXbHAWrJmIi8M/00d4jtNJpbfFA92SnPIs/hHtTNN2bOUaKQsQJ4CbygXaDXz0n/cv2w
cJPXdmnsYbGLPglJhyqydQxH+2QdMz/ydejZA7PUguwxP4rGToQ2meOwLoueqwSFRfTReK1utUN/
IIqDCbjZVd7EKVvJEY1Qij4kcywk1HBlPlfxMe32StH77SgksKc5gY07BjStVSQtgolpZllhJFVD
P4a0jRLfa+gCtAfzeXnDmmn3QkIr3m11a41ZUB1ndRSFOAy9Fz5QqJkO1JJrgD58PmceSV3t+3VX
4fXBILRKFKJqUA4njKdo86zndqnGx6m+N9Bp0H/UEyTXARrUXxYKyG386wa5bRWDaLplKZYOFULm
g2plMrV2q+qB/CUeMLWoeesBWeTY3rR+lzr212EHVAvwBZLmzH9Djg0Z9nfrzAcmiRyFSWQQsHZl
H+MP5X1HldhuqAZieNcE877e/3vZFQKT6Obp9PENQLfLsi6qmw48PQnB6HjimPHJGhdX8E15MXRr
guk3twWZbWkssYsge4TCp7ve4OxDjTnF5R9QNC/dC/mPebXc1iZTTIVKMkAYoY6OPaaZqE1QG0CA
Y6ehbev3B9M1Hkw6sYVJmCRzo8ytekf0UMBbNzS8VAuXAWLj/nH5abuoMtS1RRd3XW+L+KD3nUtC
y7v+dblG0IxTDAMqMyY762nNIArKF8sMZOPThDdTtf0wR4frNrjRk2yMMKdiNcJEGntFxcEH9drX
5hijFqd8kq1DbnJw+IuoAXmhE09WmmVCvRc9KSbtKpMVqXVtDoFpfdOqj73oQsgtgbcG6A/Y3maq
frZW0Gq8NU8oQ5mk+OYhgvSnDKaTQDobH+VDO57Dr4JPST8VG7G3hul+bgy3SVUYc9NpGCsPH+ZT
TjCoFHuom5TbHv2E6ckmTuVBlG3fiHaRF023pploGvVRbpNex7vwTj+WruWTc3vS0digEpPyzgqi
E3FUPAnanrCc4SUqNFehtA03siESeLnsagrVoali2qyi/f7cy34Qr/eptfBRZI17JkBhjec5GyAt
g/GeCnS8ZjaiGg+lk2z5SddgdEk4Uc8LMWRjhVmSPMmFBYYuqidFS0Pkpadob+5pd0Y0ocsrsIlJ
oW6aiekh9snRKpqkGhoc8jI03STxF/vnhESIDr0jcE/up3u3xD4+1pNtrL1V2yClTrGaT8RdHei9
H8ajgYaYF93T5dmC+wO3gbpZH6uB0sml1RWm+j5DjhxBKzTP/kIlMwFxS4WsYPwQsFkqkyK6YVzl
Ko4woLJTjwSDe4kvjz7xKiDQTuoOAppe/kw64TA5N7Zt7DLeGWbroJsZ3hrC1bfC72s9CDZRtIeM
Y9pSOEeRbKlBnBvPTQxqndUIhvkvyKHQJPntlOybSQu1z7I3TeqUQZ4+2Eg+AmcUfSkmYE3rAqhy
RHPb0djlXvWjOJt+7StHtLgACpolR1Q3iCwyic4yJVua8gLNu9YvtS92LhQu5QbhzVdjSrxRTSYJ
CCAVN9h+dKavigchOk8pHP0u//om03qIzxGoDOhQsKh/L1oe/XGb5NOkRWQ1SYHAqBwnXCT7SpTe
qPP+kd5+Lw+SfZcWoPupYZgcTjG5v9rlVmDhdfDXuy54Uz4IXOS6r+Nx99JeaFuZkVMnpMBj81A+
pU8tEDUBZS5WHfBOLp0rTqUiq0zo0PSuV5OwtAIiY+OKx7XL3UkVcZXzrWh4jtSguPEH/q6S8Wzd
IjQGRl7tlCJ5zCfVVcP6/vo3pB7355a9m6E/Y+MUEONc4ykG3p1ksdO1r3U9O6t9W2c3SfPFTD9e
t8Z3wXdrzJnuOlOXMNqBySjpKEuPXS4Ap/H/PqGFo6qgi8s4hDkrrdlmkhG02mntE1AKimRG/iFb
vZtgdn+O6lZuFfgcOVcfk0fNiy0n7D3La/1qdPDa70qgQH6uvl3/ctyWOMi9fi+NSRykk0lCZmxU
A0am6RbAz3vjkZaNFDNhpn9ZtG0M0m+98Qyw6qYEVIkmCsY2mJ4jXJx0LwvwZguQUPNXwcmSQUKn
2gZVWb60piS2qU02rEV4rbWhBkVEwEXugXq3wDLO9UrRrVaIF9NaPlVK50WT6pRzLUpb3Bi4McO4
YJTEst43wCt2fvph8X8xL2D85kgfLgBxF9T1olUx7hgqsx7nMUpra93H+bnqgmRKBGviFqCWhrEb
FXzt2JzLvTHw8AOpFPRd8ci9popjg6zVXI6L+u8ltgmkezCVgtEU2cZHvDRUSsBol1oTofn4Oe1V
Z5wn//ox4gWIrQXGqdtpQr6QRyUoB8x+6vex/nDdALdJDfkhetUBpERhr+SD3JlxqEsmzun0xgNY
7fX72rf39NlKE0RvblTYWmNKFkXvusru5eioPUW3YDSBiosa1L50No8VlB5Eg/f8z/e+OKZ+WRcT
GhaQXw9keSp900LmW2y86gi+Id+MibQH/RHc5JhdMuXSRO9PQ+gZgKJ3Jt+COide5fCSY7p9DnEc
+jEzEWJEZJbJhXlBuixt5/hoL7cGcKpxIyrOedkWPvF7YUz+WzSpnCzLVIMxj3ejoWISPvTGOXHN
1r7BXdYbpOQvAsTWJOMh0TJLaYkecjCmz90U1OvdHP3X/WLdoslwgxvw4eR9Dazibtj3L/m38rAe
6dRQf47uRPpJoq1i0oWRLrqUd6EahEXkxPkPOf2LSgLDvzaFSdFpL6aUXaBI3MYLMYMevAWx9Kke
Ju9vvHxjgskULdFGLUMpEdSfzDsqhZidZ2D2/CSA9BRybD+5wrs2L5SjIwmJL+C+CV7yLyNsqxQg
TgfdF3hK46AOILtR47JN7pV9eDecwsrRD8lT5Aln52iKYMvMrV3maFngkiaaBsRn61EBxhI8OeOh
PFRBs1sOIgI1HgegDtwqdMsB5MEXZrxjVrLMbqZJDxYMKBBX+5ZDyP5z3LnZQ/KjvjH2kBR7jDMH
jxZGANTb+tR8E72XcL/0799gsHehch6hn9nVSMzq7PZp9mTWqwOX9dqseLruSTwSr816wQJ7uatD
Lyly32O9FGJXPYIo+Kynnh7oXv+kARc6opkyYbJFOZdfJjxCP0dPGKF1wOwtgDTyqhHLMIBKsYls
oSd9+UOiFPSHao3mQ2t9C9PUCcmrrH67vlp+hjXxLKRgey2TPZpzZ60YAsbRpLdMOoMZP6G+cimv
opE6opDNT7EoSOgoFPrsb7CxTR2shWaHWyYq0/QkPVGsTegpj9WnzqNPQfV+Ek0m8RgkdRuYL3xI
wJUUlrUcTE6dpCV0ztRRj+rP5eNwO+wr7KhT7Ymn7a1X80hRZ9Yh8xLL0R8F35eeDvasbu0zpycH
ZZ6eGgCIDMcyAPU3SVzyo71TbuKd8ri8xreAiYxu/9Dc5Q/DyywoafjLV4DCxeeGE2lMMomsKJGi
EuQS+am4zSdHfagwDObHv4j2Hq2TkXv66/CKB3h0I5sDeb6+fp4P2wQzxYAYoAZlD25X16UelYsR
dB2olNN7rf6oF5+u2+C+NG6NMCdWtofYUmsMf1c/4+9os1oOplK9DD0tvKvEh3EfecqEYFzcpc8i
jxYtkDmkcZ3LZUf9S0YvrfgmhfcREYBi+SYwEm4qqoanaaaQt4iVT22lR0dzuTfjfY4JhikU5E9e
CQDutd82mFSmJ/rQQ3U8DMz0a9++xsvfwML/j7TrWpJbV5JfxAh680rXJGd6RmM10gtDlt57fv0m
dO6eYUPYxkr35ZpQxFQDLBQKVVmZALuZIsEOSnj8XAYzc83ydajAJEtoXApPeMyQ1pjP+0mJiOel
Z+vWfFw/XfcM5s4djFI7JyftpswQggmb9mbJ7zqQ5PCmZZgB9LgwaudqRB5hKDch3DR7S50R8qLQ
Bf+AcyX63YfC/yv8BcQK0GXG69FCTLvcydXqm2WoW3TWIIhYYmpAd6QbwdsttwY77m160z1ZH3gV
BeZOmjJqJpYF2DJNxVaU5oJANk7hJD5My32N5qtat971z8W8HcD/T8oWpB1EwwbHDBnIHAOpO0BJ
E9jIe4CDCqgdrZ7oDqm9BLypAfay3g1SXilqHUpBDURS8xqU+SY66dunSeP5PnGz3+4AtM9wAyEU
4gRcfrE+K9dlGyHNsIPNvsAFAH1SwRNeF399zW/4LsI4zEhbFF0UDQBbNVodUe+gP1xkKkaOmlNt
PMfLd853Ii5GLQgGDBENNCS4Jk3eUMEX5kGAnsnU20kAZkp/WGzrTJIGCF1+vG6NkftdGKMOWJHk
baJ2wxxasxZMkFHP2tpWeslTuFhgxofCK9kgNEVITSx6HgckQrs+IHUBZAVFSPSxOgdaEZ9WR/bX
E19Hj+F9F+aoy3kDKE8dusQKhfpTPj3V627Hf/G2Q+8SGYCu6haSScqGpOTokAAJE4lFac8AUC0c
72Y6G4TswVZkSaKuU0/iTKyGTpXR/hd06S4Xqiep0vzrHkB+42/udjBBrQFcE2kidlsSxcVJjT+O
M6CRMtFY8hWUh+N04NhjxSFM68mYyJcVFRU06sBCf9PSilXFM9/f/d0lDg7RTzcLO5Qd8zMPOMTy
A2wdNGIRG4AKpyJ6um+CKG8oO87xS1q9CeYTytPO9T1kJUmIBO9GqFCnr3M21DIcwTzLUXUXR8MJ
//sDrmAgzyUncfRADuqz8on3XGWvDsmfCXc2cHdcRj+53XNLLps5zLTxq9aWld0v4MjPeW9EVjMB
K/zX0K9c+PC2mGehGtIVc+faU/4ryfBjV3fLnx9BLV56ic+r3zEXJsHjAcKQgfwi/36wB1IXLRVb
THa2Jd4voycahWNOb9e/G88IiY4HI0U8pvB3AIKJHsmsBm2Ll4vy8t8Zoc6wNi1KNUwYSDDUyt1l
L80goa1zikC8lVCnOF81SxsStAyabHuc+sQFQ+2L2ran62thxSMUmcAshFsDzQ/qurD0wooXwoCR
pM9ydlK4hGbM6HC0QH33wbKkcVRUWCjtDVSPeMSG/Y2KeRHZN2/41wQrxcQg1fuSKB9Yy12Y4z6B
UllkPiB7jgj7tPiGYiAa27wJc/LH6GAL2jnAfTC8ISGkXzqcruXpbppgy8xXMzDF1S7M81CCg5Yr
KMZyCEJzBxoPDGfhbXNpaSp7a86NHBQO8Uu3RW2FG/Dhz53haIJyhkm0VlCL4nU2qY29yandt5y7
4vftAg2JomFHUD+BzjAVVs3OgAqOZAnBtAnRsIu2Mmg3unjXTJyn/O9+TQxBFclEDx53BLVbRr8W
plwJZVQ3yxYJMVou0wqc/vUNYwTRSzPUjg1jOTXrqBZR/EM3gNol2OTK6Ua3yW0FQM/tFhAivoQV
exvfV0edqbZNOlCZmmXUr7rTq707DJqbWreGXnMuQt4+kl9yCKhrs6tNoWCBufZtUb4tGcchGAjP
yx2kgqk05tuYLEkVoXqPkprX/Eh+dN+MxyTEvCGmHDYolRje9c/2+1G6tEnFVmlcl0SSmyLqMJTf
dYJtiZpntr193Qxv76irPO+arbWGXgiWtIsgs3MriTGn2MHgtMVS0O7TANQA4NegljJNI9Sx4rwL
MKylt04FiuVovwVtYKR58w1Sv+zWBDv8ffIBZTun5jJskM9zGf8u7VNrhOrUOKa6kkRDBsCz/kgk
X0xJtxftxz6H1/eTfdreF0tDxvtV0TdTSSv0ela/AWQUb0MJilBxIJcO6Hu9NBoCLtM+Z4kmlW8a
+aIbsdBWkfxABtelQA/rn+InFePORMhnCbqbAWhvXoLGPOOHxVKhcgVgtm1A7RYmTWp35XcLRMxt
ft4bHuUoI9e9+Ib0+zSXxSXp+oFsq3rC7Gi0vm0euBQfSOticNV71cdL9ZPp1ac/h1tfmqbiJ8DQ
iZTnMJ2k573u7SXhgiLIPl3xUJOKldPQNwkGcAoMAcwQCSKiKSPSD+tENJh4AGAGE8flgqh4uaRK
Yc5DVUV5CLJEt3mpQQw5e2RwY2hcznkgl9jvS9MlVMyBw5d/AU0PwVkATGuQJEiE75JtoolHhKZq
w5583SbIHMvlESqQ03zNIBWsNWvXTGPoE4IhDJWbEdyMOnyDhzpmxmdweoLPFQPh4NrEzzisC1c2
fL/FOc9HT5ANksHLFoe3hxmcDzYotwALcp6nhZGg4V4/L7v8wxxqzlufAfQlzvC+DsoZZjL9Mktj
GW2RfBY3J/2gesgL+5t5s4l6/OIbUe9k3NDBSIFhmAwwoAQpY3Kaih1dpaXrWEHQHco6xn3/a6Re
dzdgBUFMxa+gsS9xoOsBe5NFYHOpW0hTlDgrhyIjvOrP6XcyPATw4GBPoIQhnjgMzp+3+7BE9G0x
nYWhadRsLn2kWFD7LJW+ioxFd+LmQ65IN3vBQ80yPfFghdrIdFdiPS+RnQzmnWg5vWm6osGDHjGe
SFjLL3w94a+W6IqnWUAnoSFW8pDMDOlOgoIn3kjQrYfI1yfem4X9uQwDTSYVA0KaQp2vLG+zdIBy
APirXeFedSR7v9FbW6kgmEOgYsuNDmnx5+vRitFcI6t8t0qdOHlNlnmZ4hK846SVWZ0hmhMiXehv
ELNKMM9A28lvMJYl2ttjfp7QH7/+C9gX3eEXUOcxqyelTncIqYtRhndh/El/br6ptuSUwRZoH8gF
0bopaG15bS/mXY5mDro5GLIDyeils+pNlVamhqVDJ8RPtcqWhh9xXGIMlBNyeIaoAL3WkgHtJSmL
agHdaXVFo71LAyOXw7zhZdHMy+CwKOrQL6bSC53SCr8ugyIiUgO6LwbcDg7zljvYIb/jcBuUfbJW
YLxII42Qvtjmw0Yasr7laRveCKQPzuVAYS+NiCtDvZbwhFyaNMpZimUTmXtyl95aqlfelh8IS+ds
17Fn3vY/hVMdtS/gLPL40l3MmGMaqoyeFchJ6eA9zIteTZ0gBLvQBGYCGHGlCvfgBA+uHwfmDXiw
Qz2R1aKUlRIa1dEgnjvru5a9Xv/77FvoYIDaRWVM5bprVpJ5/TN6Jdz1AekOjGgxC5zwwvb8912j
oouKkil0DZQ06vpbAYXn9S3DsH738fqaeHtGHWRx3apJ6soqGtVbM05tvZTs6xaYrge2OA3oAyB3
aAhAkiW7rC6mESi7nGLuv1Y7vIDjon/WmmIAvbNYaz/rpk8xjW/GhWIXabJmp+s/gv3pDr+Cul1N
odb0bs/WoMUU6/KFcI3XH4UzGQ5pzzwcMftdd7BG3bJWWZeIjsj3oEgB8orcR+VbdBZAV1ev85P7
GsQZp4wHufw/zKoy8gdUpHDQL0+5kCypPvVCihp/jpHnFDwZlaOG5Q0+7OQS2RQImFQcD2K/EJCS
/a9V6lTIUt0tcd8hcYk3W4g1V05/5r12Vov8ZCXzd2FtXaMowDVV2kUOxOn1T8v04IN56pwUaZ7k
AmhZo3h/k/PGLgXduW6BGb8wEExgSyT/pM5Ik8zCLnZTEYnTi757afMtHjnJO0PDBBBCwCMx2Ykp
3d8nVKQ1T9RYxE0uPqhLqEyrpxuvc3Gnja+S8DOXUYDrvT9fF0BBwH2BhFACIvbSXTS5H7t0l4pI
BlkzdHZwF7zGpu7+d1ao3Yu7ci5qIR+hrwcmIAxKoc0fovvfIz/LV6vlJAwMZQHsJDJBEjnRchKp
W1xapFVqVVkIBq+/JVCnsbbNcH0sMvBhQHP6MzoPLvQLA55CJfnD9FvyaJi61tNBjYt8NpCEKi+D
LBGaPHPCcLD4FdJxu84LaSTzuWKOLtSXMfT+AJoHucjYAdz/vZ+/1/Vmb1Jhq+vX69+QvakymhAy
cFya8iu8HlIWC4odWWvFOcpCBJlR+pnuaIath9rZvN9ku0TVSAkHPAVzPpkD6wbRD8apsCbOW9yU
cr0GeUjalsUpC1VfvuHlZaxAcjRDxbEEnByAJiplZKie1ICfquYVppifTAZruYluB8AT1IGLuzFW
a6FPI7UH0jrvWy/P6s9zITtlW94t3Z93KHEUDvaoo2cIHRgNsi6L1rW3pd0HIt+d/wI1QaxgtEAV
0QgFDuAyjCxrsjatXFtBmdkrxMFn5x/FWxwBzXSqD0BB+3/zWD7apL7VqtV1PS8oROjVqTQ+i+or
JAiu+zwr6uuAAEAYx5CgkkRt3p5a62zGDd6wlvFFRVap5VnmkFI75wJjvpbBJgDEiQXIBwpflxuY
bwoKsqSqIj1tTgsgEhH+9kFRqIAusPETnydKwlzawSCVnswSiNOlAoF/794S5aZoz9LoX989sju/
RSc0YVHMALkUfONyTU0npNPW5mXUTV+q7g5VURsFZ4EnzcSMuQcz1Inq1Qx+2RhF1MjP8fBBLELT
tNx0uDOU58oyOIkAs84AaNC/q6J8Yk3GTDOK3gzQgbNs643Uhay7BeWGhwIxqfLjxlU4jT+2exyM
kqhyiL3Nkqx6mlgDXrx29dqDMLB4icEvkc2gmICM9A3vIuMuk7pChbEVjLjarKB+074J3wArdKrT
fpdktvgmnMoocdXH/85dqLuzafMtxtMNKVYWNuaHpqttvbg1RpV31ohrX/FLmuo1EaRY6FI9QWFP
xig8obZT3eZ2h5Izv3PPPGfvX46eoG20fjPlzbTC1DwrPYhdtZMYv13fOebLBrhMQP2QoFqAEF26
RyzlUIta2izKTPVLLQh2K6m+YtaeOYx2nUOU8UVL1W+rYHiitLrixFPSYVaFj7+AOhWDltQlWM6q
CKCOrbR3MEyuX/HwcKvGRvUNMtmE4bV0eKBU5nsHQ7wILziU5AFyufQkh+yv2ewJgBGEdyL9BC1W
DA9PfhEOt+Uj0b3kldxYcQ1oH4BUFSDqoGZ7abLATdeW+mgEa2vZudw43fykF5pdpbn/Fx/WkAkV
EaQRgJimkBhmUWtyXu8oZ4CRmNwJWWdbYFmDr56Wj9xGDyuUHs1Rt1DVDlsmj1sWKZI9eAo615KP
gduTXDvtV9OVQMii+mYQj/Zyk3y9vlbyoehTebRN7eoGIZIlEeosSrrCLuZns+DxopBf/5sFBXKX
GiHNwZTn5XfDg7mu9qFKgvhsnopgD0AkFcrg6ea/A1in3sC8FFF1weg8TZE7Qgi2FaTJCKbi4yBr
IAKIzJFzKbAySUMjsBkJom3ArF4uJ4VAZJOPdRoi9/IM4V6CuIEi3OrW4jQ6R4+L+XHQeNHAZAhl
EHpESIxR8poGM4m2+G5ozz2P/YT59jXIEB26HiICCZVA9qreLbkARkFSxVZuKgi5aCfZzblKyswv
czBEOQHAsP20lU0eldLrXO1u3IR69nzdlZlfBlBb2QLcETAd6hjJQrMsSInROZLdJH8Ver9JWrco
FnuQeaBO5npA5oPkEeRMv43mpZq44q2Bes+s/ejnzC7GB035eH09zID3r43fRu/UwUjadUjzaKm/
l8lNUZvOOLtZwXEy5rZBsUzRoVoF2C11i81zhUAIpdio7UsI8Cqpn8mx3VuWvymDbRUyj3SK6dUH
g9SlpW3t1s7CUkV77GfTc2HyWiTMjwOuOgBfVUkxfj2pj2lbOQ7GYiw5UGE1IK/fB6iYdVzhS+bn
OVihUrVYU3L0evUimppvxvq0ov0klbFd7Y/X3YC3GipBW2rJTPpaFQJVFf1tNW72EtDALeNlM8zP
8r4e+tKrRSBRAQpMoIYM4vQgd1d7htT55gunHnTKNTeJYBs0oFCKPiWqRZTjVZjXiEdLgx+MXjm9
rsL36xvH7BIa1rsBytFqRVuLoi6QpKAbR6Z1MPxxVz1gYueknDD26GgYwG9PU7BB3JPLVMdbHnVR
SJMQz0qXppEAqok3pIOA853WB32y21fJWUBwXv74G/ZNSzqumfJKfV3lHVNxSdh+E56st/4pfbIe
64/a5yqzBfBH16utfeIxDLPKRKD3hwId6TzLKpUvJSN04cZhxbWxny20PacXa7zph7shv1c3X0VF
5/qXZT6TjgapUN+Jpb6tY5xFQrCCJnsAkctJ/k4av0QzAgzZkHeceDWkX4T0dCZztErlSkJuLJnc
JP90ndt7jOx5s2M9bK4UJCfpZJ2Q9jrm3exP3uYVbulwfwLzRXr8CdSFPcVbg0aYkUVb6Y5vbaiC
dNh0S9QFMWPiyQBkcDv8ZFXXVk38/BBNtyRbDUsDYe7gVXetX51mB+I8J0hn/D9iAs+TqJgQr+Ow
yw1AXIbQ6vaoGsHWybdJHNSWHlqa5XVa7BVj/ccIeQtT2O8OTEUKFe+ZIUtwVlNg1OSPcef1IqfP
wLpmjyaocJCqTaaqI75cnmNcX7HsWXltmtTrRsmeeX0T7gGhwkC19vrcW1KPjzbeQntD9dagwAum
eB5CdKMAFOL5CSvcHddHX1O71slNP4B1ZPQkTOqoH6+fedZ1e/j7NLBFkCyrSaCGE8zTYs9Z41rZ
m759TgwODJZnhwotC9Q1trxbkqgZHs0iTDLg+4bM7vLn6+thVg+OC6KiSZ7sigEpNjBCYzaRqCHX
X1Wc4R1fZ+OqGfIcgqYTNQVNmaQiTyL5JPmGP52TKHmJA3wrB2+xF+MTl6OD6RASHi6kiIv5N8rh
tWLH+0Xpyqj9hn5QuJyFO3w58b4EcQXhBVE0h1d1ZzZEwYv0r03K7U0TM/dNvVWACUg+ue+NxO5Q
ZCKYyfGvqsdHa5TLq8kkpkVdacEQzW8EGVed9WfV3aMuVAOwJIXXPYYZG98XRxfQFklG9ayrQSyP
GSslmAPlNIVATAbXzZA9+i3eg/AJDVcwX8j0wLHR14ZarKsV4DIv0icj+6x3H/YtPW3rzd4qp+vW
2DfawRy1iVW+taqRmUJASD+gnPuQut/IRQ5e63PyF+SRCPT/WsP7/fIymzBa2OXrlkftAjyoqLpl
lbjXV8T2+//dPxDvXJoAvaO5zRswN7P+s5y+zrxHO+/vU3EjbZRqHnZ9DLvyyYhvM171ixkAQXJs
6KihgL2CuoJ3sZWFadTSSIdc0/IsQ81tLL9q8bfr28R61pgHM9SVCyxKrfZdkUeSsTiD2gZ7MbtC
onnXzbBXAz08IGAkGYWhy6/RWXFp7mqHXm38AnVVX6sCq8qcudd4HQqSev12bojy3n8sUd9lxARu
saLPF8mGY342T5g/OTWzV2GcwGmeQYVxz+1fMV0BKsYQTsDMHYhWLhdnyRY6xkoTB5MEyg35h2Vw
il3s04liCpqLwHf+rtFkzSogQXICwiPzAfy1vvpJeTT+Q4UK+QCebgfTK0C8A755MtdM13BqbSs6
TRqANi5uc72yTfVWGjnJHvvmBUwHiDxVJb2/y20TdIEgj9U8ym91MLIlDwvoWZ6kX3QYzdeZp4jA
/Er/mgOv7KU5BSQ08zh2eZSKfg/hnporCc/cNchLgFsb0Q2FvEsLuRTv6AZuKEWkAXr2Xi/NjmTx
OEN5VqjLVd7LYdcEYPCKNVCszG9iwi3H6xOxdotQbGBgWUXphg6fBXCMctMsaRRXH6uysTVeWYDp
00cL1EE1wIFWVzNuHIIlbJ9l7x9ImnbCGGFqJy6vHMX0t6NB6tGmFNWWCaMWh9nr7CJun+qvhkNQ
YeOZn4ezrSmgKAFVCei06D5JPyHLW+RJQNVj8UjzIg6Tk4rHP5nE5k0WMb/WwRi1NNWqp6wozC2Y
wR+rQ9k8azhZD7PHhfHEf9dDfsLh/TnE81SWADujopFndp+hyzU4zRkisetjCdSNH9vSS+Za/NEH
VkQ/WqbCqzKZuQii8zjINrOF9JUyFLuzgKvnPjHqxHDQYlw/ahmSXC9J5+xZ7AYrccdGVWY7nqVE
9KS2rkB2r3UJj5mBlQwefxt1fYJyb9P1GnUewuoznMaAIKb7098gc0BkqyuYjzBMIOQuN78RtkTq
VqMMLSOwksVeG97pYKWboMfAIwEILgRHKqrkmZQXvYJ3Y2kGGWgkRzDbTnd13QTdbNmQ6XWvJwTM
1uXRIBX9d7zoBjR4ALtGQeMLmeJKfQPSv4NvOYvfhKbPn2phHpP3RdKIsU3PrF6c9Czak9gxmwej
/nl9VWwDyDzAuYS0jRYZEtCQqkQFpSmri0bxYZwa+7oBVh5lYTwM7ToNqpA0qiRuoQNjxah2j3K6
ubJQ9c4ArK1bbABItluscMol7DB2MEgdvq0Rcf62AfrTuqtH2Q1Umr0McwhEbgOCN7zyBftWONij
DpRUq42RWmYSIsiYJwnY4eYl/VqjVJsHuWe58uP1DWXdpscNpe7serLaqarJ0BEePeXXVHqoubBk
8jfolPRogzpbq1pnIOYkH82Y3a77Mc0PjazbbQZy9JXzkGM6iEEwVCr6LiaNRaukyirmGFQxevwk
Co1roJ+st1Ff1JwDzNy4gyFyFA73wVhV8aaCfzaYZ8mW5beihiZi9Rc5ogyVdRE5CJqjEOq7tCKK
nbwYsSJAlJhUEqQAz1LlQTjJgeXyiIIZK4ItnXA+qKhd0EKoSyFreSuYWSS2pTNmtTPqvsLTH2aN
d4NVR8T5BUQXnXgqlIMU2MJFCkk8AmpQKkfJbAtjnnEo7Pbgo+2bAaOrBmlUv2RPIhfjyfAPmMd3
A2gE/0FDufNpaSprT9Ax7aNWUexy+Rxnrb2bnfPHBwurBCIS8EHA+uhkGMXhCUR4YxYVGGKX8vt6
fqmKPz+8Fzaog5XupbgIVZJHWZLXttA2UIy2OqcVBU7YZboGQXeKIJJEdKINLQOetbNuBGIlIpMz
uhaS45oUrpPAm2Fgm0ITETJfcBCaAm5bBDSbZZIWj49VAy2gurF3ufurBb1bkS/PlbYJapE2mRU0
SefUuhy1aen31upfdwJW1ohHHN4QQAPgZlKoW37O8jEZMdUcaald38oOkb3MIjO3pbu9dyYfBaYb
MVgal0dsx0jMAA2xfmk2aWCIpBZYdmOnbKMCVkJpiAunM0pgsZSik/UPwmDJd8mgDikKHtumO0ax
puUtsji14RwCVpZz8TOoxHyZ8f6zchn6Q4WNsa8anaLyCTKyioHJf0d5SEHO2ToQFtl4xK+sg37c
ACo+D+MqlKso5dGevYi7naFKoM5OwdVyZqQ8Fysk/ny4B8qt3NtCk+KwfoOndq/wWIfwPwovBf5v
WOO1w8M+874tWfrBJKpu026Czi0SMrmwdzH1kl3QA2OGpnJVQaN3LM7d1vl9WwQcf2a8RSAFAvEC
csPif1G7us5djuZHOmK2wvi2uoa/B5aThcl3BaLmGVe7jhUMfkEnUAEGi51CZSepstRjv3RSGC8v
mf5UQnJcX79fXxPTUQg84z82qNhWzr1Z4rbLw0X6tI3+qIqOsDri9HrdDCuzw4a926FCgdj1ZpqM
ClH8/KcpUJ0LCP/9I4FpucnH6/YYSdfRHN0MzwZt3Pccy2p0/dZMdF+wMk/pE6+YJWe2RPe6OVZn
58Ielalofd1YWr/EmNEYXiV3OiPI6c/SqSMvGbf9oT+2HJMc56ArDJWiL9MiY2JKkEFpbBYuKJeA
u+NY4bgHnVDudbps4oiiVr3fWdl9J0k2YIoC/uv6Bqo4tFSSjNEa8CSruF5N3BaXh1o24gz5HxRu
2/2DAN6Q0forBzxYICs9hA1NqQ2jF8EPMftocZwqQuz0YjmzE99vYf3Cha0zPfBgjzq8RaXNQ5lC
b1L9nNztbvtp+4mMz8Wcs1NvjvTQhPKtCMFQP+VAydhH7WCZOtJCoiTQzkosRCnJt25KF/ITLfpU
KuZ0t5vpI2+GlukjB3vU0Z6nDgZJSbIXJadaztICuZLhadIfrvsIxw79fh/x1Mi1ec1DaX0CvY09
LM9T/6BaPLUs9rX9vqBfDc6Dq3Tr0I+TiLg7++YJLBHjPVG2VO3dqVo7eyaDpMInXsePbVXHZBTe
O3iE0DDQyeizKd5jNDLx2aaH5Ufy2XzGRNsONnrZHl+QzBg2TxeZee4ORsm/H5ZaCl1ZbLuZR1bx
ua+/W9JfVBDAY/O+Kupgt1Dn3nNwm2Emt/iy30qB5U1+NUPK4/8jS8eOwwdz1CnfmkrpraVEFPaE
bxJqlKDQAdG9/EQ0c8ofqfcXvZKL9VHHPBfFRF9yVMrBpyblPspadr5wTjQz1B8WRR3ouBLa0WqV
BPW/3V2S5gUKwa406a/XzxfPF6hzrDe71EG5bQrz7aNsvIizf/3vs4ABx72ieWXbWMzivYlBilL1
r7pW2NUq3Wht4ovz5Mpj93mSxyehU92pGW+KSfx63T5nG+m3VQ9wTKLucMUedAJ4iKSGLaK79d8Z
oV8eqlK0oASuQ12D6t2XQjin5R8LY1gX20i9KoZtk9Sug48b++g0NTSvi/oM+dj/ciVUaDD3Uqst
RQFVjrg6lhoo8Yy3Eu/By76t3p2bHgods1w0ykyIIYmhRkUA3pFz+nU/mfcK0Ub/nn28/n14YZbW
1IIIqKiMI0qao7t4i24r7nqD4gvh5qm9TbRrr4UiKG9Wh3O2DCpM7JBnkFCPMQLNeunnl5oXhph3
42EXqRBhzdm2tq0KksUOc8JafF+qZmWXqeIVEpTKr+8h7yBRgcLo9lVdpxwAn87PhHBM/EThlP7I
fvyWD76vh2YGBMG6ZDSbjIE4KerEN708leXD3H5XhJ/X18I2hH4t8k4wk9ElilhrJ3GHYmBgmS9Z
XnlzcmOpmHPdRSdOufVt9mf61xr9LKl3a5/2Gm1B80xobyoAR5XEBrOj04SEzzFzITLt80j52N/r
3Sr1OJlLbaiTtRQCZXxK67scSxN4rQm2g7/boOIenEzKZV2KgxYQrxJ8aHXC+VL/x8l9N0HFPX1R
FnHN5RhYvdktv1eg46vQczNv9fvFFW/nUxrJvHDOcQ+VCoKjtsRmoSRmUDfiTZdW3tQtH6eytmNp
jhbZcq57IzN/ARsF5o8V1IjFX/9+yMeGpldNNHemcPxGutS13ziCIz3OjmmLrg52ZZ5vMC9lECKR
2UlMOIFy9DIDVMVq3a0mTqJ1srNHSOOdasKXYp1GMMPwDgBrO4/GqMhRp+aSVxWauWCoSB2tFO72
OveEKv3cNYYr19VfXJUHe3Tn1CyTOU7MbQQ7/9dFStAE/i7iuXz9o7FcH/qMYOj/xVJND6Mh950t
vSzMYKmFu0JXvqTG+OO6CdaMGOr17zaoryQCTtcpMr4SuNZu6nsyI1aFZVDwX4/kL9GRF/kjRkEw
h2Rhfu/SH6TcyhLMHOG18ZC8Gom3mc4/JJso19yi1b+8TZk99yjuEXjln7PlWxh+erdOOciwWFk+
SWD1EAVvmx5SsAbxiCKZGcfBBu0Uglw0tSC3emA9Cff5BzIFbXnq/f5T+EXeyCUfY4VfBe1gFfV8
jPfRA5GmXuT7WgGT1vuGZDemM78Rhb7Ux7uk8GMJT0odEzA6x/dZZ00xoFijgzYb84tURM6bfZu6
RsvDYlRsAbxWypjdlBhRkIQKQhu8JgnrFGBOFyIvigoBG7pJYiV9N6VqZoXz/DbE97LBI7Zh3Z0q
GSiFiAJIe2gpj3xe5h4Vey3QH4q7MWyi2rStxz5Qn42z8IDaaOVm7jb5yqfrZ4/1+dBNhdAmyIIw
Y072+RCSZ1mGNFQ7AFK4mxAwM7fdxuyHXeZ6cN0Q0zE1GZqdwCnJEGGhLpumnrUcPgRHeZs8IiwD
gb9AOplPqo/md9h41+2xvtjRHFn4YWG7Ije1mGJuXWtae1RaZ1Q4LsjauqMF8kkPFhpBEvLBVKow
X+DfRunFinxqUl6UZ28cgcmi5QESKbqr2lS9EKsiuo0TYNkKxrYTr/1oQPzyl1LumacJ+Wt2kY6R
mA4BFz3KNICxUDGyS83BLHPQAXU/1WgDybIeTSfzk3nbNLg4zVuIYYAnXvrE61EzvxjmQ0EqAqqs
3wb+N0PYF0giAjMZn1fQzewDJ+1mnTGAjCB2SXREfmtw9FlaYsliHupy7Y7d/bI2ble8TMvrdddj
2iGEeCpkZhAwqNhkbF3eppMKFL1W+gYIWMs+7uy8aJyhLr5ft8XMqUxIYWAGAlhngEovvbCrhbqW
WgvZ4QM46cvJwWSll7tovp+7PhDBIYLqzYljlHWNQnxXxWA30l6kdJdGxZh0pstEQjWPOGTqF2Cy
+QH9VyC5wbgRJk7hLqJdnjF9GFsOVwOdXJS0ixI2DFCAaVBJo+l7lswAAc085yDzhJJTYIaLb0UQ
dw+vr5N1wi2gW+AV6PLi4r5c5lYkW69uMwjGKum8NSDdH5+zdn65boXhLqCFA/YZXg+FG4OyIhpp
ghHSIQ6rAZQM+tu4DZ7ePgydd90OK5BcGKKeGEm+ZlKtiwKQ1m0oud3JdPcEtYHdAa7vHDu8mU3G
gb6wR3kJkHjSoJRmHE7TFwn98Wqwr6+IaQB5qQ7HBxUQfSuLZRoLegcWzaz2ZvCTmePP6wZYsZC8
HQBMJBBFky6WVxmArlvcCaEQpL1b/JxBeCx8JMzl6ADr9+WX6Q0EKC6fXYb1HoRlPFvQGcLINB1E
LDHvh23uIdsDQp6IsPSsH4czEYdZveoW+LjaznxeoYWF4MFeykjjkAz8LhBTbQJwp4thBKOr9tAS
LbzuVOWuLXxR7fwOPRYy+wqCvXiwwf7FKaezPif04HHzAAAIgS4qlFV6K656BzrgpElsY37V99fr
n5NxnhWiP4FHE1IevAovz7NcGIpVougX5lZYqmc99QSdw0XCXAPiMYIFJI2BtLo0YUyTkFh5Ywa5
8bUWv4lg/PqLNRwMUIc4l4t+H1dyidU/i7Kw01kmgGHeU525VQcz1NlVtkk062yPQ/FERo0VF3xi
N9YdEMkQky3ua9BEcR/rvL0jv+mQUE3ZPMWLAHj3Fq23e2qrljOcsocRI4QYgC49kFgKoeZe30/W
BYqRhvcvRnldFk9iMZe6FWqTnT/LTuoQDab8qw7iL6d8HCFMkPDqwszdxQUGihdM0KgmlWItMWnk
CIIVDs0HrTpnRrBMnMPEM0G9NSe9TY1YHOOgaT/IKZS7hadC5SRULAgUosS/66BT00w3F3kQ9jKc
NPAluatbf1ICwetcKUofy1f5G0EI5BGv0MJyFBhViOQ83p20lGMxJ+bSripuTKNSfHmaKn/OMh71
FbWDJjQVQSHyC0cmKcAVUietFcW60bINehXN/RYjHzVdTXq67n3USn6zQf794PJFY2bbFkvo29eJ
s7Wf2+nxugHavX+zQB2qpMtLazIy4MIluDdhz088+VPrWac12kBi3zrcXi/ZmEN2RkxCDRraAJBW
kMGxSJ0opamazazA1dADirCGpS84BvBgu6P6YlA62vP/kHZdy3EjyfaLEAFvXuG72U2KpEiRekGM
HLwv2K+/p6jdIViN27WambcJRTC7CplZac+5fsSdO/wgjklhJzRge4PUemh2VbiMELmKvICX/o1r
R2IMNqkT3QQFoRkOR/1+ru3m83SbI8zuiC08o4h/yDpnDMQw8nh4fbunAw+rpaJ1g0lh5s2qa0Ex
mrhQwroAke0nVf7r+u2xT/7vr4W1O7z6QBO9SLs6Q+kqMyvGUD8Lgx19pdWb2FMrZ8ns3p1ciswi
uHMwe7EjcrfGd4wMYPnAeKPs1xoM7qMBRIVi5QY6caGIeVC5sWfZV7hD6hwhbL8lGjEsVcijcRjl
5zy9FbJDl3mca9z7TjT9QhgKTDeJDV6UOu6krEJ5Q7xvTrS8AVLRQ42BbhCDYRU9CXhDYHuHkjTA
Q4GmAm09tpgu1OlUJBSvvlJ+TOPd0i+OHL9eP9XuoSxESsCIAlYqO+hca0kBujiSH5PJb4ZnC0zr
1wXsHmIjgLGrWki7LK3RbKuzAynPCUH+CmjZ60LYZ+pNxVF4pQ8G1hexafpRydRx7qScDPj+35vB
QWAL2leXggl2MTicXP1uSW0Zal48rT+ui94731Yy05zKrFLN1QTUd6bwyVIOWhaO6p8/ISgzvB9O
/ng40imFplV4pgykJF19nKyn62fY833wDKh7IjcFHhk94+aN6sVFR0YAYGNDfZ6MyrH6h158mJfb
JM05X4onink5prGuYjBKKGGRPEwrBoIU0a6tV6KaNgE+7/VzsSnWb7XYHIz+ms3BWgK3OlM8kd5r
4sDw23v4vR+6bdqSV90bUBNP5hOE0O/BPiXb62RUvmgiEgEuEdWh0wSCNiwROL1vBP/jyNDeWyyj
hocYE/0VBLofzyiY4rKYRmGEnZveRkHlrjfjDd1Bi+zmXvhT8IPfV2oAPFPVUc8Az/ZHcYZSZuBt
Bcx2k2EkKs/P9TBzdGTPpGDHSMeBJ4j9Gfarget4IQ3Rg1V4JeYtBr+VktcY3fN7WxnMrRmLAIKm
iYLnN89N/yu2Pl9Xvf2/byj4KGidgJD14zXV8rpUi4IBgAw7FoaWOdbAmarai/tMlPP/FkF/wka5
I00tUerBm0d86+5trf5TITkNcikscIemYfc3PDyy/S/zLpJxFC0ShVaFrgWJDm+qpv46xV7U9Ry7
3XMS25MxOhZ3INQmOXQsb3NvjAR/mjJfMp87A2lA83D9S+2eCdUldCxAW4kg5eM1Nkqa1UtF4JHI
cdA/1eRYapwsiieCUWiUilelVC3AnXfjjVBkfp31jZ1L1qfrR2Gb4W/GSStl/z0Lo9WKIShDN4n5
0VRvChD+Zb7gGerN4ksefx+VXgzr5rbCmMBuyuuulHO6dGugwxrdTors9c1rys1B6eN9RRA7daI1
htrGy6yEWjY9kS5ZnDHOA6tWfbBLKTbo+ZyltW5aufMAXMC5011Dfr9SlXnfxzg1rMjClYrL7JRl
7Fi8khxHO9g6IFxRMWYy4NWT6Tg0T2X6FwI/jkvd/1ZvzVR0mS4I+NRGISPALKGBDbCAsXC+jmEm
eqrhX9fAXcsFb4eIlSkd4BuMMS35ok7NkJbAfYnsqX4SkA6u5xWdAonzXdjd3t+6jiUzYO4D0B1Y
Dx/tNs+TfpBjvcJA/BubE3LQ5ROdEu/Av8Ujmtz9Ruj0SKjngESDjZCsAUhblZjlx96on/p19PWs
e5rTnHN9PDHs9alRahUy8PDjFVjcciAji1k1Tldz/+HYHIZxR9agkIgYvYEh48UrMrt6nEOU4FAM
i2w9lAB5xY0aeAdjHBMFeBASgvvL569t5xRYHS25ee6uEGB7Yw9WAZUFm2kugkRksxpAxFA4emd3
hyGIXOUWwIaIm8mvycWAZIgRK+MPBwp/q+K7YDb7XNp2jtIWa9iNFNuiHOj6YSTfrlsW53As6+80
mmKLchXYOErM8bfYsx0w6ml8+XdS5I9GZUSWXmqFrIaNeVgydPvqXxb5M3C8i9tiQiOzx3oj8BnV
0ADzYdEFYvmajalDtPvrZ9nX881nYTxEvU4Auuyh53RnS32yJCfXHeV2Pg7u6pVukQdD73Ah66iN
XrxWQB9CLIQOy8WK9Fw0UyPHxAiaFyxMOvlbBgD4gbvsV5IA9ZJyghRP8+BdP+2+WMArmdhCQrbI
WNjU96NGFLCQCFb7o6W82zVsIDV6e6l5LxbbZ/z9CUEWi3qOibEui/EgFaDm0cjvDSy2RyBJDuZQ
d+MDhuD9grYOuOPHu8/KRh57uHUUhxhs22GP8oGgPbUTai/yTyX50ay8pHHX0DaymLBmKWVl0oBW
ciTKL7l5MpoFeDGcx+u6jAtU7qpXSmnI8bEGlfiZBdB8S3GJzoMT44lhYhdtIdGcr7IeisIJM5na
8ENCP+kf6N3f13XRQbfSNkNhDDLGpLYFwPV2Xo+Up5x5s6W7gdhGEOM2Zr1MllbFnRnNa1LfZitn
QIt3WYy36FdRSjQTUJNEJF6cY/xG+27mL9dva1cIdvBFA4AQKmKJj/61Wqx4EEUBJGMAcJ1FsCXK
P+eG9x7t2+dGDKPDAKdT0rIfKQPM4tBlwTcm7lC+m70arew/7bD99gfv8tjyW6F1mRWL6Lmm+VKD
Od2o9doru6Io3SWbegO5ldA+ClPRK47R9d3qxLPaqoey7kY1yNK4eozNGVvJnVDdiFEf8wDBOPcu
M5ZgkUJMzBVkHPpyJ84YpFXsTkj/iSkAxhgNbnxbDEt+/LiDuqaLsYzFEU2lH3kHPl2hzTrbKokt
STzqpP34dyON9cHqVOQddreO2Fb0Vrfwrdvqhr5slM105TgsdkziP1/4/WyM4hbYcqkSyYKZY/10
eu5vk5fkUXDiE2Btzcf28IYGrNjJV14ncF8y5rkwAUXvlN266oQiAh1Vi/cU1J/5w+qLXnUHMH7T
7V3plwi06uaW9i/Eh+umuvvm0AFiw8CEkKgyJ650tYv6FtFkXv80u1tRWJ0mCWfxLA4/rkuif+ki
YthIYqy1k7VUKitBD1QED4dSXBVHW+PanUU9+WRF/fxdM/GGr2CdC69L3vOpKs3hFYweYjOB8XmZ
pcRRRhQtrHQErtlTH3OGJfaOBoBEmnKamq6yY2TzIhvNhIjvSABQlIb1dFpWb8He1zQGmcA5zZ7b
o2CVaLljw4ziTX40QNCnRIu4SOZBuFGAkH+g68rpGSGQKmE9SvHAtcUjZN/rPHyQyXgWrSQqKXsQ
hujn2bKpr8WS/tn8LDxTIu/I7u+S+9jl9Qy5R2UD9ViIk6WOkjdGRx1ropFbgaBdt3Ugj1muyMsZ
dxwojonel4Y5KQWYKB+vVrPSNDVaMHyViWOCL2l2LZ9yEeSOfGcVrtVhI7Z95e937MrVAcKD+Uc6
NsT41NVIh3rB0vQxUX424605tLYQc17+vTYBNfG/hTCudFWS3jCERQ8zgEyndnmbrnaOxfM8aDCS
4q+LPT5LZ3hajsLumN8HucylLona1YKKSzVL4padZlci52g7ErAT9rcTYwHPNTNNlmnQkGfpmV1K
p64OrnuQPf3HeCYSAc0AkgroRT8qRqstCqmX3AjVIH1IY+wjTk+9ihEEYqt3khM7ieH0wAngI2LS
gI91mxvJ7Nn6KWvLOsvL44xdIyCgh5WEuRQjiNDpE2+Sn7wHYUcVcVL06IGyBRZV1rtoU62SnDIh
W9j9Mc05qEjtzbLBeWrfYpHLc73LufAo8lLQ8T0MZun3LWCsPQmve/ba3cWe4f2euMEe/0FyRJc8
0Mbz9U+6l0luz8m4lqiMtBZkR0Y4Lr6eAMw0Tx1ZKGxTLjmSdmMYlfbUMWaMvQjWq2BadhXGDHmd
HIyu6OmYgYxc/aQcJfhqLrAE/eEXF4vSkIhdFoxCsC/62APHTu0RfJPv0Vk/VlhhMTwgFLztigW8
wGVXXSSQv2G8GM0ymTGMKRHQ965R9K9XGMA3Uv7sVy5C064NvAth5x2zKldSRUZSBKBeNfL0I+Vu
He2ucbpf0i90HEFMc107OMdiwZWHdjFqRGrFEVhfT6Cc/66tJsAl2ub1upy9Fw4j2ciRJAQOksIW
1TDGjJESU8LU3uPsp4AnNV2sTgYA93FLP3Z5Wr97ro04xuoGQ++BMoXt+lj4kqq3iearJa9jt/u1
NjJYyyL9gEgMubJ5tkATS+4SNwUbMjXkAnuzPWdAkHuFbMo8L0m61Chl6GfxSMfoMRFxEp50m3Kd
8llAeVfIRJMFVp6Tqpf0EM3oZT4LFV4Dyb+uFjwZ9N83TU/kXmusSWBAIW3R3Sy5VdhqWjW2MErl
4boo+upfuIvN12JCj9gYUglz+9bBmm76JETB2S7qW2Hy+m5yrovai0Cg7GirG4DJsrBk9/FYrd4O
U4ksFeHc6FLcj6Rx9VcEWE7jRao3ndQwOxMenONedLCVyrioOEVbEuC4IM/qxaOeFquDjopsXz/b
/hf7+2hs/tYM0SCnJda0zORc1V/69jjyfNJupXdzEBYaI1utZjS7tAYF8+BFRzTrJjvXT6NDGXan
UPpBMo/wINn/H/N6PxljzoUwApAT3JfHyHAocwdaal+GBiN1oEOxKfGE9uP6Vb6FGJcq+S6RMWi1
UeusEkojFMIGyJuh6aH9eTD89Gv8pLh1YFFIssU2Uxt8uG7ML/TsPqHvemowJl7HZSSrdaSHyh3t
Lxe+fjAfAULh0OVF3gvKvWDG2NeoqxegKOhhdcoi+w2uzlPt+kSKtzSHv75Lzeza/TImjxZpWpUp
9EifGxezjPdtV492inmyGAxSmgQYKrHlBEEcI2ShNaK8NfUS/OsHXTyYwn1XPVxXmt1wbvPJGNei
gmCwHxP0FKvauEsSIMYkVTM5Rj1hQg69Rs5x9mO6TU2BeUiJZEVKE02YfDlIPs3ApwyEPUZQu00g
nJTP10+3e3sbaYwNthXYVUUF4Uitvg7xX1nOS3x3r28jgDE5WTfGtu5arO0+jS/NiZxQanNncLWB
WLd1raB8rd0/hkwHawF+NzZZQB2MFQI0dT6+B8UyJgW2FsRw6L7r0g9D/XL92i5NixHAuH7gsQP8
dUnxlU4FHAiqh8idVFDm0Ck1PhTkxS1+FMfGqQBDapZBBXpdp8yupAVlCqQa6XWaOfWmtwL6BwuG
IHBpY58LVTvlgmtkmepVMAZU8WsPbECPxYGutlKYyxbciY7xFB+UgLJVLWFdu9fv9MJ5UNEmZihp
wE9XvD9+s1xsG1HtWyOUCtEWSewWBOxzcgDuE1vuM1eKY/u6xEtbexMJcmmsU2Een333mjIrwSSM
wfjqRJdC57ABq8riZjbd4eKB7FOVuLhaaOZ/hTGmNrRV0iQZioWd9kusn/vxPs1/AEre7sVvQ/k1
5oavFwEYPZ2liYASQRKAKY+PF9p0ANCJ9VQIsxNeO/msHlUkiID3n0PVFQtHOdafi1C+yX7yGCn2
1JVuhiDRx+ierjDmN5dZFnVDVBzbunZW41hpk1trh1b70/IMTghiXFqhUYHfw7JxgZi5IYka6YFm
nPsotvtI5kWWe5e4FcG44zQbzbkWATCbHdq/uhep90xkvnSDRy0c66uQIEaiy7x8fbkI/JjDMfpi
FvXcZzS5N4XWbvpHiyAs6XhaeVmAomJQ4YKXhNVfzL/OvYGOO1Bgj/oT6jKKZAOnDwF0HXRhHHt9
4rZvy8r8pvTu+TBoghUlA9ifJn2aNqkIWlzKOGsdYnbU1iSMbAnNp7TjOeqLB+7teO9SmBioalth
xcw7NfFIs4G5FNL9njVzUuwrOYojtXaa2Lz9b55UaiCbs1VVR9ZMQj6iav19J02+JMccd8kTQRV3
I6JTx0kCYD2+2+yKjWYXqsVxj7wPxFjxpABorh5SIFJOX4f4zpR/lCsvxeadgnlH60bD8L/e5MfG
smlJKfaQesgH6R6A3TXwoykncM6DtrvMdz4qBbsypC2SIUhakh2j3JbzR3Ki1JwRhbeJC1/DXd7S
ZQeTEwvtnhXDCtgTwU4jABw+frE0SwZLX3UtRAc+6l5SwrtM+kKyLwz8LRb+RF3HLC6jdcuITe8e
uFIAHRDfUHtQ8HwAbo9tHIE+4HPRv/cUBLs8oKfDsCII3xkVXKXIHGLrbYxF8fOwPAKH30QURAfh
uiOm4ILinmdZlzO6+HZboYxWlouYYiijsYBsoPgVkrZYdTtv9paDcEjIPzCyrTBGPdd4wNxYhIRR
Wh6H5pREL5wIhHOFbGBnFr00ZAvWe2gRnpIoC476I/k14i1zZ4/qPwAimorzqu1p4uZYbBFSTQxx
KpvKCA3yJUIJaODCAe09m1sJjK4ndddhxxtEFxY5RoAqSZBTT9V87EfZRhfz+i3yLpGJHHVzBqpX
FpdH0ewUJ5cNyRH62rjvOyMK/p0oerMbr7soiTWRApENsG3OEQigW7H3k5VHkMS7PnrijRgrM5pU
j2BZDXkp+69F73dgjbXOynT/787DuIwxGuM6KjU9VIseUfZTnJm2ITxfF3JZnsMjj/gacAmWimo7
22qaJDFVo1Yuj0tVDoG66sCIUGUvzaccXBrriBUYw3Dm/mEpWzsXVq+YT1NU1K1jlpgIsesENXLL
Iv/ADugANJqIgFPApglj3lo8CVOWqljGyb9W4mv1hzShNA3d/n02Ps3VeR3EDptnAPZzqyb3Suv1
+tXuWDLq+wCY0XTDkICC8VFRjLrXIpQ/iuMYd091ln6pQWxxXQRVAeZVoRw8OgaCJTAIszNX+lj2
gzDAWfSVbMvRg1IDulm5ic3IvS5oL6kGEKcKMA/KPInN6I+HwSAFaWQNtYLRr58pLhtqR45+Z/4H
LZoHp7DjNiAOoujoBiYemPxIJfq0SB32QzWZOEWbOEIy22bGW67c+0RbMUwGAdqDLDGjJT22Ylgt
38TxJ+faeOdgrq0lUxa3C559obIHTwM2WelIbupFbuvKWBfFEJlL64u8+9tVjM39MW63B3Zvnkop
wMNb60lMUntJg7y2bonMafzsCoKW05gGKwRsOlmXQlYLcomqaaQ6cxY5cnOSc/mwRgtH1/cqAuDu
VESFbpOjk8DaE9qRa4LZ/mD2Fy+9WTHYLx7S0+hR9uqZN2C6ezBwn6LvL8FZvPnNjZuf57QnFdDg
D0th3YMkNbWzYg3aWf21WP/EF4FW6G9Z9LdsZJXLNMVCT+mS8iyzrSS+yZSa86H2AmsJXghuHvYE
G2YiwrSXkik3USyVv2YH0dH8IUj81FEfhfPsoabu82rcl91+mj9uJDLhoJlg/NcUhfxYnNbBGQ/d
gYK+p8Hyvf4e4z6fR0RRpS+4g0O+W2DW4v2CXZWRVBkhN0ZsQNHLmMFQirUBqm6M9iyYX0JX3B1t
66mH0Wn/w4H3vMlWGqOguTT2ijTivKLUPJhq/FPqeHa9/xXRJZF1YKapmGz7qCpxO01iWifYPToZ
mOZR4EvIzfIJo4p0NiTxhpA3H7l3KowUKAArQ832ogghJtm06IuZHxXNA8GPraW8nG/P1ECmjiFb
C/EflObjmQQwK5TS1MGHSK0DMi+7mEt7JINt8opSu8/YVhTjj+ul6U08+zogoiave+2f8gAAzyd6
d/K35sxDE6FBCvs+b8Ux+je12CLU5EEDDiFt3ZFQC8CWeOQuLex/o/cbZDRPyOLFKkXswBEffleM
vOZAUUyNDubd/EoeqtUmf8p9+hZB0doUwkYAmaKW+PGz9ZjQiM02QT1aklARaEv9SRkXkTMztHu0
jRTGbRVYGksjAOQc69Q4ATPtbOqde/2V3v1KGxGMTVVyPujjgkky0rVupucuEdQnBI8Y/xW6U7Vk
Llqwbl1y+0m7ig/WWAP/AeX8YkYVJGxiN2IZeHK6k3g/utYLxUrDAuhf6UkL+lPlJQDJ+vM8CZX8
d6lMApNYnQRwtgRzBsmtplcYrjlkCQ8kav+zvQthlCMXMkQGKsJ3jNDYxoDNNN6A7161gXYkgIVp
0E1JFt+jKklaZCN61GrQQd3HcPBp1VC2F6yHX9eQfb+xkcWoSA2Ydj0Sy+jQWTYognzZowt4cdAO
jhXIbhXwTHr3/t5q5xS6Gub10biqdpnGJteBvSFKd2ZS35SCwAmoeCKYT9QQ4L0ZNL8ssPE+Dqvd
iY19/d72wl/MSEsyMBUwusL2+ubFtPo1KoyDkAh2FM02xmydUuXRAu3Z0VYMkyvqygRw9kZUQj0B
P5X+de4/ScUhEnkLQZzjsBWhadHWwsCg5AGQNras9m6q/cyEluOOdlPybeLIfPtWnbFWr6x62L00
4CVcv5iYbZKCBBCGKIs605FP77unC1uRjC4sbSmhm9KooTmf2yFodI4X3/tC27/PeHFFTxZrbbHn
vmZflVm3K6vHM3XgLiHxzsHY6RRnYmz2bXIEfoSzpJkj5byvs38UNEOBjwgkRrZA3UTNKppDMoWG
NpHnuJar8UUsLRSoo3EcTgixrS9WpI1PAI6SvyhZVYpOO7TWC0kNdbInoHMck6b0FdLXIJ7MIkOw
2yFtTc6V71/F++9koiqps9puohgakXiY1pcm4bVo96wBmOJ/XwQTSxm9GcnKnGEgbhFuW3O5bYFQ
MCX54c99yFYME0PpedoXFMjpSMTZHqPZyboTF/mS6h8bqG2F0MvcZGASZoLXbkStpkFXrepDEOqN
M1L25vPKffXpD76Qhc1SLB0AhRg7rR9lJUucR4My6eHkDKAaThwMXdwA5t6WHMq5qnHubzcJAus5
UEdQvkGSydRS4BvnGDtAqIsm9gyPMgSxp7sapL5tzP2Tlwupgg6sUtSkUDNijpf2s5lYyIKMApDb
6kvVcN6tPQMEAYKKFWRg56K58VFAlI5Tq8a0u1bkT4te/lhWCzOnmnxsic5z+bsv/1YaY0ZGP2sS
1sURHFq2hZQEAHN1EPn1C7r0NECrAh6S7G5gsxXJGBZmJRutN6vkGKWhfJS9wjcPZh8sfhKWPi9F
4R6Qsa+0zKd0rQFbNR2jQHfqr2j5kqNwVv3mvnGGcOL5jT3HtD0eoyA9AMHGaAUqjSrjPhX5myRq
vAFGno4wTyhBk9fQhLU6gjzcjrFmAAoVtfRrwukb7vnA7VkYW7bEaOlKEZdXRo2Njs0UETD6cgFt
91zGVgzzfA5mbgnzKKcA+/o9eFY6aaBhIEbyMg8rka/XXS7vCzGvaGToUPpsUEIyf5nEGM8T523a
c7eAC8dqDR0/g5P4aMKpVQ9JQYv7Zvstae4a8Nouyyci3aVDwglBeaIYYxLWpuuW1EIlNNN0u167
R1JnklPL0+dJkN24aDm5wr5KvJ+NsaeR5L1ekwrQDPG3LHlNilCfedjhe5MhFG/97wtkbCgexZK0
+qTiDZnRm1SxHJH5nWhbHjqGbvYGnS98wlj3dcWggTT7dKEUJGHsEFAMFjvLPZE2MrCeVx5HQ3uN
De0wyfqxtdaD0MWftEI5Fb3oCiT/el3srj5uxNKftXmdkyI2uw7tpoPa9q+GAFJuncuCvOsxFOQq
gFhENs7Oqi6SgKpaJqph3dngIihxqR2tGWLpBMYGVthUe7Duxf9hIPJyDRjJv74RzZhblcly21Xx
BHzW5YgE0wxUbFrqk9OClf2msEdP95Wn7mm40b3rF7tbTtyKZm7WGvuy1COJ6pF8TAYnBc1UltiC
871bgILmkKByeGNNu0r0flx2+2WoZXOMlbd4JLrprENrwT/rBpZmo9tIOye9dRdrPzkHpWZ+obmo
ElBYObqHwNwx8KSzuK5rAOhIb/c7h8un8kW3MUWP8QseG8iuDwDwKK3pYHbrLSTbKKycNxWoJpUU
JBqpPbdHdfbN8eX6kXaNYiOD8TNdlUkdkRucaGq8EjhlWez/OwmMk1FLrR4MAxKiNrer6pNRcdSP
XvrlR3m/JnqNm2tq5A6sETkGwJSuD/T1OEaTPfSmExWnpH+J1PD6efa1fXNlzGttEjFFfxMHmu/M
s34/u4Kt3ZTB9EmPXSEAuIDPhczZfbk3IpmXW4q7oYc2AID+rn5ea7ASpB6A8p4b01lOBWZIes7c
5a4f2whkFL0X0IDQR0AQddWA5Rf92CW6pwj1s9Ga99fvk6fljPPo1UrNmlHLgf33MKuOknweC46G
7Cq5BlYdOggA8nHm+qw4JVox4vqkJL8R5fJHP3PDbZ4M5sbGeshnWazUUNawWWMjekuc1MsDtKjU
xc9BKk0Au/aPXIQG3jgU0EHNxTZODYAw18WE1r2pvQyNb5W3esn5PruZH/pEqFtivxzMhYy+W5jb
1rC2ZuBhaQ7jHSXW6X3hHvwbdur++Q4qfcZAV6iADQbzquzQqGDl1ZiMsObJedvrdYFP4MygyMZC
nm9xbHlX9zbCGNeRRlE7JrowhqaS+5M8eXqUTDZWQF6v6/iucphAXABdEHp7MuMDu6moLGPAuzEU
ntjcz/Lj9b+/a66bv8+coy40VV3JgPEb8bzqqbOms53Pd0rNmcPa14WNIEYXSsDdK4KOhThp9il8
ROqZLuDjsl+UXLcKeFWH3e9jYpccKK6arJlM2E2SnmhlDd4vAcRbahq7pAjSrnSv395+8mqCrgrg
KfAR7Bx91epdK9RqdQSHA91TS3xwVE9YIcdYAEAxwvZbkXFk7n+xd5FM7jIWmE8tGqxaNwsAcLr7
SbHsVcVahM5L+/bv8F0Sc4dxUsF/aOjYR2rvpQBpWYfTxGtt8IQwYYQx6xXplRUk0iAIMNb8dZxT
b1h47m7fjt7PwtgR6UrQi65YGS9wbUe1T8ogitY/5Pt8a0mCvwG7DZgTwegVI0VoweKbYdsT3+Yx
BjJian6+rnC7t7URQP99E7HkhTYs2QhIiHl6zK0Tib4oC+cB54lgDDXrNHWZc4B/dsJ5VO6G+WYd
OafYTx83x2CeVfDJ90SlkV31En2tAAui2z0oIeh4RHxKnk0z0I41ulo8VJD9CGwjmHlrBd3sZhHg
WShkRAF5pINQlrPeo5CBvl1yX5z/GNmCPkobgUyMoql91ExjhCg5isJWi4FwsT5WJW8+brfK8C6G
7QyZq1Llq4QqYSMQcjPh/74UTUliW5/FJ3GuDUcgwhRcV8ZdT7QRyniiUpmbSc0LNbTqO1N8ia2H
uQA0yR8D3368QoVxQ4iZiUYqxEfKcitY4arGft3cDdlrRXil3f1UeHMkxhvlUpmqwoxXanJEJw3T
I/BBkIGbB5AdYCukepYc4iSeWtoSD2WSp5sK4zzGemq6pMMQhfp1JQFNwjNXcLC+sTZOW9sJKH0t
lxd9UoW/SIE2B2YcyiJXhlblmD3Q4viszKIrlqMzrraIkDq6HQ3vuspwD8l4F80oYABWiRklgFsW
tuxhTdI1bpXzhLD3gZJ9KJ/SLxyhHJemMO6mV4mVar1sHLT+c9zIrqIcq/VBmv/KEn/GVoJ8Azbh
avmsTF+66FlLH6aeB7x/yRTDaDHjecok7ebJXNQwfs5GBPb2eqru0rMIXOUBe1TEg4YRjw4CdedK
tXk8P7sXj4aFCogWFdgeLB0jUPIUoieACzO/orYUh4hV6DBabgtfU9nuQdmMNWnO197zSuA/AcUw
GFDout/H14qkZg4wU4y/JajRBZXQA5QxqiR77nv5nAIS+qZIWx7H226kuZXK2FGRCGZrLL35NmNl
Hn8fVPsqBLh7V+UU4OkfY+1nK4yxnxnP/ZoZEbS4qe+60voG+uN/kGpsRTAmo1TKOqeRBRr2pTpU
o+4No/YKMm6OGPZRRioIqk7MKIJXAckf9v0+fq2p0huhXmftAJgRE4wemW88yJ/VT7Mzeh34PMBA
JYOjyfjBsU76TGyu8LdcDQuhb4VAhR2SHJcOm6pkRDEXeRslFI8O8ak90OJE51+XxbxYF6IY1QA8
pl4YI0SN5rc8OqbNEwE9JA+ClrX1CzGMUgDZgPQoG2gHUA5jldBfCycGyk7kToqd/dLolrSdPx6t
I3EqLsYU+4ZdSGf0pc/NYhRaSE+fid8/94st+Y1fBnGArxj55WEGvxzNuYTP12+XcbMXghk3G2dd
N2BWTgNBVG1X5NBEQJSYOK0bFqjjtxR0d3UTbgz0V0xElXZtUbZroR8AbHWy/DWMz8UN6LeVsxFo
2LatMGi4hJkDHlivc/WHf3DGd+ns2kbWyMDqxKjhoSv8uQI+ASF2myTudSn73xC8uagYoz6D9ZOP
thhhlnhYp0YHUJl4BConpsuU0LoFSMa9dSzRdsvdIZQeeQPLTDTwn7t9F8uojh4ZomyttX7Q0BEl
46ds/FKDOkhrAH4YB2umedfPSe3twvQ3x2Q0phxlQcxWHNM0m6PVFM/pKP11XcTbeME1GczDm9Wy
JhQVZGRAVVFuSofYdAq2CXid7F313xyGUUxrREWt0qAa+nyOpNEnyuhgPdLmnIe64SvnYRemIjIU
qb7gG1lhcUDdyZHC7mYODUc6FmH3xFuq5HwijQnyjbGRUqJAnDDfjOiOkp4HqcxROo2J71cpt+Kk
gIS1uU8wO4yhXkeQ/UjxdTCA90Vw/QJ5B2KeuUWrNExpVfqBFE+C/Lla/uXfp/I3Kfo4JmbVm1CD
YSjsXHmYeTV9qkfXFIDxDaNVFSU0TT8UBwrNaHmTT5k5/qU6s/CgZUpIJhOImYTYMQTV1dofK5dd
cPfjY8sKw2wAo8DG0MfbKrD2POdDBn8a/6Vr7iKKXiedJ+2u68Hv9Ov6p2fLdb/920Ya822SrBrT
dYE0On5PB5+yR3JDaXllhDbCAaMG/1Ig861q4KVokUgF+ouzQCTQExztVgVNmnAUQ943241vNudj
/HcnVU0jKBCH+qAtao9gR3ViMbE1lCSvn2zX2W0kMZ5bE4ysA2IWXmF9tOVCsBPl86DxCANknhjG
eS9KCiSDEWJobEg+9UHe2p/LW0qymR8BylXamhfdUYw/bHiHBhBsD5HTnKXM5uGW0ANdWB1at5Is
YZvyYoG+6Oo40ptIQw45Kli71tbWlhMlvpvKvPLquZU+L1LLA7X/fzTWNFSUzsFvbzGPSpMNQIAX
NESsvhAOnoKtKRIuP3qAkRdeceYNz8m7wTjgQn/LA/LNR3ussU5qWp2uwUKQEqOy/IOcDD8B5kd1
Q8sR0r1yJr9ovYzGWvyVqd1rRqNNw3oRpW9n/AHWIOSkblr9UKnPQ4JVnCJM2qcpDw1enXPXVjaS
GF+QRRrBXBMkCdUdKR9yUKiW7eeYB9PNJt6/fc5GDuMCFnXNseXQgbcGLmB2FQCotIF+mB3rHmRy
tuCqD9dNcz+R20hkvECSm02iJT2VCC5V+Lg51EpbdQc3smMnu9cfBkfkEtix+FAXB2VcQhfHbaFh
t+lg3HVvxHk05yE3o10e9FMDxH7a4QZcdxFkDufEu0/i5sSMmwDgV2NKOt6q2ZcA/CCFNMqbwxwz
avkhfn1D0Hdrj7gCd35xN5zYiGYMVE9HMzE0nHoSDYe0xjmXtMfrx3trG1z4nncZ7MRpObS6gREd
qCpcwOyCh5rmAmALoFSs8T2NAEpwUmJbB4S5FLZ/QK2QWzvffao3v4KJBBEMqK0M33DQ7qJAxmWu
mB3OXOuB0lvRNeLojm6/NI7OqbH8H2lXtiQpjmy/SGYg9lcBsUfknrW8YFkbIBA7CPT191B171QU
FZbc7pl5auuZ9BByubtcfs65HQSvLC8qRDl5UdTFPx0aOKUQWPkz8SOA2eRJbPrjWoF1+8pwZW8R
hDKtGXsZwV7b20Fim2HeRHstG0OzHy64sl3KbNg46fDRISRaSaxrX3kRltqcyqLi+Mp5Fn/SKNnk
GTLaUOOCW1kJK/X+0UnXUNRrIcNbBCm3a2ySz0Ux4PWX+UqBHszZOIt9dWl8IAt8cZS7tUp5dV8X
gUraVlc2LtYKX9qAWYq1L7NYGjoUW+0Yb1bBqzeT29W+LiJU2RiTQQ3Yo2ivV5txp7blHozmLP6n
qmzLYLic9xJCggdwgKlJvuT9xWi+VM3axWkl6i1rA2J4xQRAKZoEh2GPWyAOxCxP+g+f0hdLAd/D
nyWB0XiKThKJss+rc2E0gmVxskkiQPfej3M3iz0PdG0UlBJA0y8CjOjbsegVnDCe9lH8wu2gE2/v
m7j5ya5MLCJJQiNJ8wwmzO2cnbLtrGqoresUr9lZRBBLa2vgRmBH/PDuur23qX0QphGgEFkE7txZ
S8YIQa/3EN85+/TL+4v8SYbxV764WuUihkzCS8Z+gHVgOiuGAm6nfyAx85AUfyEUK4ZuznHmY6pP
yY7u3EdQCb3/I9Y2cxlRXDoaydwo6zL1YwR/yLEqIChml+60++8sLaKIrTuYU7DmhgioiE2PByZv
Du0Y7f+NmZkMBrSnOvQ+/zwGQzYmaa31WNBwEPxVqA31/t0J+I+Nv8ZJClryykHUqLxdS75V9f24
Ks98M8F4v20sThneAAqXaAOCYLHN6w8trhHZS1S+2G3sq05bKc1ulkdX1hYHTuvV1JgjvprePvF2
k1cv7+/KzfvC1d9fHDS7b4hszDmki2OXQiTXCV0PtFjirlsrw25eGK5MLU4VdPKmTnQItyrLg1bh
YJkF86L7fljDDNw+O7+3aHF2iKkjU5n4aKa5AT26qJ5zvlJTrS1mcWgK1adSorxBd0cyPb+D+IDP
zWOZrugz3/Y2D0gpzzP/FhxHVU5pFSEUlSLZjonBWcQNAk7HluGMUYapHCap8fq+V9z+gL+tzr/q
qgdXx7Fw2gE936TSWeU9TXaYVGtz5LdcD/1wkOGC4g6jP4td6mQOKus2w6XDEueuGXd8jHdD6ZZM
h0KvDW6df76oa3uLLUssqJ5PTopbQHRX5B8xjBU3T//GBBAWFlgVwFmyOE1NReKJz10djMOGPRnZ
5HbM4D/et3LzdcPRfptZnKQCvLTg6cNK4h/2Vgvbh/TgBtZZ+egqnDtkxnnSods4/yKCX5tdbBjN
8trVC5g13VMLwUu+oXyN5WaOZ8vUe21jsUmAYVVxPduw2BDMJITz0Kt11jbg61uFT9wKrtfGFvUs
Dp2TtSWMUf1T1TxONFzZqFvn6NrA4hxVlArNa2EgRSv7jYI6qtlDwzg09wOA7hOr3uaJjWatdlg+
4f8sOTFQiQfpmVfsL+F4i0eVYSU/32xkSEO1g36nuugH3G2DSLCKrBQrtz/kb3uLD2lDI2UcMhQr
bvclz2MmsueVL3nbL35bWHzJAeTZZmdgRapzfU5fkuKSqBPXHox2oyDxlZknTJjT8c4b1jZxPrR/
u+Rv04vCRWv6mE4CprGJ9lYFziY7EN849yXrIS5Ign9zYbjavaWoPO2rqaw1GMyaLCwnGfYWYMaY
Ynr/m65smrkoZPJC9p5WIbWk6qWN7vQ1fvrbzv+f77YUjyd6L2JoQqALAP5Dixyzrma1tZIfbxqB
6DnGLgAm9tyF54H03OgBnrH22vhZDfelu9XNlYHOmz1dlHX/sbHwvdJLRU1BE7iXh/Qiw/QiLvOY
Rfw58+erSIyhfGcbg5x+2ug4zmvctmtLXPhf5GFkWcVzS9kgPhXdVlLzxXWqh/fd4XZW+b3MZZfM
ssvI0RWW6T1BZu6tf5thFAj2DKy9apu/RVDuEEgsqwMsNw/YleGFIyZW01LVwHACWQY9wLhTkJ07
Jjfettw4qHhWHP/mfMnVhnqLohrP5v2YzBvaBTll/at2yLd0C3TPrIk9HIHZe6V3be+Pr5YvntYk
YW6eu6vlzp/jqrgavEGv1ADrrvHJKzmz10DNSwKSX+H/ysL8C64s1FXZ90kJC4hYVCLnFJv0JfOz
lGmbdtMH4r7eVNs14OxPDuS/AuWV2dmRr8wWHVEmhuTwxMPoobRZtYkwMqDv3GD6Zm3LU/WT4Wdm
+4t8PL6fCv+p3Y0vIDNe2eC1L7woIrLJVcgXWL+sjkOxo97KUZlP3N8LBQevN5Npglntz4U2U+8J
MWg4KUP6OqNO/UGAXdUq8jjQZV09N22RBrIsAcisi7Uhk/nX/2XdABQS7NCuBR2yP63bEek72isc
lxTi5l17mgj3LRl9LLp4uxITbsaeK1uLlbbSMeqJwBY/OQ2ey4tNFDhhfCqTAOnvp1bXxrwEK1bn
gPreChf7JwyCoA62HkxgkfEpxuhOhuez7JS/5alfXRSEPRVwSc3W2Ze7Fds3gxEgjZDQQYUNWc8/
v66b9XFcceytti1/ROhyiq39rEGaoz+VoDqkjyv2bu/mb3uLtZapp3Jq4AsbKHjpL+haDapvx3fv
6uBn3bubcMdbceHbMeJqnYvECW7bZDJxSPDSVJ3AHN2B3HFWTYU0wX7+uFPE1kd8bj7mOVdWF6nU
EOXkTuCH3+t3xUm8RdtZ+K1jU4wnmHbfbNflYW/GgiuLy+w5eWlH8F66790pBld2awUl6fVwZRtv
ug3Eff8vJCy20XOntjNimJlJYX497AjfBkvsL3iWsX/f3loEWuyeqEDTXuQwZ1UPbf2iR9CvIMcp
PZIGPco8tFeZF28W4FcLXOyczmVb2xgn3MevEMuYm7/2vRV6ia9AYYEaeCUG3Nw2Cji/hVlrF5Qi
fx7DxpOO6DwwFHTeng6farWmiH47W11ZmH/BVbayNWNmXoYFEgcj3uIywWpfffE2xqbbyNCImM4g
SvjNCgFc6CE+pDKmMDb4rbzP8Ty4Nid2M9Je/ZxF3BkH2+VK4OdYSTYGWSFL32sg0d7oTb6SHm/X
P1e2Fs7KZQ/U2FxwlWH2OlcH4gyh3yB5GmZu/FkZ1/xQ+O0MmLhfy15r61x4ru4NvdfMn92Ynpzy
QPiujz69fzhuvotBZ+k/zrP0VTBPx1M3538fWIGZgAfPnRu8ZPsSxLHVP9VT/VVvXdlbxJiBgqUW
jS5rP3VonRovCbAIzfj8/qpWPtwSomSbhRdD08Pai77ZlFoZcqs8DlnD/jszi2K8rEYao7MFM+ou
GnYpOEFW3y1v5rzf32uJSFIYv5S41Py6aYCy6GHcEd8+jYef8ldBufH2zcZdybQ3B5+vvMJYhBSt
QCYAKdxc9Rf78b44zdkWjHbgocbDX87SbRfODE0QR8QQ9OqlY3a6v4qaq0Uv4k1TFG7sxO5sXt9A
EOsEgQ1f+Plm+JD5OgB7AlN0Iihsf/U9/mZyujK9iC2i8XgXoXDfN8H0o77UmDpwQkyUuAz3GxQ1
a/X3zQe060+9CDCxAmJeoDM1z5iX7Jf2Rgvpr2Oyyb/M2N52j5X6HEKUkV98TM7rd4C147KIM8pJ
85I08DGNf5gghi1+2M32/aOyJPpanvslB8BYKpQDLWzkp7lSHFA6eVv0ov4filXzz33PexYhBtyD
VqbmfBihFJbPbREaeDbpvZf0X/WwfzvLsvvUpioqOpAi70fAV9o7T7/z1m7Aa/6xbD15TT4aM3Ju
P8NIh7t6O+zyD8MxDuPzAO20WbNT7gRUQueronPygmklGKx8zmVvCpweGu5R+AGO/CDEsUye2vLF
ar4lk/bfxdMlOsd103p+v4ElQFnqamNpn8BD/74j3qwGr7ZsEVqo7LzWEx6q6j4JuPW5LsH5pR4m
43vsfmtxUXI+vG/w5oTP1QFf4it4j4t+bOD7aVnE+vQpNi8kloE7Bl105J3D7OYM0eDgfbPzOt45
BOYirNSg5kzLHt8yjS55uR/0lWbi2necveaqJIw8nraAps+4I1yHMCgK4m9Mhq+Vemv1yVLtvSIc
vLr1vI5XwFR9nZFHee+yCa3Eys/Pq/UeXflui+AxNVZq1hnCsberTujIHImfnurT3LL8fwT/lWyz
BFgMdlsUOf/fRIeJ7a1xJ3ElysLuA5gQA/HR2vab/DHHAefnyi98fV+u+efKipeoC6FPaS7mMdxZ
+yk66Dvnon/+tZvJ97V0d/tW+/v8LREYRNequqpgjT4k9+1jjRl1TKmETTiXm/VdulmzeDO5/b7U
Llu1TYaGadXgMkai6N7h5Cyz9M2K17iIbjvqlZ1FMchTVXtuBjscMlPPv27r1bGf2933v+Yk3z/g
N2ukK3vztl4dwLRORjVQNCVE9KTLvfAufbxREuII+mvqrbDS3X4lM4GAAxZO06zlMWw0wet0boGU
Ipzn2fgdCeneOTev06nbriW9m0XvlbXFIeRamvBGR1NrbLp9R0eIp+vQk8mMDZTrVro7K7aWRzBL
ozoyJ6ysKD/hUdov43tTnYl8fn+7bvvH7zUtj1lFKru0I0Bepwf1FVDhQ3aOnrtDdkrvh608rh7r
2d/+SgBX9hb+MagxG/IO62qCucuCN5hDfvzVYVlj2b99qK9sLa4LSVRNhhhgCy8DG2dTA34anbrD
tLE38/M6OIZ373/Nm4f6yuAii2uepfd2A4OOuIs5tNY+1GvD9DcTKHAQEOXUgAD9WZddna/OA9Wp
nRH4IOWYQMxCw5rC91cx58i/tsiCIIJlYRARdGx/HuE88dKYo/bf624DVQmX3KOJ7eeWdQ/Mx7Gx
i7WJgZvpBlwxsw4vyAHdRVGgCYlmmEKMUndOD6FLgSYmvU9Lpg4zOSAJyAoV083DdWVwUSWMgFqr
fG71cYPp4lMPTNcYPZnq8f0PeTs8XdlZfEm9pqYjFAKG+fDLAZ1QnJQ/v+EX/ur19Oa+XVlbhKe4
aMp2GuF907bMcUGmoX50CdPu1Xbufot9+umn3X9KpPbrEvXb8DKXoZRUMciRsEzIW7nPU/o4Zf+l
jywnYyc3avQuwZY1wdxktyHSUfqZPyPX+n1yWB31v3nOrta0iFNeYpeOnNdUh/PVEAPwG+eSbutg
2hhh8YA31OC/cxZvEa0qq3FU68HijGrN738WPFAcMHwgu1absysnwFtEqiluNLM18DlTjplYNw1S
sqkzk2Vr7D+3E8zVh5xj5lXAqnQntuwalsgOpK6zBBSExI+DT7/O5OfFv+vkXdlbBBNSan0DxBGu
2WN5jjQkmJJfcpWvbdfNQufKziKGUKPIldFiXfLQBegdfAOccl/8xKO6Qeoxeif2xWPWs2lnrBAA
rPnmIqwYIzGzdn68dJN4N2njWfVrz4a3VwfNEDDWQ7dr6R9tB20SIPCtfWW5IakCXXt2qWTFdNdj
tnTQVhibb4cuF2C3WVjOXHLV2SBCyccK5uz6lbTHhCf7iD/r5TEvst375+xmjka1+H+mFsdMH4px
6JQBf9QTHzSdDGSKjPA11vqbF9ErM4sDliZGJ7IIZgz6vaj2dnqZynthXHrQk88Y4mbcv7+umwAW
58ri4qA1tKvMav6GxccucA9g9UCMjL9rwNmBbjKQeP9Yh0jfrrGurC6O2zT1ziQaWDW3yWk+CLNK
NaYnv820k8OZBGszCrf2DzOzwEvrcEDMpf0ZT0YQt3R1lpj7rveYEzGrfRuSleL7ZqMZZD3eTLBh
4z+LW5Ml0esFS4yB54f00r5pZ9Kx5E49Dn7zgz/O/cH83IHscn4/h3bkWi64Cfp1QS2IVeJhE4wT
fy4yKwXkPsFPA/uaPze5y9jPMawp96DeHsydOKvtfDMF+V3pN1ZAhjB7orvhM161MuY6bA1WfSvk
uNC8A/+r4WIseeFcuIpAS0UQY8910AZWQWOvTVreykiQ48CLvQZJCbww/7nktMoFAfMYlmwVjDSJ
78ZvYgC1+vRx5aDc8qBrS4vwObRlZnpjbKJ1mV2oL3bgN3twLuI0k9J0L+aOBGug4jWTi/2UAhGn
beC0to6EIMAnJA6mtiqMc+tydbWyZeM3n/RstClWNkOXqV8EaofbMNSxksPahOMth7g2tTgheWLp
ka5gilpPXbZLxdourRlYFGDV5Jld2aYmJqSHYAqLoD0Dznq2zvWeH+cnj7VDt+KAyzavSJp2qgvs
0dCdcwW0X3sAwn8z6G3wvgOurWz+91cV0Yhnfx1PdPA/WR41PmxzbY0h9WbVdb09i/PKMyLzePbx
YUMP89eLD9Ezhl+Z7kdHsEqu5O9Ve4s0kNb90NDZHt/boK3f1VvrEu9tNrzSILtbr19vXq08G9zu
c98HBMsL/2uarC+sJPoVIec+Ai/YwBClH+tNsdU//Ystu7K2cEao26QtpwhOTbuXxn3dPL3/92/G
h6u/v0hqfRUlekvw9yPnEuevU/xG4pUZ2JuZ+vqLLdwuk6kejzm+WBuah3lM0jjxDQmn+5+TES/5
5zU66tuLAuMeZJYMYMYWPghWeTzvx6UJFqwOleNrUb5S6+X9D3fLD6BN7VLTdGHB9RZpY6i7wXBT
20CPB6sKx532NDv5TFGZ+2TzvrUbIeIPY4vMAXF7w8ttGIuJx0iMl5r66EmN6cNae/hWNQfRAoxD
zzOCgPEsMoYxujGUyzXjJ4OBCNuXSvfx7oQTPAWcacf+g2cwKKCtxKbb3/O33SX+LqlTQqUJu2QX
Pcw9s3RL7yRoE0SAuWj//e9p6LeeoShYveH7KOkQsRaez5vIskfdwP41wAGMrd7vhsFM/RSt3a9e
jyuqjxtdhv5TV0/PRI/FQ1EIdQDi0R2Y485jReZg4jkkUniIHA313E6GU7CkcLIjt/shZmVa2Mzo
+oylTqIdJ8erP/ac5m1YR/lr1qRAp7S4BzvpLDtiD/nW4ZDzpaM2nvJGOpJpE59eyTB1oz/akenh
4V9mFUiQmVOk1kvUmWBEMQu3gAaEUWcydCnpPnN7oBpLK9fdTL1JgogMXzTVTPexiEo8JRYQ+WGF
XVB3o3QyQHFXK3gP1jHXbcJKr0FE3nNPyE0KZaKaVXUsMIArx9Tyh8FrgUI2YxO8wU2UQBkrV2nF
6jQej1C8lREDmyHZNf0kEtYUWXoQivIUMwNT3bOiJPYHFVPQ1ZRoaJ+SEUfLN/IIM4MQwtYmFju9
fFJi5GDraJphCmyajGevy6IdlPdkvhHcdWPGExlfvCFCfTyCcZxva8t2pk3scYBVDEEYKWR2UvU4
2lskJDMO8j6y+43Zt+lb1xn1U1pMoF63h4z65QjyejZzSbwMQwR8nDt4HlTuxxoIvVJR8TwUEx7Z
cjfiDOhaDB4o3n3lJAHpbpN24nUkeXdRVmQ/i0Hkd06WTUAsuEL7po9ZcpcNVvnmmK35EBclT0+4
vNC9VRppw/qBpEFTaKZv63EiWNKUk69ypVgGJwJpZ002ZiW1V50SsFpDHK0HBc6Yh9Tp8B3o0HWh
VXpOaEWeF4WmWxWPI1ykgpi4VlhB2uuKMGqkbcuSqibuTvBRfKaTk/hRW/KwshT15djXTNWG+aEF
OG1fZ3Z0V5oN9Q3wg0k2pk7hy6HEpLJZK7otCtv9mqjMvHdyxxXbXE+cpySJ7W1i9uSjpSly5BnY
c1huZhBBTEVVaswqnUIGBXiF+q30Kl6zUbPSr1Y7CLq12inxLlMe5VAjJY1qNl1sRwWLTQPscZpX
fIdfGQ+DrmV3DtTMFTNy7nyEsAtm0zs+mh+NQjQtoy2PFSutCIKL2pCP+xhZAJrnrURXDVRJ4Gve
ytwpXu047Q2mVX26EW3jUn8aY7vG/6Jx3kpS5/fpVA0P5hR5nzNjML8WbjY5TK+d/hsxI2CDEyqG
fNNbWux7Zmv5Ho4G66UED3PfNt9pbnbKB+I94Uy2Jh444PcfdNoOO03T0guJvOyBuwkgmWNlozul
kfITnl/MoNVs8pByO05YO5X6CS++GCzUsyYkEMna6BWJNnhtrgIPbSA7gBKNfCSpQn+k1Lt027pT
Ut5pRFMPUuFZIFDdlE4Q9KrU0SjaOg1EF2UPbaunPjVIG3i9ZrVh2/bcgdNJtK4G6kFqcdTj7AOn
UVIx3gvaHkbXzj7mnJOCuWY7QQsV4upG73mHqCA2VECgm0HrToA6eURsPMRpoW/dEqJRiZM5fjaR
ZOumaRMaiSA7qxIpYstMkFWgot8alonpSN0UX/VWk/ohotz7Ho8akPJalvfolFPvEZTUzkYMlkCj
q7Qyi4ESCkyJjTPuRe2SvVd030WX00DvNf6Fd1OWMC3NvP1EhYsLamQHpNbKTeVpn0cKdV0/GQV5
VVQaR0MHnz8USfqjNjrJTtfT8hVAv3xjRDp/cGVf79wqq4Oq4LZkEwQxEOG8hMhNhYMVgGfVTPyk
LHKkBy4gsRB3HywvdraD0Q9+EVOyqwHMZyki5qmAcwZlVVk7XvTN3vCcymRtZNotq+TEn8yWxOjh
0BYwrmGnmiw5JfkQ7TSwXwEDUfTxMTI1IF7T1MSrhc2HHBK7RstmksJL2vf0ziN1/VCOAz+m4PJj
HGo0IVomJpN9rELHTaRfEkS4lA406I0KAL9o0nzDikfoQHVkJCfEaDkGU6OPLAWVkp+ClHAzZJF8
clvlPUVVYTxUUcRPCI3gaWmNbNeQHP9YjNFXklTjZvAibWtJW57dvBclqzHu6Gdjrba6aKy3bGoQ
kWpeoeHRaRWaYzGaN0nrMhALAZ+amoPvKS39rOe985wgxPEwNUyymxKXXoRd576eS6zG6C2EvAn/
9bmnk0dhcoAJvVE7FQA6XHJNYZv0QffdPC13yMnOhmiWfI57TT/MwNvPgyo9eqcn1eAcnKQuvk1j
q227oepdP/a0+BFqK5jRSupxP6WmvdOa+kIET3yi0Whbc8MFphpCNSGAViTwItt9msaxQzWYQkGk
Gp0JyZIngHxEbeJ91xKqDhL6h77jlMWGUlV/VrnXU7+TOgn6qGmDuufRi5PKoQtau7bBNgTNC3v+
P0BUWZaR95ZhMBHHXnflntOS+pGt6x95bHK/x96g2pYCjwdNoe9iVyUX1QnAhrqcoHujJ6ZfplqT
sXGaMuS/uEjCzLHToGigQNxJr/4w1VkfOElaPnVoVr1OkLeymYojQ2d9Exdhl5rNtgETAHMmR35V
VIE0LLWd71XuaIEL/NtTomUW9UGKpTZZXZ5Jm6GuiKzCZYYjW7ohhcCocIkCjE1GV+yhT+Bsqymv
fTlFmJ+WWtaD893Gh5LgfAbVXQvOu3KK7QctadssUNqgTFa4XD8B8kIY2v4W+NJcMf5INSvfZ+h3
QWyS/8h6kwP+HqsXvWiQaiV1iO9aVszcpHd8ZMsYsVCPXgettodgUDWIelPkhEEfyTaVKHZkM0Lw
Hm+X6gtUjbUdHRVUmscG0968dBOWVTz189IdHlK7TF70PorDugQZb8zJS+UUVe1bGM3eWL3gbJRZ
++Zl1afM8Sa/lsoIiTNm35ysc1Cl5YofmoonB2UDQK/JJPGpcstur4wMY+au13tHvVXTCy0s1H80
aiOEV5u6rMxK5Ts9JZd4MlTruw53Q143FWtj2YStwkClHtfOk/Ri7MOQ6/UHhCg9Cey0j4K2VlHv
mzaYLhmKisIfgUxvGEnq+Z0GIZAVGrEeVVbQ3WRLVI5a0TV+UXnGJhEZZHRbalrCr2zhZCEkmfN6
bwqHHFRXNQGENMxvEjwYu7GNSJhYNGXG1BHWWZXHhimrQ9NQethrE21Q5mbTXqVU3Lk26jXTSYog
0XNIaAE2FaDIVHtP2gLqOWUjDvi1ZGJ9RuqQpnbOmSrbB690H/MO6GK3ip6aqb0HiA/ooDjCBWpS
JhCmKi34VjYDoG2iV1Uo+xJ4TKsp7rk3PkO1RH7FZL2R7CKPWiNAEiZKWZn0APRKlLZKSvNSCYIx
JZACYUSY55kIczcGA0xmpUkgzVH5Jc94xaIKdE/+FI/GGVU+RzZNX9rRyPZmCXTbIM+tUZJAJIU4
ihzfn0LX9g4xH+mvzJytodVxUBECLv340Wvis9foT4YZUQaeIO57FcmQ/9O3IbOgsVo1rG6nR6Bf
kZf7FrmixCUuak5FNIpgqhJcZHS9u9TTBAcete5+Mo2nkaJ14sKvAQrbuUX6krv6PfyOb+MhFUzh
TV5C1cKKDahXWWbQOeIB5/5hzEww66XGd92UnxydvLkooHw6ju2pH8C6j0oXpQ43X/VM81gt8uYR
lU0CLJgdlT5taXkX0UT4hQUxJI30aOdwl291Ly8RCIsfEZGDr3nKDppcNkez0T8ZOv/eRVqxraLh
IzHsH6CJ9Fjn8bAgJWi8AISuU2BajDI5Sy6H3WhWjJTdqyWNYdum41sOyu6NRGvFHLwMs4dGDww6
iVW9F0TU4WiMuP4OCkHGLZjTG9vcG3ZlDLobPU7RHxTjV5N3zyiMnlDK3ddd3PljnIRqcMFI0fKj
rZxPKMiOKBcgE+tSext5hhPYBSGBDqj9GY1Td2OIlN9N4PHw4zYBGVdpVH5WTRc7yqHc3Fkb0icX
tx6fuFQoY2j+ZGr5V0sVFGdHpoFLeB2MPW59WuYmSH6QWpBj80lLnSygsIiYYO+4rX+oeutitNVW
pgOOh4ctq51oCqxxVLs27ZHCMvsj7rRvKuGfIzxIgKKk3irDM+4leMrYMHK5y2SWbaU5nXk/eH4D
kbugzMsQu5QxqgzoWfeou9JaQCbJLl8hlXspRpqwxEJl0ZvJk6unwFXohcVsqReHWuvsQKt1baNo
qxhxS/vkmDmSjKltOsiRHlxtaI56QTH/3qJJIOryGHPzR2m6h6Gk9rFLMatUJcWAwiU2D1nplV8c
SqMnq+UYYoJe9E5AhCgcY/G5IMV3oSMAl4OM7wsXsx8Dr0JHCJzPzsl9LLHwlRZ5920L3REXkP24
DCQtfuiexBgu/LCNvH1fya+1DdxGgoR+6Kl719WqR5YSp6REQJMdICTCQN3eYqDcF10nfY+SZ1cN
SK8FNY+t0A9tKy/Q0/vU6XHHOjrUYQQdCT9ypuwDkRFQNkmWYZPcF9OIcKmMkudYxl8zU7y1eM7w
pwamcDV9EJZ6lLQFNyqEChqhU6YKTGr2DtgXq0LsIrDYMVfkle/FmmQ21/ATHa8M7Kx0UYibD3Wd
5btydB+juktQ87Qf0olArAeMO3c12BMgp1zmly4uz0pXn0Wu8Pek8d2Z0mZr5xNnveuezSKBRhKp
XoiNe0Jc8GZblq25SQwt9WMbMnudpkx/ilwMKRmStYackGGtj9J1ZCC7amIEwmifq9jFkEySoHFc
4SJsGnZYpupOZuWJTw7gK1FgtN5Dp/IGbYXsWwV/bSPJt+bQ46FsrDUmmkjbUL1t7lJ9LO8wWhSz
OC/53quqAZS1ltxEfdHdGWCMgRyB1BknZbyvbb3/hqEW6o9eE0HIJ/IAiyPpfmw5t/CMEn9uBArW
DlWUnXZbJboy9Ir0noM+lUUN/2YqpeOFzG38unMM1pJq2qEJtZWZ/qEU6Rdctbo9uqJhQ+g+oxPe
8/LJzxTpWdPpDyO4YFFlJQ+VQDmbcBv9UhNs3LY03njaPZCuMZgXZ4+pVohvJKu/VRKftEligD+7
igeNhwxvO1zObLkPUwR6Sk29QCMrB4EH31Y5HJNUIoR+Gv4h/jSQ6FS3qmNOaQ1oE6hq1xogGdFR
MfsYxlZIkbg32PkwMtA0VcxEbZIQcqiSektq8Wp39p1FuvvGE4HjoEJAv+ZHUY4Y/jTR/92lw/Dq
Eueoi1GBEjnHNJe3J8l4cVwJg1P0peLGwRHwXmPq+UsCMq6QxOnzlPP7oa15mAzAYDra2DEPMVQW
PSrHXm55V52jERW91JPXHv6uIfz4sdGmQf4/nH1Zc6U6t+QvIgIkMb0y7Xnb3p7KflHY5TKDACEB
Yvj1nfuLju66vu5y9H05EedUHWNASGtl5srsrT0JlJt0lXV/VZO10t2ublVlnmwQ69M8iKqXsYU1
0rbQoi+C7DoV/gosk8y2CVEGu6+Si1tEOG6aDrNf3vxUl3w/TwYu8+37ZJwEBfoeDkV7XXkHhYkA
IWoTl5W9hXAoYcF6MYG/dV01xwyhwqrEAGSZwxUhn/xDMzVPgk6n2hZIwqrLg2Hstiys38RXzpnN
/aZ1wjLTqjr5EFo4brdnRH4C0pJxX4vpXPj9kRTrp11OfWJRlMwL786Eis+mNzFu7sGpG0zUM1Js
CAkwulPCi664rls4Cx46y0cD2+G5MiYOMuyeRzJY8RDCIa8sX+HHvBFFcFdC49rlSLOtBFrUibFX
Wfh2bIv81JbDyVM5zs2mu2ispigP64yXwO58YyWesRAzA9jFhM4VycF0lp+/Q/WDCtJdaBIG43GQ
gGjogvJAA8ipqjAhTQPPkqm+5AN2IUS6HQtnnoCKhmfp6y0zeOJlD/5vQKvR/GqG4K6v+clw9bTS
CjkzWt4uAC+FxQ9CFbeKeyd7NXt/Cp46IR5UX59XDnzHNY9IuwOnbFcbbwS4U6rqWXrdfnSWZ6m6
J7RRcAmWTB7Ccv2Anm5fzTBF8AfxNtDiTozIwDBFi9BonrqBeoJu8goO7CbHq5J2ZO9OnmfLxPV+
GOo7RegTB3xg23kVkcAF/dZdpMPsaCXwwlz8N92h+y8K+w/O4AfPEadi7AB10iJxEKQQozB7Ghu9
xU733pupj2gbjLE1kwwb6hQpxV/ZBGvIOjB1DHSExqHlfhDVPlRVk1bceyzQBwRw+InmoCdRyzvs
KQhdjnu3m4BasfrY28U274JopPxAcseK/Xa+6Unwyu1GHnActy+B4EfeQJojxBaFPsqYCXu2H/K4
D/zHsbTOa5kHBxUu0xOXqP15gGLANXlqeuPjGELFkHMRD6DRDg6aLBwB+XDoiHwsG8vfTq0JcUbW
x7DDdjP7dEp9rfYYy/wlLHKfm+JBNmsRtVaB76gMwswf5pfG5OVm8cXRNc1DuUw70q39rawWeJ/l
QWYV3s1Qki7x5jALJywTxx7mTDMgDaHVZUFuP3sohjz8VhuvC3erN9whOwndUeksWTPSX4PVjgmC
2UnEgxKFFsbE4okoPKtODxFxILy1at1cDPNSN2zqhHWzyYqJPTEZ4KSUWEwm7I5I+tDxNNpoIWxT
xD62MIBo+dGe65ijzY7dUg2J53d/gMuQuLxqX+l80Mak0iO73nXHRI7rfFu1cvmFOTVrA5AWA8ga
aozKyvUZUQ7Z5NtrhPVHN5Ve2luzWnc5l+troYMlWUu33uauP2v0spNFI4ociJuOS5bk0ySAkYju
3ppoeWtmBPHi867hR27seY6LpeNRYSPIqq0aeTKW9tLcIetDxUgVN10bpt7CljjobfJIR90mi5fL
EJQBqWPaOUvsL+N7V4j2RNgAuCpcWvBY4oK4vkuO7cuG2ePt6uA7U30AcIJ403rq8zF/cChpUEIv
GZq2O6SznnDUzQnAtAydxjmoJy/1mGw3NhZxnDPIvANbJa7doYOsYFBfApZNStqZTdXzDHDiB1BA
hdPZXWIpOEKX5rpIGJu7hysmF7NpzSNKJp10ZXsO8xqTDHz2I5fxPePDAW32jOLEvqtVL9JuyA9y
dl5Mz+9Ex4GtwjrdqYrnmQAyCK4hhGMFlH3prLMAtJjAufq1whA+UhhuKkwuZNCnYZu+VkOdDZVP
CIKBoTfRAPWXN6etni3q8KiuyG2wCpgsIrTBVc6eUOcInrqMdDC9dB2wsHa0TovAx90sgR3XrPhV
6WBNKrqkQi5HG0hmVDSLwdomvxrLO0s2ZFTx8yLcPdfuRa3TUZfjFnvDvMVEb7/RRorDsIBIiahE
tIGR3I3ZGKzxXDKANDnJN6w2y4aKQANPcd79Wt8jiDpzKg1wW4s2mYsGgqHppBvrAYXy50KGx3Yy
ibPAqccaWhU3Nb1x8zVzF5HCTmNj6+nskxomQjM/BgBhqbWc0aO+SsCVwGG4utOthxlYInFC00sD
UDtZVROe8mDcNGBaGBCVxNaBnSp7Rtgaxc12OJpJyVMq1L2Wdrrk2JDBme1qywMqIf1zXU5/lsY/
84YCnDeHUZMJ8PWi9vPYMFA+nnXIpxa9GYodmmgNx59RNl02MFseV+gqbhVSkvGBe6+jaexfo9Nh
X84pvZSDAVfXFUs6l2V/RpKDHXUOn59Rb61paY/4SW43nBbdNrE/2G40LqxOZW9bGSbmpqTo8OIq
QWnUTMW9X6GtRNpuHs9z/huAEvZ2U8DE2ZsuSmjU0pVTAe3On4tyxe63Wmec+kU81bqMAoFVx4P+
jgJHAlyzIr6J4KyItMO8Gxhx94/5eC2StTUkBkAo3jOAbfDrkD2MKBWKAeHfPiCNhBecbciMxTV2
dSLW2dxOxFgoLyRcfo1rvax6DePJkVgnTOfIfPfctHZqe+8y42SBu1a/BndeT7WFqNixxBJtGQAU
5dMWpdnsROHoypiCwTjBhaO4J0qpuEZZnjoEDezKkW+Y9qNy3yCxr1Jd9xgcQ4VV8+ETSvF35esC
B0RtQ3Lc6LTyV7zbGgeV5df5JjBVnsqpdNEUemXGhXgFFYGgicZCTxt2vbu1gylEh0PRTikfzoIL
iLo5AKhGu/a+zEWd8l74OBatJ1OM+tzIonwY5Wzdwyq1fGCBETGB6C5T9gQKzZJIQcl7VDYjQMeY
uM2yaT0PzTVcgVImgmv328K0eEGxRXVt3Va1G/zKjei3JneryxQCWx5LSTeKa5Pkrf+CYU4Gl08g
Yy4865N86KHI6/3x7M6+Gxc1EWkeAiziBpTt7Nu/uRFFJnRH98qzByDVYK0Xr30iZCHAPEaZcU8C
NS1WyjPQzoceYDrMLApaJ0bkJZS5fWVOjNt+6vghLOgbSjezg30756SJSzE0m2Kx/lyjmncIZkOH
57nA/kuvui1yFx2El78MNvNvGrDckQOuCnhHC0rNpydg4uPGsvkvj1prNhmzNYBrwLFZD9oN/EST
JYTZl+s99RZGBxOLD+Wx8gYZGatFGYMxIqffF5goTBTzssFyj97aNOmCUOWBjTh3pgJzVHq48Rtv
0/Tt2Wnxoz2wul5VpWRsUxiNImQcw2xxQJHhFsJzJwlsuZ+6Jo9q2xxWQdq4xXVtiWfqrTJZhqVJ
Gsph09hTGrvG5AlBOHGqJ4ryZwCX4s3jL7AWJgq68H1dTaK0+3v1iidB5Jz6njnZXnXUfGgiKddj
KKePsqc6qof5AK3dEOWFXSQhhZ63b/IdThkRIxIG5xMDMIZQNCAt9VFSfnJdubOUNADeAHRaM0iR
xRt2Rc0OvBsQ9Cf6u0bRg3ZbrGhkVTiDydASYN0s18XToVbvnWonWN/HlBcz6n6ms5bYJTb1+Q6Y
pvpNYJ9X2jnsTgYOQlAPf5QDVhqPnQThh63gBhT2W7sos2JA/R+u7ITEVTSQzaWA4zOwB4SAOgMS
Scv8tRzqC8qLe9eDrYrosIvqwjrA5qiJ7LpO/a6BT86kj+js/F9s4j72GM/HVoLatvTrIYZFyBzp
iVk74VV7mM/MCdwv7hy/ua2HNkH48UPbAfTjMHrW1almYGwLW53HANsN69pdNXjPnLsps83GZvCp
gSo2iFdfY/CjbX6VDv2wBRSxaO/dBltsDWEEJBTBifZAp3vf+uWz6gmQBibuSxvMjbwF5+hEqlKv
zjyea0+kvj/tV1u/h5RiTnj0/Qib2obm6JPqvqWgwCWkB0VgZ52q/Yj7dI0bAsMcLPxTjtIiZQzO
PaNndRGyFQ91IJ/XgpnUZ2hIrvxE23S3zQQ3JvyaQ4v8z7Hus2oYL8oyXoQz8m7InSdG8aTr6lIN
7FZVzac1A5LhGmljfQl0XwzHKkCVhuFpvFBfNTGzOxG3DGdB0bZvJle7lrTB1uVoGrmv0zZw6rTx
+leq6RvczrAmhUK+qmntSFaYLhcT2SnVHE1bg5Q1OZ5ujqa0DwaMbkI9qgN4W0zhHGtYwuHAEX2U
6/G8dizx1wnHFJ2GbW/Qj3ru/DRgz8mnwIkdtLtR7aljP697p+gfOgdCfhLGXjXtcnyCjgozeAYz
/CWwSvjbGdXshJZWQlrTpmbWK0B0KSJ0OvugkW/ac46C1sdFr2SfD7JMuBPuOhOcZ6e4K1sOd+g2
qw1Ffw+SqHOwlyxocmPidfEy1Td9hX9B1fgHWXuAoQzag9mDjxRB5yb1XgJVKmZYrC7X5+PSm7Is
bxrg/9i9vIzn7tYK2remrg/oBYAdmGkz6u4UgrKLlMPvgB+9KWVu2ibYqAVFijU/AOJ672fnDdr4
G3XtAEGVbnqfItLtin254eM6GdiPk33Q+ntsrW8YVcSgNWqecWhv4DbgXDVHazIG+XM+WgBExqu0
iB4GD5HWMkCCL7d+17yHDMxBYQVQIy9R3tfleCpw39OM3WnVBKzYMNvxIIdfemCJDMZPkYMer0ct
z4u/8HSCkHdn+3M8NYWThI26K1woVQptpcil24g83/fepG8J1C3HBbHT4ZA3N77Rz0r4+Og8SALC
CTNYIFhCK7ilK/qxxYM6I+cHGyIGkk9/7BKDFquYTqFwM90hq89rtrqXdryU3l1Bhp3roaQtwuIJ
KS/Zak0rILPCTacmhGHTEKz71jVvoLeALXBA2sb5FRbSoLVY1EYNoJhIz5cHfCNuJgLrovMRpTdc
1/BRgeGj4+9O5tl0XdQdREju0j7CcAHB60SluqIwKe6JigHqetnio432+u7R9sZPu++e+lJkvMMu
SFv/NDfTU5H7z76soNjwAOsvlnXlJgp0x3jweHhoj+lBKRyJkPbdLGsOWF+1L1BDhtDuiws0GbeE
2x+hv5whtT9pv4Ndkx88WczHOMqKvbO1IGxxJwVpCX+03QFvdwjubYOSk7QQAi15GP4KgaaefTQD
4OhD1OzVg9t5x2BWBACdLuNQQM1VgswbhuVP7+pjt45/lEfGqOmbpzKYNvAr90nkumYzyvZgqxzv
EgodZyNG581z5atXoS7qAwgWNFDUyGM0yTuwRpzwManRBLBhwswOfn86y52gy/OonDeGLhpKf+gv
hI1WuHReReMknce6GHjNCzX4ICQmHyIMwDuRQDZlihDMIlHSwUyFAeiKQ+cQUG/vsH7nrMBt+rrb
9VJ90Dy/9VvwjNoat7NQYTyzsEnFTP5UDLB8ba71wFoB5sMRyDBtCoiO7W1VZDCRw2ZH5gi07n25
uJEa1Atz6ziowKkVkjn7ZYZ0iHOwipBm9jHY7wFEi1+CB0dRAcujNyuUZ3R9r44cfxMr/wVTdNhs
hUEZW47uMqXAwnqVi+LIHzesbF/rAsKfEjKZcJzQszHo0aqh2TZBcfDcCSj2SKCV5u7e01io0nNs
lBLzcwmB/Un26wYHPlxpJf4R6PEEcOapHt1PLzR7TyxxkzefgwNt4CIqJ0bpmKgq2IXFaschWsZ2
cDHcWqfASRCNSec3F0xFWhV6CzHRCR8R4LGyuAwO9aKcjghw8k554X0ES/k0h3KIOOJ6g9F6G9YJ
RquaAwXxtlyCCEFbOiTSm7ehjTD4HsO6Du8ziXNoDYp97S9u0iz5iKIapzkAmKNXA/42efWK7uIA
CdHO8ttTWy1rInswJx5gFcQLPMxQQJRh3extS6elF0KWUSA82B4pLJ0wFgS0T1RJp6bLauPMRS9S
bgCzZ+jrf+O42YZO0caNAuiSa/85Z+ChKdJIdcceaidfogomueDJm0uHHXgPmQgOC5CZkRyALzQM
bZEFxhhwiH0ihd/eUBhUL73ptyiltqyu7ieSX+qeLnsbe8duVssG5/1nl+Oj0SVNV9WpDCfOzQKe
JVLhvOceeWZL/YLzt8XYl9kggud15vJsyvrS6roGQZWHWR26UWiC+5XW5V6KFl8TTlLbtmFXjCov
dlDpVUJc6rb8xBmZBsiKtcvViZbBf5sE8P+2nWLVFWEi5+lQ4cdEAw67ybHaBMf0O5F2F4+YqFkW
kCkMxG68dusr6Pgm9coC/PQMwrdcm3M9AMaCgPJTloYnDl45ZGchQJegSGy09+jRL8BQALiNEL85
NvpPHD0AWEvgafOzwoj4pmZthYoVv/SCvh46VpZdmXMopiEHsufbySvvrIpDIeVNMa2QzdwgpVFo
0GCWfm47jU2T8/MAvUJkA4SJjGs+u87eCcBSwUhvV1KcWDU6Sdm0ZGPNwL+cBYyjy1+a2Zdbu4W0
xPfFWUCrGLHK/ZQrvfC28fbjVDDogT0cdziTYwLZGD5P3FMBHfGiyDGn7c7R+WFZi1cSjC72Ix/o
lqLqynk/cu5jrNQi5qgwYwrioo6ok1uQ2M1tAr0QMFwODAlDRtCiBrGcQEaLAIG7XYg8AYCHgF/C
ZGZTOq3usukgHtk7yuKx57qHUNmXcgGfKLCpt2O5zZfgGZ/c3p3ra0Xp3ZKu/02pdVbM2eLoCrf+
7CZzB2nINPfnqnZWcBvYTGzpb3xSgiCz16xl7Kai44gdkm4tgfUDCxIoUgDkj94St/WQaH80gADd
F8IrHlneAHmhLPu4mXMgNgvbXId+dtWM+Pqwl8AKLKx5OhYbw5BZgGYlJbPeO6udOuP4ALppg5o1
yReBX7sbb0rhK8DhdXgqOmu9I7A3Um5uxbbiG88ub7vC31TsKhptvN9dw4etgJ48KqbiMVyLMa4B
AJUKetjCe2gNTQdBix1dbRrju98NbSjRdi2/V16g2/KTumpefUCeUZWPl4KBwiDQaCDwY48qDlZx
FUuVD64qdIDMOfjJ7CjVeD8qsV9KazuU1k3rODd6nVAUmQ+yNl4qxLUjpK+G5iiA+YwA3fqAQxt1
DvxwJgvqnxrI0IiNaWjnW5ALd/UIHcHow2hAeHif+MU6VL8xeoUzabwwartlL6XzqR1y1pDHJ8FU
bBwiXsNhOrcG9ADWiIoklncZFg7kJ+G2EACrMLid0NlHDUtDdAlXwhBbhzpxLUQy6W48IMcHBYRH
amiuyY21IMzC0HGTUxCHGDzMMF9AE5QbG+T3vSGi9eSU0Ougr4A6MfzQAfBEOUFpAbp2U6BzijtA
bY/CNwtS/shmAAwxNg542TV/5508tkxNsRcOkKxxf4M2OrMdsUYDNMrQ5R+htXZT6L3wX9oZkkp9
DPN8esvNpLdzBaWTBTuV3eL6Xsx6mY6T/9nq7kbY6hRiCnh07X0zYDcghr0gIU5k8yS7rMfkMOQ9
LdDKXnU3tGl9cP0dDLSalDfBXec6+X7R9F7gpDuR2fqE8O2ehP2dI8rjVAUQw9edc7Hm5jaYhieI
PrECQ9SJzJux3S32m6T61tC2SoEB7CePb5bOOXCBp+j1S3XoaPEIHaCJ8tzUqSHNBCYfnhVdUB5n
iY8FpCwCGcP8T8PqBkmxNoPyuMeyGzQgi8kOUrWioslr/cc38AtdhxVdF2fl+8DdMeOukttak2MD
AAkCOUhNmqWNUWTGkH/cut3cA0NaU8tim56TNFRKoqxwPeybOFhbipKny+UGILGOqkm9wKQUtMAA
9NKyoSJcoNYGay42DocOBGrp4+B7VaxEfwVwwqlMy6CIxyF8gDo+jByBgbjcrkVkvG6NMQ/qbEWF
zjvkKO2hnYkmK3iQrHwjg8xUhf9FGvPowvgy4nBHvdZAcAOCaD4htQS3GrCbiTpn28E0hcXs5ArX
YalkfJn9fT/obotuKMVTmOIc1uTQInCgkXZz01o4t0cyXYiC9Gaa52VTD87GL1CpuqQdr7qSR9Hb
l7ZHT7kOnMbMgOEEiRT3fgHphUWPKhBzXFooB521+zOX4mJa6084QdGLiENUP2A/swYlZkedzw4K
GFFML5M9vE+6fmwItOELNFxrbkN05ryPFCxuTsLfUOflGFxot4UZstDCg3W65dU0K4XqtA2zMrCK
qAp9MOfQJe4Vx2s1aHthk9S9rEyjbSrlR+kGD9Sff4GFweIDm2hGlM7FjK3ctZdXyuudoSXQvqJ7
IzIEgdSN+ccKVUPkzuyTGtpt3UW9KVPtIOV/YaX6KKm7H0N56om3ZaI8BDm5oLGARQ4gtOs5ucUA
DPr/pXuEeANND6ePrOxzlKWTfeRDscnDYD9ht0WXJncltS6U8mQYbBMtIUDJwMjffBHvFM+0kQzS
IjNlnmVfgtHbWg1GEkHDR40L/EJp5LKFFVR9VtKPYJUgqfyo+nDANF+V9RKFrTdWXVLO1XspGhL3
VdAca8ypRD0TYEiphGytVthSAvS73GoMKDRoNSzt1FDWlvMGsZHnkqOdRNJKFpoZnUrDb2oDAQAc
Z9LJgkJhgagsNh3o5a7+mAC8rVzeY34f4oygv3HQGGBc+KVUcj+EqGrA/+5gG7nckFE8A/2JLQ/1
WzdXiBsYIM8wYdDE3PQHezQbZ3UAregZqrUZkb4D3WKhTjEPdVK15G3g3l5bwU2I7jzyFn+7YBOP
VohWNwSzDLbDu7hnCHN2lTrork89AjG0A2w+qbpq31+hR6EhOHKJe2K1jYbch5BirZe3DgQjK5oT
da0Tau95VzHAwQA3Nu0CRmBkOQ4PZ6l0CqB1hEIRG1pdm3KPznD6Tcp52nAi8ochzDH27ooKGnJy
0f18nspZo7Dkc2iwVeK8sILO2SkDzHgdtDjNlp5utXZCERcl7itkbNnPyECLVd34WeeFfQzdPQfp
imkZrAu7+0CWNkKWnUbFPi/I71w1/qlWDVKJ7QoqpSa/rwFDbNHVaPDbRG/gQZYnHki1HXfDaqN1
MV9CUYojNGlDmEw9QMzIIxgLXZyx1eksqZ3mTKG5t0ds5isk6ZWNTC5IescqKTRQrhxU58719fQI
XLRITE7os294ta9dCVGmhlSvIES9FGvR7KZxMLu+RCuhSD/EEvOoKeYr3YNjpmrFRYyEbLORCprs
Xhw8tCFuHLS1+K1Zjn6rxvwg6yr5tgrdZIuhmPbSQ78p3F79lhx67Wh1RsLiknLwvX5xK2qEbZdk
QHQJcOlDraDbRoPlYZaM4tyO8fFC9VhcsTMH7TeoKD9VKF6ygc/spBb3PWwRNBAUgFNgrAHBOcnV
Gdp94GS99xqwdkASD6cNHlkPQSnNRea7bIhZkwN0lcadt4tD392wZXtLTc3BntSAddXPfTyxqUGv
eJ1T6OXQbnS/mBi7Ash06skjoAAY1gLm3gGU1CjVCwO6ELJGQIjzfQ1CJmU4DxOKgbItoKNmUzWl
sAHAUhA3a4+5jl4NtwEkC6ilQ5U1ZccuAlMtmRBuHqM17AGpmytbM5Yf3gqPiGgy1oDTo8DW5IJk
S3IGfR7gJ3aZ1r4/qHnVd21JA8BzmDNUtczP1goiR/AiB3JUXEdI6hqiEreGDljK4bxUfD37Zv6Y
K7s++lQGV5UFar6iXsE6uoA1CdO3k5tPN0xYM/od3rQRMPIZjX+OBssqoaL+D2G17zjaxigM7XFI
rdUJ9jYw0QTzXRK7oZnfrboDCCGAbrIQg2gtG2E+NK2rnxE4R7wYt4ISfGwhmrYC0MB2Xek/lvD0
IwUJmRWjuPc7cBC6ZOtx7RS/X3APSVeX+Hr/Pcj5zUg7cVjIYAwBtwz6n9njv0baSe31RXH1y4CE
KEEw0jMiaH+I6/vuEnAIo4TBRg0U15eB7wqaXUMcjuMDTkzTH1+9/fsWvp18/fsCX2a8kdcUAq/H
BapdfrlOEntHujEpzqJ03Hrpv6/20918GXuFDh5TkCh9dg0Ugqb76Nn23xf4Zvia4JX4nm17GL/+
au9aj50ADhzCZGBO7fK3gBdS/4MN0bczyn9f48vQv5WPAnO9Pp7Ysd7NCTy5Npj8hyN2GNu/EWqy
QyNy+NHV7/oevtjT/Zc7+zLxDQZqDuoadzYhS35+uCZehGmzg2L2/n8UYvxfLvZl4tvzexDYCu/J
gwDWH+fUgnbJ6sMflsN3yU3/5Tpfxr2JX4EBanBTQzKl6gIbnQQnQUJurQt6uDvog6JcxBKN3g/r
5HoD/3ia7tdoY9HMnXO9sDMgA2v+XYMkYye7hR7+CFD7JxOC7ybo/1oyX+0mZTliWmXG8+zTNYNm
fBc+WxeQQzAyl7dki9xDjJn/ONT+01W/fNq6mzBaY+OqywY90hNGxknab/ys3EMKkbnORp/rNM9+
dG3/4SN0v3zldmP3crouVYM4CidBiMEF4rMBWRQ8qiJxM773W539+8P/fmf5Px++e/3zv7ZiFzOz
OXgYtpOwiQ//+GAI/32B/8dG+X+vcL3rv67g22boHY7P/mpOtB6vGdIC3jlYo9t685MRwn8MLf+1
QL9sMly5qnF73M8UBxt0F+nVcBwCYuQNlEf3LP8saBvTPoGb3IdzYlv/BVN6/4M7ZowhT4g6nht+
tYMaZ2AB0sLxxjZLivTHPb0Me5N6iODiqfn/9xohf1/sy2KdHQu4VBDSnQ39LAb8uqb+4Q1+t0SY
6wSMEFg6eV+dBqmBIQN6erYbqxIPLxjmSy+k+cGK+7vFz3xMmCH+xYdx1JdlkrvzQvOmZLuS7EF3
pK6zRfD4/6Dw+PsiX1YHphBQIV9dgsp5jAhTSQui8Ye3/90WiWzbAGxY4MBe7MvePPEKZcH1GpiR
Il3c7VhaJcPBBsKKQZVMp+5mTnNYjgDoDBNn9+/Lf/cYXRYAWnHhi2XbX/YQr4DoYcYYGHKCyh0p
pncmabKu3Q9Wyt+tib8v82XbCIJgrVxms13dSRDs1tZbx6d/38l3l/Dg7opPiMJWMPiysF0+llgO
i7+rlvZzGdHRYSDz35f47mF5Ae4jYIHr+M6X43q0Qx7AAsRHM/rIxHWiJhp+NNK5PvGvOxJSiD24
Ero4lb/641p0WBkkuz7saumN3jVpkUF4tyU3V0NL0ATpv+/p2zILTv0kAEHs0/9mj4spWsxqOra3
468YGfzQJmoTgHIbt06KS7EVuCY/YPbsp+t+Y8pI/r7ul0ILJmnEgsYUs3tIUaPXUMcgUo9wpUgC
OOxgPk/H1V2JcMUf02W+e41/X/nLawTNAMMAzOhdkz+A0ffQI/QAQheGoQKehPO9EhtKX4UvoivK
AVVr1EAK7jQ/Oar99It8+fTRyYQ5bCu8nckhe5q2nH0EzQ/Wtt99Fn/d7Ff3XEFJ5bUerqFWGN+J
z9xOflhA394FRaI12ht8yMGXGq8NOHyBp8bfXVMdFQovK2q2Dg5Q2NcUcCOGhWH2Y8317W39ddEv
/Vo+wkNhmP/3RdcMOttduWeJg0HG2MuqNEx+6qmcbz/Mvy75ZYMx0PAWshY+9F7REtMM6ZUJf2DJ
1QBz2RUp/+ELuR4u/20jQHwkvK1CfClf3edn1WFgpqz8HcxGNxjMS/gYbrDvPUCU+EPhfF1o/7rU
l4XoNPBzWy3L29U7dUba16bcCdTL/U8+bv+LtC/rjRxXmv1FAiRR62tpqVK5vNttt1+EXrXvu379
F/S5p62ieYtneoCZh8EAlSaVTCYzIyPoFl2wwz4HkPTZmAKLzcC6rgPTXw9gBdqTY+QgyghFhriv
HlMjNrrYoJSyTepDm0wS0KR5HekGYsLX775QsfDsmNyHLhXlJb/XL62TuIC/7y8fCO55AJICuvWo
JVhstaIEiqmTBmIGBXS7tRqEAOPOUJ4vG+H6P9hDbd3UQW/1ntdu1mZj0HYJQ1xFGiDuXQa4YSOS
NeaZsGTdRHKCgohuM2FyKGs1SUsZ/tf0p6SQMdanupdXwbsD4N3K+1Wn2iZzijESP8RzaGKrQN4h
RaPmtn3tjinmDwGy2GWx7V82yF/Th0HmDCfIQ+dhhEF5+maOwN2KXJx3kixc2xouVHC7si/QHPAe
g9gjvsu+D3IfF8le8cQKMdx1bMww65gSwIrjeDKDCVHdih6jXJTr8C0Y0KtUdV1He4w5PMWgVkY3
mEGWHjA3YlVfL38Jbji1tD8G3klyNx4MMHU76SMMxCftHuDdqwF6Otqj8YMg1xXzb/JOpaXL4ARU
VcBtWUlnpYwXYttID4s6cZvmpii+YaJc8F4QGWGy6QSt/kLCoAtgJGh92r6UvGSRoFLJE2dEa/9j
JfTLbTbOggU1smAERCaTt3jDfvmCmWZX8iLU+zzpWnbbPZBu+Fc9CKWJeM8VywBpIFQiLOwl43nx
CKxUntQmroo2oOMtOxlvVlBBe4kzO+bRRutvp7qHGhMju8suw40W4GUm9MVHjHfF2s3CMQiYDrI+
GngpPUGxTX/Jx9/5epvmPy7beY/Q7DVFCaD/a4h59q3QUSemCUOdBxzKr8TLnk1v8dNDC23IcQ/K
9eCyRe5h2xhkcmEsKhswl2gExfhQpM9E+NV4ucR2RUwsVzDPN9TpZATGtXmKA6CHvOqZqnDhhnKB
M9tLd+31cBAWc3g509YuE0WU1YwgagO7o/+uDR2APmA86NhM4tV7oH9ERTHuCfzYSTaqYBx0zrVi
gY/MLwaQYQ26kAM5XP5cXCPAXlL2etOEM56fwLQC/BP6SkZgNsQxYs1Vjd6Lmtm9bIZbCsNb848d
JpzUGuAbedzgq6G91AB0P4R7FQMXwPXMpOpuMds5nhZwit50Sjsc0MTtngBmsb+oaVtdT4A+KY7g
T+IuHWffUi0LCb/BHA1afA3TtUemeJpdqkyGyXsoLnz/ATYQB8gJoIh9EdMrL+TYqkrZu5FT/Yfk
c3PujaQtyibFN8XIHLDLP0IVMwCpr4W1FxE8M+xSEGh4i7RV9I1VQ0Vlhi3IAesWa7IRY5HtIS/9
IXqYRaVqlXcitzYYHwK/jjqBDNFAP2j6vaK7kboAoB3XB/CY3ABy/GYFozN6qisfeqhfan50B+ph
p3vBSKDgm/Li6vZPYdxMBfNCH4cJDukPFGb2q6vs9BdMhLoJJMblx9GzIT1qgApxf9kwL+pt7TIX
WWNUwHQWkREAm+zERn5PQRKXTfBUzOGpH0eIsYEJzG7WBxxVTUpSIIR2WZY9L+iljyR9TId7MjQg
W0UftP8la71H5NDJCRB3w7wvTdm7/NdwHZnQBibN2iEgfx43QtUMZ8xd4F4BqqmQMTf8vdYxBgX6
U330cswTXLbH9bGNPSbqDyvI6kDYYgRzbfZOKCMpGYb0lBXDfAXe0U6ge8T5nvTNYwANYNnAUzGx
AfyziTHGihX0lXnfJuqDnqqC+MNZEUyYyH5kQkWGGROzaSyhPDRWEE3mbpB+F/cgq3H1QdS34i/l
ww7zpWKUSily0AoMgqGzqv46pI2gvylaCvNx6PQd9MOwlDpaQE0MrMRDS0pM/2fTD6kGudRlX+Ac
cgvvYEhu2pam48Of+15jpD0w9xSAkoK42Gz3Wd/9VNbsfsk0D7O+fyFrCnsmStp4AxM0is/tTfGM
29PGDkqoktbyg5n03jQN/uVVcSL1mRXmAamOOeR1DVgZu/lIKXuhHPtE+lEQqXiPlTM7zO6NOSZz
owR2wHXVvtYBcVO3uDbXHXoC4GvzlsNYClyd44KWjIaAZoJsQgVH9fkGYp5ikZMcpykba3eowPu5
zH+zexsTTHDMho6kqaniG6mGtxq3pE+8iny//IlE66CfcHN7Q0dX6asB61AAK87MydGax8sWOCfp
bKfo/99aUMZYl8FeElhpfl1hTCEt8oemAmhIjwQ7xjeloTaPOIemCeNv0C21+qKgixlfEu1J14DG
xQB//OPyirhujen7/5ph3C0BsVuOoq0VxKkGkqWvpZz5KAUKFsP9Mqj7qya2j9gG42GDlNpLI/VW
ADppjC0pu1ZUVxRZYBysHIFGtzBfB5nJNRgm7XmqqsNfbBXRVdwKmi1DNer848t5kSyUvDUAzN1r
m9CVZHBuP182wuORt+SNFcaJtcQqFAzXIM6sppuNLdlJ0pIDBzw44/zW2hLGrdSjuiintLT+eafz
zDbj3lEvA5aG2R2kMCCdAn1ciNk/Pf2Lti1tA+KKMNAfRnfrfCOzEILshdXaQVL/BnVeIiq9cX16
8/uMTyvTWJdAStpBtoBVSDukc7XXgQG//KXog5J5uluyRQ8OZlUMVWXcwYgnCPwsvR0Ys/WY9/Fz
VPYHSZ1PSWu8KJAV0iX1eugHQerDjQsbs4x/AJeohaPS2QEZJ+XWkAuwHw3IIYcmTB21KHvBMrm3
+cYe4xNaZ+uq1dJldpghDDEKgdl05TgqB7nunctbylsbHl1I6RST4DZibvJ0INZQxivli4/pFHbm
QGEMrHFSfcLb9C+OM0p0CojKUGJSZWZhpDXnAuRMVkDKeZ8Abw+MMEDw4Bq7vCjqB6yfKChs6oAN
oqdjMoUJ1RzkivQ17owVQ3X5Tk0UwSfibtuHBbYtVmOi2dLCCiFjUZwOFOmFqb4ihsd2JLDEcwZM
8iqmZpgG1c86P7llUqQoCmAtrT45ZfNa5YcQ9B9lB2aGORUY427cxhiTtoLvusuUGGlrpn7N7ZdM
FCZEv898GCVWEaAa/H4Z5+4Chk65FriYwAJbIuqQrDYaGMECJI4HU+pOIBT9lyaYWKrnA1QlbHwR
rfzVWN96UfNctAT1/ItrQybV7YhNAi3/TsOIdiKs3NGf+HRAPr6zyiQHrdJ11ZjCRBFC+5piUix3
fhj1nezLANH9RbOTCr/914fZuI0BKPDl6zTBLrurXg8dLX+zwCXbiJJFXnHXUpEo4BkErK8iMw7W
zVU/oriMHuRb9a27QaPas07GKTlFT9KxvbZ/qqKCPT0S7FZuLL4nF5v81ITSSl9FsLjcS5E7YAAD
glIYbV53FFuanIqgfehOsoupO5d8vRzneLfu1jbjifLcApifwzYezM5ERSqswo3H4LIVHoxuu6nv
lczNEkMM8JnhBDPhdXgEp/OY7OYAQzyZV+0lR4HQbHwAqB4DHdCDsvfqTt6JJYq5a0UiCxydZUE0
mrmE42ptMKiCxutU36QrpuNA+SAJTrbIBnM/hdrQKwnmHzCaAR6v5Dqy48Csny9vp0av1E8es1kJ
E9GHsoLIbIqV4FZ3ex+CCYfFWTzTt28XL3bI1ehO0HzWfXIF3pocurf9Heb8HyhYrAqGU/FzOgFA
eAtWoMKtTvkNNvxKDF/mXXF4mf7ZcOr4m6/eT700JWiVgHklAdPOYwl6wyX1y/Xb5f3gpt9bQ8yZ
BcdHNLe5ZgZkbhxlhioI4l4h35LqxQJFDEZvFAlkEb8vmxUsjy1hNOZSg7RcNYOkAfOl/n3NYowP
Th4RFYO5ToVCM7izEAMxxnG+jyto7vB+RaoQ/2eMdp2HPa5YkP0Oof4XT0sVVVfbBNTLQpH73Jba
5U1sYfIviKMm20EaoNmB0+mUZdXj5d3jBlp00KC2iTodHpiMpQZUnXqzzrhnH7vC1fbRgWLOQbqV
+fXv+KAewpvs5W9sqjLgeTrYT5AqnK9OR5lGbxaaCrmdt/zW/W4furpH3opA8ymA2BAEd95NjHrn
H4PMIgmmk4lm4NNNUNwws9+aqOPCM4CLytSgxKBYoDI6X5GlgoowLiUrAD33cUkJRphbweOF534b
E4RJ8OPMysy4C61ATeWbwpZewGOym1QRQFNkhrmKNEywFwbmyoOmmterJmu0xKMJASAs/Rq5Ak+g
X5oNobquKUC14qZHI+d832RNy8kACYKg1NQMOmuW8jwaoNwy2sg4ENWWHGPJK9+Ym+lupZNuFkht
dhKEQw6YPi2v8O8g+pt4AQWnHEz2gPsqYOw8/5smMLVApwuc2NO9sbeTHRizn8EVGdjPoxcfQEqZ
AuELITfn8l7wXGhrltkKVH1BJAUoEdQnJnCDFVcD1MYum+CBEnDlfiyNOXhhYUOiCeD2ABO5Gahx
jsRtrnPUSDG0c2165j4+dOCKxKAJWniOCMYv2li6A5uLaOrDJNYjyw6qEKjViDySHCO/NWQIGpDJ
CZbKy4y3S6V+vjEmx2M2kdS0MZn4UMWvIPgvyscUJaEkvSs6ZZeE31dpdcYm2emJqJ8lMk53YmN8
WMceRUd8y9lX/NhRDqBRc0yo1vb7XKi7ynUcdHLQBAUAGLH83BjEJMIw6zUrSDB4bYyPeSLIpvgG
dLSoNGTj6O6eG4ibJYbESYSaUweezkzOuzcMGS9fL38xnhWcOUB/CK4hlb1ewW2dzZIMK6ZqvDaV
6skThlgv2+AFNwMINgCpUbogLGpbbsZCNwuEaQ2T5LsQPKG7sCpjP66aUHTWuOshRNHxaQwDf/T5
rs1hGxIIRFnowSt+B4gtNP72NYTRQdknnex97uUY9v2LT4UhYhRl0PsC9of5VGnfygAcxvhU5hWJ
vk6aIMfjL+q/v6/IjK81o1RBrwa/j8f/LXSDjiSJRCeXdyegkwVcj6JpKGUxgRBikagIdvhIzW9r
nxwwMOXEL+Q+vIUozyF1RKM2XJ/YmGNi4jJA/gn09GivmN906wDCFPBjCz6LyAbd1k08iLuoBniP
Lgms3X0XlNDdkoggreJ+G10Gak428K5iQR+SFqtGnCmg/koeJrActY+XDw/399+RupalmhgPOl9E
M4dFkoOpJCDSVwim7Oahcy5b4EFpLMNWgCFBLLNsi3lRFatlKROBifBtdHUf7XcncfrfVHgWxFci
a/TLssnH1hrzMFoyKYnb9wXdKj7maQ4axhoWf3J1B2R/jmgoj+sEAOUAHwOUDGZGmP3LjAj6KBOK
JxO0l6pbVSncrNtf3kLeHQu48R8jTNRJ0TnopgxGUvsbGDlGLXT0GWomotI2z44JAjx092002Nhy
c2Qb0RJ30HLEOT7ZygSqY1DQNDPCd5P98+EIoNN09Al0w8IDjPlOGD+ZoLqGoKMqT9AS3XXzj8ub
xm0cby0wYTMDOw9UZXH3tK7it0+Y5nELR30ydqoPrSFwOLqXDfKO0sYeu3srRWet9K7TSq+dHyr9
nw9ybXeMbYBWJRjx9AG/34MnmcwuiX7+uwUwsWBWQdSd2jDQWK81GDGKwRBc1aItood3EzJTqPQq
BThVgkLrIMBwjVF5gQWFJvLs+d9+BfonbEwoZmRm3Qi/WhYM9BUogqnYsJ291wEgFX1y/oHBBCQm
0wAqYtMBKCPYfWzlODBR+JqG44OVQ+F6Hddre168y1+HF2lMdNUwD6CAjpPttkrzDFmEOkHuO18Z
I7Sy97X2Fy/qrQk2mEGII9RzmKgMv7SvuvXh3y2BiWMgHhvmtsXv9+2LDC5GG5VJaD7+jREoq9OO
Kmb5mOtGiiqQfcaIWVJNIDQGdk9wX0OU6F+aYeKXgQZTvBoTXLn5omp3lnQUziOqXF/GNAM0pwmg
KOwYCDGlagUdFFqbt5SGIXb6k+qRHjRhu/HKAPpFdwpfORKvuKW3G/laCXyOhshPh4kYKqQU0IEE
ouj8MPXhVKe2jUVq+zag4+BkDzLtvQgjzXXtjRn13MwEeck8o58sWw9J/Esjp3kUXDfvraVLS2FC
T2sskLGk30tG9Xbx7Ktqn1wP+xLUlHs68h05mDXEJNSz6rZOhEzhslfy0JCWuVkjE5fiEQRlYMSk
t9HqG45xXK4xNXeXOVmAoctv8iF6bAQvVu62asi4AZ9A1JCZbbXnIgsXCde5Ic/PIXiq9Qq0PAbE
0C6vjRvVwUSiAJksg3aQPdZGp4BcyEIOVLxU6q91fb38+9x1bH6fOdHKDKHCPrORaHdvlgQZTFcv
RPeGyAZznENdKYmVRXZgS/eaiRIUNCmi4PI6RPvEJCREakqo8OJREoHeEywqusDHuWVf82Oj2Gri
NBZan9r4EMrtCIT4dL1+T56Hr/EXc0/BzBCaVUSDIfwYhRSOXoBAKLCP01qRFuj6EXz83ZfRBYDZ
VQ7zodi338lD/FIEuoPj5EpP+bF0tAfl599s6f+zDpgg83SNx64Yw5G+x0H9VNvLi67Gh8smqHd9
Chz/XSBMMDEwtzPbTiZUYjplPKYNFAzGQ2GgKzEuh3Ly/p0x5siOpDBNCeC0QK2aA2iVlfJgLJnT
KWDTDp8u2+K7/MfeMRExlqsI46ywNUOObArBTzMrOysV1Se5d8hm/+ip2CRk/VqZKwRWrUBOggEM
oKbkRuCu6uvHIrvVoO4CWcO/OWiYzMT9r1oGsGPnJrMRmiKYuUEOGM+7FK9a2RBM7fLD+cYEs3mm
OlVtGyGVGY7FF+h805dmf6U9qY/FKbw1fOO7fac+/MUH29hkdrKYG2tcVyxriqHbHNe7FPxwI4Tp
LpuhP/PJ4QGuRuEeiQcGes53T65DRQtpPS0Bh6vxPVUF1xI/TJmAkWsoxNufpnRVNQXdnW6iYPeW
golRQQ8VmvcH+5v9VqN2d0vr8aK7kMe1YAFsSbGjJngq2Pln6JNBg7xFqk67YfKv1G9lCIGgCNV6
k0uQPYHaF7W7AhI5ohjJ3VBMpmpoVungVmDultloBgsUv5C8K7KrbM0CY5oE6QX9iU/fbGOCuVoW
GZLiZo9vNtrtt0Yme0xmH2wQ5O+yEQqX46SjVtnNvy97yv9nU01khphSJeT9cticbTJ2sQ0mJLwY
PfN2Qns8O9aqFwamM2I2aEdzReMBs0IiEA63pmRaH4aZEz7kix4tQ2FjuC3+SSndMofcVwGdZo9u
Ra88/mHfWGMOe15oTTnbJT3s0TcQRLdB6cduewAkp4MOx3FxS286pLngo3ID9MYsc95zZZIWdcDu
org4aHe2sl/VR8EXpH/6Z8f52Ej6N2y+oFUndQWZQ9SWvyhIS8PUhaoqpGl2IUhAYi+GHrLgPuXe
B5tVsdni2ElSJGEz1eXNVF9mkLEDlhfL0AOPQVIMhdNSBKPkH8CPRTIJJLEmPG9kLBIqj+b4JTZe
Lu+i6EMxB9wK0wWquFiSbkG0+3FAdpAYg8AbuHkIWpcAfdiUrIrxhiY26CQpbhyrGYxX1CKt2yIs
IYuoRd0hL+LG62e19i6vjLdz7wxFJthFdFAknbtH1pExyyak3hVEJGXrV1wLVsWr0tmYtVAUNLks
8xPqVAdK1xhqjFSrb+G1dWxvx6vprvsxuKsH5rZbcvePFwSoOngAwNZBW6bMp4q6kjIIg/qmt8Cf
e1UW3y//PscVQD1BUa2GLQM7zvz+0DTTEI6Y+xqi62Y+4tPMkeAA8UwoKq0HaCpAKywVkrKC7j43
MLsHgmLIJUBTphFUGnk3NAr2FnInhHVgupgUYCpCkAgD8YqZ5W5y22DYY1oZoLn+uPiqPzzRyj1I
nf/51qlI4W3NMjFRwPI3RN0CXvEBdDmdBC5n+VuxvEwif6b+yoQ7e2uDuTeKMB6IHBHsnamjQ22D
7r3pb8Ha9qVT7Oe/WA8AgHRkXgUQh7mT1QY41LSBrTU9KSH0GdSnRhdNkPKcQf0wwgKlyjkhiN4g
VJKMCYl1P3RXWQuq9tiGktfl9XACN0aBNczGGOh9fuI90UKpIzqUWgJ1bxy7/XgYfNr7Fs3/cZ0P
G6aDBgozJWh8MTEnLrNksOB8lDHT+kKuwPQMGvLd6hBneCyvjRczuLwyTpSzAQmR0fjA4DEsn1u0
sr5VyxYr07v0Dqz6t6OcC0zwHA8WZA2jS+pn7ga9JTIIRyn7SQPtue56bFWnknsHIpmCz8RbDAHk
C6BQxFSd3T45gg5ypQM6V/cgFK8hguZk6SA6rLycyCZoSILwDf6A2H2+Z0u/Wrlc4lmnXZuPxQ3a
ROChAKRW2mmg5AYvE6QPD6uoFc51DmCHDUzAY7QRja9zs1MCtElfYiJC3eegS4MmL3Kx8RCelH11
Cn+0N+1eZJN3xLYm6f/fpEhTVdpy040AtjXlVanXvpn1h0UXVaB4OS2ICD+Wxty1cjvHgFpiaRBs
OWlO7rffa+8/BdfSMX9ednnuopBFGBQLpRnscygs5i62CIY9CojqEgA5hwJyS+brZSu8BwLAHx9m
mOJJmJHKBlWkBfw1Jj1Q9ASzL6UsKfYdBPhcoGPdzLdd0V7yTtvWLBPmDbXNwzaG2aaebmaoDUkg
RKuhDeleXt87lI29T7aGyLlvWLFR9NUS4ZupWYnuuTJYvgGs2QtBL/C+A+jsF/Rje+mg501yJa+1
lHpRvpBTqs3t7bwspD1MzQwEfGPL94mdGckuq4jxYPep8qbHUfQtznACoVatyE9xuRSFD0FmM96X
iSLr9/OShSRoaz3L3XlKYunFzheoQBdRkqPuBnQr5mTbGozzC1q7b3I3jteWZtfQp5Mb3YbAjjoF
sUxavLwhbunIUJ3Id6WsLsZ1nbaJ6VpJYoa+lpjNdU/y9HZRDQLeF3u2dnW4xAt4+oZ63KGTm8rH
ri670akLXb4bsqh/WFoTMmwGaNWLXQkZCu2+08CvfpzGVNMcaPpBYDeFKAa0LucmuQmlsP05kLU0
XAMheRQkGPwTtvFGJnjoK9SQ4xxu0f+ILHQHoXnnWW6HuHW/uOrhrwKHSjTghYAuxmzLuXPITRN3
ZpoB+JBkrgJVF7n3Qk1Q9OW6+sYI87axVwIZShtGosp4ABQqaLv4JlWmUzmJipP84LuxxcT8nMTI
CqGsE7SgVt4VXzBqAMUCHOb2UGCS/TdxxL0hXtaB7he6TxSIa7EJNUCikBqKccLaNr0xoBZVttE1
mYYfSwypsC7+0dpAdUwiHAk3PgJrpSIg29Yn/J1UFjhaEyaVrCwxF6fRS6q7mCYzcvqy6ySRa3Ja
fWjRgFYMfG8EBKTM1mpKDo2oGFsbBzWgCqlfOFEAyT3wj/zd0j5M0R3f3GeRCqWpmpoi8cNQn4Ye
erSxYHD2/fr/FBg/1sNmIV3S1XTCHZCVILtJHjAvkdw0HkS0rxoM3qRfym+QujWP/V6Uy/E/nAnu
NLyNQFbBHDpkwHHXoikfKMt8XUaQh7a1u2EUFdx4ZsDPB8pbGU+xT1SxK17dqjFZSO6r8D6Sdvry
PMuyYBd5Z5uOYtKXsWybLPhrLtdkjVMw2i1WdoBiJ2R1Uo8MbjoL7mlObcHGQtAotCj4R2aCiNXl
4dJNeIQnen2U2+la78OrSa6gS2T0e2sWPSVooGW9Y2uP8XYllYchNMChB6hD5qo15EEiWUTxyg1X
yG9o61pDLvwOFdk4uko1aYA5pz5IkSDzIcYEBITRHqDvuq/88rlKIdrhXU4JuEvbGGVSj0WR9C6y
JJDdNfGrsUrXiC2iYEF/49P24X0Obh1aDbKYe0zR5EIikw2e4kcIDu2xtKv4O9R4sKj/ge9VZI0e
hc02llO/yLjw6YDZeKr9+dDv0Mk5qTvUWl1L8HrhnSvQy/1ZGnN8m0kz2mLCOykqHkfLt9fr1BCU
gPh+gRcmhfAqUIdiHpiD1VVRYYLAM39dYkc70gnLwilebUo2jKI1xmOcQtT04C5MxdLwZEL3wWRc
3u7bRM8xOYNd7Bon/UkO2V66yW+RfyANXr8VP9I3UQLCix+IUXiyY62oqTA2IbGu1hL4pYJ1SW/G
5rbqjkOY+9AmEnw1ntNvDTFXylLko6lkUQiika/zcNVMop4Ut0y4scCOdJshFMYtqGPhfoxuKGk1
GjiH2Idkz770tO8i3jPeVCVqUH+2jkW+aFOWz2sIe1SLRIFusS/PIB6GnLRb7OkVhv86aj4UlA7Z
IzSFwitM6ItwMTww29lfwQSTMh7iCQr0tGmlOqDKht3J13wIXQltcT8h1E6pcoAC9WTmCmh6vYAI
H0yBEH9XVr9VQ1BU5DrjxgDjjGlWVdM4w4CSvclTkNX3Ld7w6ZfL4Zd3k4E0988yGE8c5xEPqYp6
YnsvQYPP+FXo+s5MgIeoRDRBvCO9scX6pNxiqLq2saJCCaJ5P+eHQdtfXg6PSBkXPzgkQIWnK0ja
zoNv3kLxCVg3oP5Oqx/urXvt97sPOqYDcqf2d3qjeNVt5JpPlw3Tr8FeMVu7TBzupnowpxFDRer4
bEdfiXU0I0j1zm99/aBApOuyNb6j02oVRCUAEX8//ps7Rq/MQYpnfDb9HblCDvaDhoKffPofaFRp
eP+8tA9bzO0Z9cqg2TF1RFCEHOw5gUCposq7KF4hRAmAzl1rK/l1uySKP4a25IWrkghebdzTtlkv
81kLyYBWoI71jnl1tHr0uxXtb2LyxgTzBTFTMJr5AhMTSLCJ8rWrA8FH45411GiJDBg3EkemuLP0
kNgtR1goT8ZR9rpdquwiT4dO5r717L18Wk4F2rFF54g6sjzUEY7Fh2k2MKoJWarZosjI2UdY9lWn
ht73EUWm1S0O+a3tZYH0XECxKnbiw3xT7kUUitzTv/kTmNJPmGhRDbQ3QIt9Dllo0Dip0Q4ySLvL
uywyw3irMiyy0UfY5EZW3dXYDxZG/Jdvl43w0JGYSkatXcW4GXCzzGIIaEVCOyvgLLExXFFcyC+1
reMHCbIejdOboeUNko4ZzkGDMtguaohcOGQdutkBzH69q1GFgGouCGfLA24SdXRAepC/6hKUYpxo
GY1wJ0sgMHZAA93vJxR7RJwv3H3CtCn+fAwFY1TiPFCW0NXrmwq5DlBTah86JfoGqi74GO+p4Vns
AE0++ntoiaLxhv4Ec0uiSzqjQgZuszzog8ap9oZbBAQjTCLvovfUJUPMbYm3pT5NcQHyzPfh7WxP
731xdeVzXsUsiLkvk1izkqiDnek4nsxD8qanTnlVnBa3d/pmB944EchcsDL21gTPVakPU1e+b2G3
h2Vf8dQrUe70Prl0YQfZ6DRpTREPRVv6lMjhVgVfbrdP3eWuAS4ydTOn8OhrJn7M3qSb7F4CYqU7
6U6/b/zpSnsZvw3Q7EBhOj9GvjM4xS4N5JvHSCinIdoOJpIhX4GgLDoLPmWtJ4f+MPlD0Iq7avQE
f9qOd5FFUKCi1cXEEaDwzLpCQzmQj83NeKIJtOQst1BPHz3Fi4+a7V6OKZ9uB+pZAOHjMGKsDPjQ
8wMZdwNm52cdxNqdnzTDLrKyK7WGDC7E0kPNu2zs0+l/N4Z+FCg2MamvMucybPUim+s48RVrrzQv
RHkCbFJ0+LlbSD6MMGeyLkmtzeB1AOioDhQA/izobO1onkKHGK2H+evlRdGQ9emTAYdHZ00xt87W
0MaqTWW7Ahd61Be3w1wEVhw9TR35Zefa33wsUB1QWAGwC2wHVC1I3s9djnDTfAnjpzCcoaGd7hrr
LdYFz2/63T+tCix3wGCgtkpYSEkSEjIokiphZua1ma7qVQDN/OwK0NKiaBKboMQks36HDklu9KRF
Mze/zaIEAtJ3xfj78pf53ElAOVpGXQ5lfTzlPxGzQQVbr6qmwSL2FuQGoyM6IL65p/gz8Yg9J0hT
eTAC0lYqoGCzZ1cq5zqNk0V656RZT+Nj5I1Q5N0pcLzCXQ7J98vL+/yJzu3RLd5k4yr49MpM6qVA
0b5U7cFqBJ/oc7pBt2+zIOayJvlYLGTE9pWn6tC7M8ZC25PsmVfprXyX57vRM4/Jk+qqYM6pPBHC
QLQ8JliMclyC5rOQQA9XOlW2N0PhzOvnUHG+QCZUJFVtxnrZSSBgoePOCfyj35VfrF0E0Vmxh3B9
HsTWNHkzgNllKlqNESe1VIdwEAhnkeEog5esbwRcJZ9b/rTcCPp5TQeAgWoMnrtFJ0sgPut7BfVU
UE1QUYG2x7KM3QyolgIUZL8Xil5wVkYBJwTuQhGmbJ86i2bEEKWMjvn8WOjupP8YFO+yt/OOF40X
uDXAtPBZbwUKywsCCVGCKkZTEDmBr2v78jsBcQaa0xp0ikQYSF782Jp8PyCbE5aMYbgYMQ5A582u
BK4u6w49T1RwC19yRZg33h6iqIPBEMiGAGvHOCPp8Vay9UwKYvK7kVGral1Z1Ibk2njXhAQXLPo+
jAd2oT3LCuregYFnxG4u6spL0/m0VnosuKo+34rAb2NWHXLUKN1iUede2GaTbiZDO/gyBrZG5Xub
HubyUdMEvReuV6DtiCwfoAy8Kxg7Q9yMS1pmyIz24bF/jI7WEw7X5Fs76Gdck9JJXv7CD4GAxGOa
WODKYAflh2QqKgkkCQG4+b+2k/nNLjG62OVLoGXzU9mAZcDuDrpWAnU832fANTiSpn6xBtX/l38J
4zFWIqmpvSJCtq+q5YxP+XujXHuExhvJd/M+PorUAnj+g6I/kETvMkHsA9TAo6prQR2D2ainKL8h
IMjKtODysjhxH9KoHzaYL9o2eaSNI8iq83J0wPHh6KJJtc+tBYRIyg2LxjHwa1CqOHdOpTQWM+9L
wLz2ZUD8HDBxEDybkOcpnmhyAKiLCInFXRUcVUOfEEBAi+7sJpS0da5Psg6TS/NDGt+Kf6xiSJe0
+X1mSRD+KBs1hpTbYl3N0t1UCr4K9aXzfPD895nbeLHsUtKrEOKh4fcQTXbUOCLyQ1PucvN+MkV4
yc+VxvflgIgCJT2wuLCzQblpp7oFXRx/9Ptgua6czEkCxZuvxRx93CgPboM/tpiqSqypZd4Z9eTL
x+RQHbvryOt3swO1lqv+WdT45vvBhzHGu/Va6QtZLnFmyanv7kgqyNvpd/j8nVCGhi/YmDJk/Ezt
lijKFSk62nn5AtYv14pt1QHHwpF0urkjoagVyAv0GNn5Y5BxPG3pxmkZwhBEipGztD+T0vZt5TUR
EUWIFsY44LAuyzyCaTmIQuktJ0FcXnUZ9ArL4cqMVUHhl5tEbVfFhNZKaYuhmnRU2qjG9gi98tzN
9lXq/TDQeiz8XAUernYvRz5udN1sJS1CbGLENHVJREgF6kzjpV4ydxjukygT5YeCD/ZOrbmxkhVZ
YWoxrERfJk+Clm3qW1+z0SteC0zmRK+Jm+/1n/98TIaeaCqJRMsa6LAyi2uqytRbFQnBJHVOXr9E
wzETzjhzd/DDCJuwmVWmkNykGXb6Jq2PK7T/elUQCXnPIpCuIH1CwoGSCVvFSKWJhHqGUDuCYQxq
5F7yXMo76aa/SlClIY51tezsu9DpjtHteieqNPMCyNY645l9v4bhaBvwTMBqpe7bpHqXvZB3OyKP
pnkbivfgNGAtrCUZe8WgaUXvxj87AEHHg+bW0CSD5un/QG3Mi8Dv4Hgg8PCM+JT6Ah1nV/YYVj65
LW70cEcwmTxi2j/cAR6ZHkVFR97tAgJ1fD3UNQAbY3VPE90ewb1ZR8eSAFKLprB0V2T3ffEqE3eR
Drl909T3Un64vLEc54QQKcoddMoAiQuzr5q19k2nV/FxkFQdepEKRK2syHrQwTcgKIJxnERFf043
NLBBQK6AMVVng9bMJfqCmFL2wxYV0kETxBFOPD4zwZznjtR9vmhyBEFjMgAP26rhvinriI66ekP/
dHnvBAtiH5hG246RWmDvcuk26fDPy9/8PribwH4FUv13j9kExVYmU1hHLSoBy8ucvJTVw+Xf5317
1DwBGkShEL0P5uHVlNE8dWsRH1ei7rr8IWqeqmZ/2QZ/jz5sMI2+DMiAeZpIdFzbsb4qjDo71Lax
il5ctH7AZBj48B9mmPpC2tltbRVxfIzy3USVyQ/ZdfEK8p78pt9L7j8e1TKxYxtzTHYW6XYC6khU
1ZSm/Gbk1e1ogyhGKv+PtOtajltXtl+EKubwyjQcaiRZyZL1wrJlizlnfv1d1D7boiCcwbXPi6tc
qppmA41Go8NaN+cXbzsR57TaFndnAAMYP8YehOtHNRqcDgnjUL5Lm5dyEaxC+6G1nACDZw/b33fi
pljQ+6xGa92QX2DQ2irE20r501YOauWoyExGR64hNFg5orzUmDsUvpWRl+ru+YVjhBMf9oeKy7JS
Ar7SlvWsMJjoT60Q+onkV+uQO1qyFpzwlrFuMmaaMLcHMEw83CidZiWa66FXyHHBNIMjrUptx6Pp
Cp3KueUZgj6oRXlQtBWky4xOm2OR36X6IZcVMCr+uTIfZFAuFJN7Qj+EVRRMRH0uYvFCkzLkw7kV
kc25nLFtOuIrAci5yiSNA/SpXoademEI+WJXsTIfihEZmgwso0gIWQUY66ylnzk3BccvKZRfatfG
XKMBiKx9egIRkNWizHTeBpkSwFmNwgjI4MHH/fE0IbBsoozgbbDOF4JxqeSc08r7fcoYZmEazDiR
kfIZH+awsori6W8UAPoqiIMRd9G9jkI0tXJUY4k25k4jJ9bac5wBM8ZCE+oGk62i3EK3roNjXSOl
DkKcrRay4WB0UzDbANnz8kOlg3eMsyfMA7STRxl3rYPTIScow+EARemLSL5Ixv35VWMl/4DT/lun
T6U3GTyKKq6PN6zf8g3SBgzZ1oqWP9RmHwnHkBmuDhluAC8Kb2GxQTkfUEyF0zS0cZBW049WSm4V
IXeHtApSmVeaYFjcB1GURS9jlshGBIMgqhZZcqoI3qzEi8dZQMZd/kEMZdhl3UeassAz4C7XDrIH
VH1HOco17GJLcYsch8dbQMomRKHDyrVDHODCd4vxFJqatw6nlkcPwXq+7/WiDSOMBBE46ohR1Map
01PzdSMUST3NabM7zbQmZ+PXINy26G1XKEf7QSzl6TD7Dyy4ZSXHDK2Mll7oXm00ipXOkq21/VXU
qofzG8g4ZB8EUrFYTgS8nUrcUrFEPIUsTi0VtpEmnMuQ9WD6IIcKwkajV9IFnUZBLMeneO0vZEl2
gBOMVHf9pZBjV1DbX208+vmsHRB58uyUUaj7IH87LrtwKcwWQzEI+ivjkxQYgexrX3RbsQZAwuT+
4vMa19jLiqlLPNQMUEtSdmqqoV6KShcHU53bqtBacRpayHNxXCT7OPwWQ2crwMWwTm0JTrRIQxiD
c27IL+agW+rEub+Y+mDaAeAQ6Nw0te3vu+Uzh9UsR3Ewj3nxYHbfwxjgtLzOrs1VfLL9nYxN2Z0M
8IWVLeboQQibFq7axnYknuTwqipAyazkVtoZnNVjusidQMpF5gJJAOaawBvPpV1IiVVXnNPFul8A
iP6+bpR7VEYjbOp4QoAWdOAyBFcGsbdh3/B6dVubz0PAuqQhcGuJUDZ6PvqGUVVQL+kEgYbx0INE
dYPMEW+Vu/hKwOAjLw3CNL9dLE0dqjWJ0FI2TeQ4hx1APidrHFdLriIAf/2Vpe9EUQYomImQqIkR
BUNm2jGavUzTRaNywmvEZho6ELFkYEFg3+hAUACNc5nOItaveO0Vn2C6XeLcYTwRlE0gLys3Wg2z
a1RvzJ9I/aKKDce02Tvzrgblf9q+FMJSgAyxeRLnC9L9mtKTIvvnLw+2tb2v1qekiiDWaDWD/2mf
4vsNORTz3uiUEq03IMKL5o/nT9C7CqzXf3eHhg7pG9JGbTduCPb9Ke/TA8Cfnf9RJ+pGJOhZWjIN
rm6+BvKA6pXX0rcwxk0xnBqMXZk/z8tjOiEJE0qAXsW4EB1opHHWq90MgqemBFmZeROWnCYcZkiB
0WTkjJDXRkn9o1vNSd9pJQbUjnjCgeFYyHW8PsB9XaXgZMewNuh1QdzJue+Z9rcTStmfMuolhtrB
JrXMxErj8bYeSG6BE+akZyKvMsoRRnfFSEsVF1hCJHhMhGv3S/JFE2NLjn6d3ym2tQPebYNSQL8j
zXejx2M7C0qJGOZoAMmuOmR2C9oVCQha/KIi0y4A2L9le9FpQfN2qMCxbfGoi4I4VwiGggA2YNjE
lNaW4yo4gug+3a42q0EF32QQ911t9erYWOs4OZy1Y+2RuA3FgaoKzBa0mYeGVotp24fH3tMbJ/uO
MQJ7vkCb6LV5iUh3drd4OvpzXh44DNCjo6sIvKrI01NhZzLLebjqeRx04AQszcew4hj6Z1YeSsK2
vLuoZRpiOex7afGeysrKRSdc3sbHstrLLsVD/1pjCHC1mpNsb7w8of3z/MKyLpO9gtvfd+JHIZPS
ooSCTdY75fyFVG5h9O55IZ/hPSglt93dSZmkAtgRMnpk5MES0FDthEFni53dX7Tu2NjNff8qAE6Z
H0d/novaJG89MohlUPj7RFo5m0CoQkrwGL1G3wGLjSAKpE5O7oVo8UbKuASLlqVJlmTFLm+skrm2
O9nU2g5Zba5DLYVHOcNbr78o0sqSAWn6N4u7E0MtLpHifsqBsBj0jhKQ/q01LXKVo3iVnMwbNVDt
FIDVHWdQlXXs9wtLBb94CmmJrK7AcMxPqFRbCQz1f1SMunnirs56Q19CzDb0R5RsY6tqLOIKx94V
bdntYgvXqQNGLh6cOW/jqNvHmPMhLxbo1lVf4uTbKN2ovOkGZmSPCiC8C/LEILqh1q/uMoBkJUIc
gNU5/bZGmnavxmPSI/oJ9V8gjVEPqS6E6MLLCThB0bSpPCZNGF1MaPAJpn4arSgD1AVnzdnb+v5Z
1JpLo7hWXdpFgXCz5SwEgI9ndn4xB8WxQqNt5o1/DJD/dkLfJVKLnaT52hUZfMO6Fq01opq8tMap
K/Uf51Vjb+pvOfQ9ZYpz1K8JPAH4soCxhizncqol3iOU7c8xELy1DKkqfM9HV1fneiVPMdSJvstP
smd64kV7nXoJyskipjAXuLkWV37mhLcy5y5h3pE70dRl1YOra0HnLZLEcfyUrrOvhuBy7ckNMWeO
09nMgH5ro1D+W0vq1hKVVFqmBtVKpPVrUH0CVUiOr4gs2VGyuJNOLAIU8fMbyMwBiVtzOwIavFB1
yp8uhaGWMYqMQYheuVi7qZagH1/w/llCT47AFjS4+nA0eN6AFQDvxVL+dZGMTCYrwra6deToa6Jb
y89IGw5z2rnnNWRKwjCCDJB0AdCn1KqSSUyytkaSyUiOxPR19O2XOPoVZiV/npfEPAxbXyyoBjAM
85a+3F3IupSuabkguzuHx6o3rDH9mUXf/jcZ1LopeapPWoV7aW7QoHcaou9Tc3deBNNbGcIb4qjM
oIzSU7Hp0R9znITjsDyN3V/ULACq8i6AcodFOoglEbPtCtr62MMv5aP4rB9kd/Hjy5KH7sPaFbS9
yBtgngihlCusGvC6FSKcrzbctuSp77w5fD2/YhwRNA5kJCnobu1AQVJE+lUnr2g+EW4jJeVYMmtj
ZHS2oLoIJhq8tz96QbFZu3DAKyoI0SO0jHcgij+vB+uo7AXQvm4qxLJfQPMbNyrwzVNHz0G0iEEr
tNPybiieMtvfd4elk9CGBwD8KKj6Uy98V3hVJOaebFPKAK8COxDdloO52BLINqF5rJVXoT418a0k
cS4/pgomQmFADSDdq1N1AQGPv6KP4TojMbsxGulUyLx3IFOLnQhqy6NI6csuaYGoIKReP6QXdTQc
hFZ4Ob/xrJsHA2jadrmi6Z6+BDohFLIxR3vpIJMMpRXtLtTz6btG0HMOyNvazhMQS2iVwkOFY+m3
F0y5sxy8H6Y8wl8W3e0aejDqMOKU95gi0DWLiSfgOMi0boma5m2cIu7so8qbxuiL0adXElE5ofv2
pfTlrSCnjCLsRhlKO39ZDbtMJ/ABIKQDNKabqzXyOl+GipM5YvXxAcz+XRC1ZJMgzg0IU1avd1Tk
WkEuHT1oJ8VSD9trL7nmzykzVxCo14gpVVAG0KheGPcO80KtkKwqYgvHwTaNyalWzrXDzOQgHaYi
R44RQnTwf/QI/STFatzhou5c9JwB5Lb4hQDP3oCVBNHmpcmZSm2lE6CVQDc6Jz8D70JrWgUYG3Cm
dUSssRQPbcVLg7G1Ai3PBrONC8igfGpqEiR92+1oBYMb+aLfXgwe8Gvs4v/BeMzMCWAI7bc0yqsC
ll/q1SmMA3KhXqtP01V7l93Ejo42YON6/DpfNXfpA298hG2SO6nbWu98OQDYu6wBOmwAYML5ZZvi
mv38ohCdORC87VoPbYETRLB8715R6hQo69jWKebT0J90ISdu23N8O1cn6ik5xnCHmdSFoB2YXrPI
6uzKNm35cnRzzRLdzMttk+OpWNfvXicqLlowjB4aMUylMe6S+WHuezuMYz+Pf4Uyp3T4X9QzFaTu
gcOFIeePW0b6HI1qTZrAXfm43dE4AhCN0i9OZWOHGJTc4MX+plCgAGLxPzLpwigZE9x0QEUJMiIG
Y9a8JmXon7/I2GbxLoK6kjtda0azglrVaEqulgK2YxBSHp8JSwoKrjo4NwByCLjDj4tXr6RtJAUz
fZmqu+ocfV/G8f68Ikz3tFsryhmqQhN1KB4gPFJSFdi2S7UexUQLu4NekaJyzktjKbTfGcpJmVMM
wBAJSSFRbH8uRmhYQ1tzXi48Gdvfd06iacBw2gvYfTxx79K1PsZTa59Xg9kgAnpjNNIL4B/+XAzo
ylGVQjii5aY85ShaB4ULemhwzA1PcuG2Xzd8Od5Nwrr5VVQlFQCYoy+JvreWRlCGWFTRoIsCh558
U8Lcbk1XLbh3CctBYOYSaVcglWLKjbLuVur1RhNQBVMOw9f653A5P2YBKEMc+WZ2W6vw0PN+DSRk
nobMvNpeMG2NyjqUOAjh0Xiuvm8Ts9GNcixOI9qLPHjCwx8T+76FGu+KUvYooBeli0MNlVKR6NYw
h6e0Gwq7C1WOv2Ads71ilFGWgtFMEezJE4TIGcGqMA63acbJ/7Esfy+Euh4TXR1Ik+CuatLmcVjI
NfrSOXrwRFDXoaYlfR6ZeRT0JrmMUd5TVh7KB08EdSEWYHUf+1CJAmIggTmWvxpSHP/i/O5XiroB
ozAXwhXkpCjmVa/J1eQm/vCcOtqxejIiFxwEbv8A5c5LZZ8qQ8QME+ri+OejY8qqrm/1rR2kFlZP
mH4MZAi6VPIAOmytsXw4L41pcQpGwQEWgEkVjTJtpVaaqQCgRJBXQPyWLptIsDVe2zvTJe2EUCrV
S1qBGBvjiGtRSgfQUej3gDKsAnXoencESPXTeaWYtrG9HYH3KqHPlZIXd2hBnkgDF7iWGBepgqYc
OOvGE0EdIrzASdtnKTkm63gF6OknoTG+nteCWdcCmjBSU3iGoCuacnN1pIVZVSgoTLpgEao91Cos
4ybxS2f2ya/FW5witaKXxOO1pbMdrL7h5+AJLiKj8NEGi6Fs1NSA5BH0qLJTHaLRVdDQCGZZp/ux
flluz6vKtMKdPOqgSUlcL+uGwqG0hpOjbVxstAOJDOe8GKYd7sRQgZJm9HUl5MiQNCtBg8Oxzu51
DWBtBW96hdELD+ic3+tHh5YYvq0xh43gwqzDQ99XTr6ktzIeyURuj9nQP4FeEdCrhq1KA8f2mUv5
HgzSJZB2KIR5TgBFp+u9m8yCNUWllSyje34pmfa/Ub9gPtHYyiAfLSSdprk3DAy3Vbrg1sviaQsP
Y4S5WzsR2993EdoyN+MaqXoULOldHHpTCTin6naZTE6YxpNDGfuajSTuBROpEvFVEUpkmHDMRsUt
04Tj2nmSKDNfpabR2wr3iVT8jHQriXpL6Px05uRkWGKQWTJggmgY+sREPsld05TtGAdSlDkykWMr
DqVvUTddp4R3DW+LQ+eZ0JcEW0e3vw6wio+bBAxPWa3MITzWugbow7p2Rl29kObmIsrDQAYA33m7
Y5k3ptsAgQXcGVWjQRV6cZ7lccF9lXbAckNSK5UOofAXQoD/okIGGlFAG/pRqbDA7GtVF0lghtNF
os73eGC9tkn4F0kDYLmbIHJDFK1p9DUVqY0R1TAHY3WH8DmNeEntbfHpzdkLoA5pLYvg0YvFKOjU
p7GZLdBCB9N6mnrFTsQfmXZzfm8293lOHLVsupnIc9UiX68p9+V4lOXIStdTrXiD+aOOPZOHicZ8
X20AMEhwogSh0AMtXRyjdUBLUAy1J3drvo+dqLLL3qp98aDeCN5GxThlnGQF63jtpVLPnmiI1gSg
kLgcB9MLl8FdjfpUksIS5/YvLqy9KCoCyKPcqKoWAAGZcYXBTiurT4lYOVwaVtap2suhosAI6Xxd
UCucKjW6nrvM3orbSPZ45w2EmQ/cy6EsHjEg+vBqGOR8HT6MnhIAenAjmbxvc+eNe/UtOddFHL/L
uqwApoMpHhRGgBZEOSldWLolBvp/YJgoZCOWkskvjmbbCn2y/Z0IOrSQu3aKRxhF+JB9H65KDLRH
LrE7J4vdBPXdg8oxDeaWvQukGxqHLgXnYAadUFpysi4QosHKVk4KkL1waIlDEIiMMY3Phx7QDixv
uOWncD31hXKKSvJXemzgSmCcMMGy8tHX5u2y9oaI585QHMz2EK1XUeOe3xz2Uv0WQbuJGWCGbV+X
SSCnwm0TtkDn7V0USDhi2Iv1LobyC+EiVfU4o59axXxg8lwlvKiSbWPvAihvUFeL3hEV7g54WmjK
sLVgOJhX8iXYbkdLAOIar/+L6emQkRXAtwNeX50SuIx5ISRhiiAPrTQDzk5Xldagowu055xQniTK
AZVakoRNpaN5EHgFM7lf5icRIPuR8v28KTDfVFvC91+Vtk3cBZV6U2uLkSyK17mJBty6DUi/Ouh+
c5k8mHbvkhi1kNJtZ3vljSe89SF+8hHAgUADN571AGn4KNvUgZ6krBIGfuzoVv/ZuNqhvNcOGwta
FsSOeouNtIkd+rONVJbg5AFw67lpb2auXd99BrUERNRaaY7fnpXtaTwpLnwIkIgGBzVp9Cz9PwZO
mCcDD4WtwwZcPHRlGlBEWqagVTlIvhZXG0tUfKe3dpOCQ1Q/VMD6mHV34Tn9t2P9abl3UinrbQs9
nIg4Ir8f6w9hLZ1M1MPXQbHJUN9qw2SToju0RX0cpZUzvsE0Z6RT4M5QgESp9+NOSzNp1kzDwdHR
FTrENyP4y+T6dQk5VV5mOQ8clRtPKoYDMDL6UVBSNtt4Ui966rW0WJkf3Rj3a9CdCNiU0L7CSXow
1UJqAxPECqqUdKEhJnndqHqNcXXzsYt9pW4OsfKtiluOJ2U67Hc59Bu2ATX71m1OjgMKM7UPCBCr
7hSOy2GvHRqjwC0K8C+0nH9cu0ZuQIfSrSo4FgVbPmXPhf2iou1n/MUH5WSegJ0s6m5IW1PP5zyL
AnF6rJIrfXY4fo0Z6u8E0MaumAX6VxBZtS/GpfgyOzr4ScARciWiu9SbA/W1vaoctM972p+mk2F1
6AECtR1S7luj2cdllPo4XhW5yIN0/aKQKznVOBv1ae0oAZSNFyAVXDHUo/gtCBCNIGxrjoBPa0cJ
oBIASyJMBFSsMcLDyZIyvy1uCKmsXlmcrAnq8Of5vfpk3ZQ4Kho16k4jC1EyIPQ8zsOveHpouS+/
TyeVkkFFVaNiYEI/AhJMthxNU7dNclcKNfLHHEf3+RB9FEQfIrWu+iIZ0jyQnufcLjFMuJHxSJkn
eKpdH4w/9QybOFlCjRMT8mhf2Gxld32XlQjcLQBLBPMgHQBlas898iiVf36HPjPWUWIomy6rkoyh
sGYBQVjltKC+Tl5FT3SQlL9oImd6aRdkQyN7G8/kQd19vrco4ZS9a1k76yQM80CY0AMrZplmNagk
W9Jk3lVRPlwA92mxlyof7XXF8Ehv8BrvPocIb5+gAejUNJHAoWuI6gq+E2GS0EFhmYDLj22hskcA
j4Hx2ynuxIf/R4zwKbilRFLBkVSMi7Jqy5Zylr3Cjb0JfUsXoz05JR6FK8CZOabENl35XUnKlqpF
K5qhNJJAu5lcxa1AqKRYyZd/mg144CHMQ78TRlmU0nV1nQwEhz55JOr3KHuWYs5jjSeCspsUTf0k
n8wsUKfHXPUTkIOsvNkBpl/ZqUG5yrkwyLSqeh4Asli2YjEnaAYHjjW6DceYW+dlev6dNMpTJrUY
ksqcZD89GfU/cMwO2J6PY2BcI1gF2jkPDvxz5YMyQ8px9iCyGUVg7/lTgGmwMBAviP0yxzb4h5wU
2SRe7wZn0+iZt3nsOi1V8yLoyl8DYOn02pomnpPeoosPkfCbUpjI3whMt8LiR6+5hGQmeoP0Tu8Z
B8VdfZCvbNCjW3os5dUvP09HUNIoO9QaSYyAdKb4M6gRtMvsdsbQ79b2oFho5DipbnUytkK9Q47N
43nHzTaYd0Up8yzmuezNpQDhojF65jBY8sILFtgb9i6Cssk2nIpm1Ksi0OTFCaf6mBLTBbPe4bwm
zIMGEB2A/G8JTnqKeeqH1hSGEE+ztLPXxh3W3iaZn2Q35+V8Tsltu7UTRAWOq5yEfdWMmp8epWB1
ZKd5AKvjBSi5TfRdSRi/ilBfnHkmydyp7XbBvDHe4m830O4ibyWAHTXigkvukB/NJwA5IFtWu9PL
aiteDFh8HvA5+2Srsrw9lVCVMClFMxFNDwmavgAlKHpbTTNFF+djcdS8xUdqQwWly/mlZaq4E0jd
aHpfgp9JLmS/7Y5D9DINr+d/n711OwHbB+zWMFOM3lCK1TgmX9tTcys8pCgMa44wWMpPPGTQ0lnU
jna7fjsvl63XBmyNujSYrKl3k5GAr6w2sHUr+BkayUq5KB//Za/eRVDPJQEIg8kwabIP7hEJ6Nko
xsWYClyvEHfJQeMBWp6zWcxjjfnRf5WirAOojFNbpPnoi2A6GsYbUbxJY05YyTzTyKMjAySjN0Gi
DGKryZWquACOb0VYqf5UtQx4eYNlrLfnd4gdvwG5DrM/gJrUBGqLmjBf2o702qGDrcd2ERQH5Yvu
Dg5M3iqf8wP3PG+/+OmK2Umkdgxk6oWqKM0INxIG00O8kSodSVBc86Ct2eHxThK1U+WUaUtYC3DA
5iPJn8v11yp8m/OjTJ7C8GIoR4CE8qAyPqcNNy+JYS3QTwDq9NP4htYuYjmtiBVNXzvUo10FRTD6
6FX1k2N0v7qFV2ZW+hw5vDQ/+yigBWTLUgDVnaau2vJpI15YW9Kw0Z1tQEkN7bd8HYZDbfGBPw/P
PAo7idQCt73a92ouZ8GcZIITqeVlXomyq641p/7JNtOdJOpAxJNcTnoCfMr4DVut6SzyY84w879l
YrMvoFar7lTOzcP0XjuZlNPU8mztpBDaSf0PefFT3Tt/9rYA8dNB2P0+FWsRXQRJt6IlaNppj6U3
+oMX+4XHDVR5emzOZuf8e5WACAiAGSilEYAlXP1DXCw+Ty/keXb/+u2904wKrpBSl/s6EzRfHh7D
TrR64alJOeEITysquhq6rmzAXpwGpJKOqLifzDDhRFbbZ57bICrCF6PRKOotndSt12n6Ay2EtrQi
Fp5up/T+vC3wDJyO7hdt7QECLWaBeAdEi3/KnaCh/D7aI97UbxkSHqoYZwVNyhG3YxqiCK/iodnf
xtVXiYf/y3aF72ZAx1FkLENBLEBE37xOr8qC1k67uy2d+Fq+JQ/IsEc/l85pgw35jjf8zNZNQbVf
QxMsKOU+2rxYRb3RkiQLcL0eWkKArD1yju9/2bJ/ZYC56aMMCWMP7RzFRTCpVn8iFuYPiDVHlvgc
3S8nTDQ56jdjtc4bClMxc8PoUDEjCE6lj0Jbfe0FbQ2zIGm+TssXkUfiwow8dr9POYswHZNsMqY8
qNLHbD6Z2q3YDvYQchaPpwblIfpZJYmpjDLel51u95jes+s5582dsiOAnTaUkzDUKioXjIwE4YA2
aUNdbCGcXDE0AApYWUKI+FBRvqdaFyQxr1zN9B472ZQJLvE892Lcyv5qaoU3m+CmwXNX80ozuo2b
ePK6dJ45Hot5Ib/LpANuqesiQRpqvJUM4xC3w0Ej0QUal+y/MUIEOtI2PvCJwnc1pz4bU+Sl80y+
6RTg52ZqendeBluVdxlUbCGWeob5fj0JhDyy2vw0AIdf6ThC2OlbELP+qwkVV4TTug6gntIP81N/
1NzwJvJl33BGOwXEXQZIx/B6ex0l3Nwt2zreBW8HZHcpL4uq930O/p2hvkqM2Me8jtNGi1XlgSLw
EJdZhxqDJai8YMYEbWrUWi6rPsvd0qWgQ1MtWbxRACFCyshCltH9813bS6LWMynrZhmFUvGHUbLX
GKMsoS3GnF1jmcZeCLV2xlK1RWSuio9KrZAfFfGrwGtnYQbTexnbN+z2R13FVFbHPA9yMKiDbcUz
nOgg3aF7FUmA0Oa1NTNTzHt5lN+thxwkTWOpH5RDcQVM6uvR7zeK0K9lwK8xMhcQrbgozW7YjnQt
eByNKMbjPA9083sr3Eerp/JiJ2bKARDYGppLcU8pdGd9L0+yBggXPPPUxVqG1jYaobLipH+uVNmO
52uxXi/lDpwhUfmyxonbpZG9qk+tPvmL1h/XicfYw7pz9l9EbSmZIm2N5DILGvMu1r8lf0x5hdO8
/31qC9tmiiUlkfOg7EWLjINVZ87508VyGnsJ2993Rpmqq9kRBUaCQerUDVN0MObtUzXlgiXPPbEb
I/91XuLnxklKKeoGRbpywLwCXH3rxelpeZXs0qnswh5kK9L99RUctgjfRM7Ti+mwdsZD3Z3GiHE+
Se4xazK9LtVlN1izfuqH+/PKcQziLXr4sJyEzIAEz4NaqhJLn5rG6qvxL1I58Lii+Ab1B0iHj3s2
F3PVtIMI8M94cUclt2fFm7rRHoTb89ow49G9JMr3pmEjtK2S6P5kL/Z4XEC5d5+4sdN5+XfJQ6t6
wqWhZhrkTrlthXcraFa4VaJwLALQo8n2KlaGhRIFhhaB1uWYoJU5GlpHOCvK3LadUOocL7HQJHGm
ZwFaTEDKlz3oSDxw1pLpIXcyqLNsqnkFVhzgaKrW4Eqvq1M6+V14BDPGxqhUOAp4WW1uPZenGXW+
h2KqYmPJdJDbjiC3RTrfLy5HcEUDbf2QXQ8+r9b4Vs+hn7h7m6GON8BflDZcG/1gPJPYiq70l63p
qnrIvR/RNjoOiJBL/YYcuuvyamvBGo7DtebVh9DlLDjzxGOESAVjqor+UeoxNcp5k0YaPqR1qu+J
n7lgXLLRkQLoo0MegAARFfTE4TGqsrf5XSr1BEanjbSCJ07wFxFsi0T+WpXJjVyr9nnteGIoH9DN
PdCGZRWPKvOxii/V+F4uODERO2BRJHQsotcBCLDbN+yOYlhXYkciUfNNfyNFHlBH6/30UbGaY+4K
jzzEOqZKO3HUATHA61dPoZkHTfdSA4w6woQjOZxfNqZN7GRQx2FV1VpsE2UF9JVZOWAsqg6hPpAb
9GwiWSY2YMU5L5C7iNRxWGRjVcum1ZENn1RvgygxnLm1lWsdGCVw4ZPNNfzNK386gSAZA5iBioQx
PRaTGB0IJwkCTQypOG+0AGhzN+3cqrBvicerIrNviZ086moN53oN5S7PAu0yv/8HQryZwDWaJfAy
pVseevyP028gbufojJI044usaI0aC2hUAX59iz7S1KsFS88dckAft1M9/tU2/l5TmuEFLGoD0TKU
yqvF3ojWU4e4M7Ahb0ZXdNuDcaX+PC+R6bjfF1WhDjiKKyTPRuini69Z85T0HAfC/H00UyKpL6CH
k4YCy1qlGELVyINoWi1dGayOF7yyTf9dBJ06iAo1q7c5J196xpwUGFlm30TIcEI3kdcfTIfnQNgq
AXgAKEpgT1Kpw53kmEkAMiLsvr7O2wvSPJzfEqaD2gjn/vP71FEWssEkRo9oP57b2OoieTq1K0aw
a3PgwcjwVKGOFEAPpjAf8Zxa48Iuq9wmvP4WjjL05sxzLI5DCydhTDgyTSVZY/uqk+7+/JqxX6Hv
i6ZR92GnikmXqchBiHeLHQKVOnaSg/4MjnY7dnn55/9icr+3iJ5a7oC9g6m6pAjUuw16J7oxXfO5
8/7zxnbzp/PaMa+TnXKbJ97dkMsk6l0fFqjnAK2rmTIrmtvHJlPtOOTV4pj7paGbG/CNG8waZXwA
5Y86DCbCIswHxDqWqVht/HJeHZ4MyuoMkKDMQisrfh/XdqXP1lpdlLwBUY4Qur8alI1mrrcakPSk
5SJXR8dcSseIWl53OvMIvS8YXbsUpHmZkXOBMs7kCs3V8Az23uIweOTQfMsFN1atjPt64SlHee1M
r2tBCRtkhyO0+6vHVKmsVvbObxPbyjXkQSQBg1GA2/todsSYm0k1kZOV74yb8ST7uItu9efmhKcz
mGJ4dy17Jd/F0UqNerYAQRCuIrySpjt1PJ7Xh3mKdupQp0ieRqSpUtTd5qi2pxlhWXLUivu65XXd
s3fnXZFN0d1xrQEWqDUJdgfFHDAL5EgCBwWPRpxZIcDk+O/d2b5iJ6UH3Gemg03Pl0B4Y2Mqy1nD
yG8rLUAe9a5cJy8pV7/KI8DKAm/t/Fry9mpb653wSu9b9M8ibBjn1AtrArJX57wEtkff6Udfs60p
JUX8Fl5idiHxm4N23Bys4P/kPSa5a0l5vaRRZxJrbwkIwY4ugBjnqwcEXJe863D76E/hJKj1Nkpx
xTRMyjRKKUy7rhCNoywqXtpeF/23Rb1d5NIWM063D9PcEXEBUX3r5BMonRpdC6sV5Eu+UqC1U29v
ADOYWh14pxypbXl40UyD2EmjfDpuxCIs1+3wKpNi1VIcgv9Q4lgdO6f3LoXOe621WQydhrfb3Dgt
opW72YnBRpYdQDecAAn7rjm2dm3z+inYSwkkeBAjAt+f5srss1ioNDA/Ieu8wt3WdhL3FlkO8lz7
f2P1hi6bgDVAfYpOPudNN0jy1CGtcakFJkD9Mls8VEcVYNuRw7N7pqPaCaNcCFlgoak0oJu68NQM
BNzNsalizguA2SsLasHfKlG+Ah2CTWaEsuav1+Fl+LB1us0X4lUuuvHj9BIdouPsVmiULXRLARoU
72nM3rx38ZQfUauhXCtsqt/0ia9N93EPyLAOUw0DL1nC1ZQ6crNWlCTTIMp4jr4DuyEx7Ld+CAD8
K1aGjqbJMTG4poSB4GxYlJp73nrYh/BdVeoQatJqol+uy4OFPLZZZxW8Zg+OwdDnb5rrcWxkWOeS
XkrjNy0/yXz4zm2VPvnId3t5e5Lv7hatX3TwU+uan7WeGlubvTTI2wuyJReWcpy+LF5+WwJXLgXT
hfjzf1rCt1tpJ7yVIqGpVtAZGGEXXrXD0tq5MJbeeSn/xZH93qm30GsnZl50leQVHhCtIz5Vi7W9
WIxjGl+HfnWs0PQPvMH84e9qdbulpa4fvSlydCxg/zrXODSAWyoO68F4m6vm1+rY8eNOGuVewJZL
SF3PG7ZTeNDgp4k9fZvtEo3xi5/byY/zi8qzG8rP6PKUx029wvrbubqpVyHE+G2n5tYAXOW5ANJS
sWjlYVBTXk8IO1bZafp/pF3XjtxIsv0iAmTSv9JXdVV7I+mFkDRqeu/59fdkCzPNzuatnNUsFrsP
AjoqkpERkWHOYXxMnnTlHOcoYdJHwPwIdju3qizJbi0RlCXwapc15Z4s42iSWYqnMZfVoHUWl64e
ADf8vnGqgwz+IMHBqDdHINm7kwBbQJUPQUl6G5ja2CuWxTJixKkeJKOhCHh/KlVmq6CSB3R11PYD
Nue7ZnQ0vUKrdI7ScbQwCSR582j6WZy015pEsj8ZrQSD0j8/ijkFMR/CGaiGWqBaFBoltoHMYzgK
rT8GwIR6geHxXnu7+dtGJONh00hd5rEZUS4DsdbD/LM86B6m+l3pftTtVXPQ97ZzlCINN+cRsu36
3nfRbJ9hQA22T8YZc3Zz7RqZo8mTXbac9uVuBDHB6YUBRGAnf5oMU8u6KONwDUwjWW9JIkzX2RTy
AJV4UpiHpSEsfRSXOEUh/aaIsRXyNj54Aqg5b821BBfLUpRaUM7TocOGtdZJnPR634Vvjop5Thr9
oMViX2hB7dSn9FZ2cid7Eg+TVxxWl+7z6RjLuXwNeWrRf9+olYAhT04xfHNc1NDTquE6Njr/soh9
K3s3AMZnzwnB+rOE0cBVf2oqXx5/6iMP42O3pr45OcZRl2oTV6Axp+Peo0PszpKC6FwcKCsP98Lu
6IP5RvSwJQRblbwNe2yOrE4SAKO0JW0tT25jzafSiz1053QbG6eH3h9e8jOvPEidAJPAfJDJRINm
6tte6VS6bkRn2cdA9gWfD4K7N6X6QQ7j/6I1VOOmgG7hr+Z1PGUB2hL32qPgloF01I/KF9mtbdMZ
v142kbcs77N+CAPgXEEDi+UGVaY+7AzaQdNM8J1OU4H1a/UukdLZEeveFgXseyzN7Jdd7ogyr6Ow
N58Dtd/FM2rXZiumQoiLl55GhzZ9k2N4AGHyVfo8ApIXAfC2epl5Rrvj+bHCJSkKai5A8WHdr9Eq
6dzFgxaMXuh3d1IwgvlNt8KUJvYurTOPv7LMHnqLRJbAyxepM/l05BvpjMcETsQgTwYGPsyH33u8
2EkFfZhhUbTKyOGBYOwlGB+0ZRxouIhyYejQlqZugMEOKMnjet05q9v7Rmr/wc47XZADNwA4xGBU
zDetTLRMBbVDzyM8F9m1PJeWMPCYL3bc5wchTPA2ySCDbha17Xr1cvFJLr9zLsa+jfyjBWsjqyKN
U9iYBmYvRJuulKc3nR8/IF6Hp9ptTtMhu6nAFohs7fGyaOoyP9vHu2TGPpZERpNNRwErC2/b/IkU
iZ3LkWP2JScT3PWn7x+KHcjMezEqiTKgew5iipnyVbVWqnNKBpwPxS6RqaCqTMS10wKyps9Kqrv9
UPBqH/+Pib8fGRNMW0EtK0yd5sfudXJ1rzlntvA0OMsbAGx6/p+R+I23FdC/LZzdT85KrINKA8TJ
6Sk1Eg9Dd+5lG+CdGhNWm4UCeJeAxGzBEq7Lj+sf9G1wfwBNIWlg9RLZfoBaEr0Bs2lOATeatnQF
kKGkGo9/h171z6b8LoVxPVIr9mYyomSeEnW20jD6momzBYrAp25aviUt6LwLiZPX71v1u0wml4sT
bdBGvcX1KYAne+j0A6j7Ln+dXRGo+wIyF4DDClv5NVVh7aK8zo6ZPiYOKdLWLovJb/SEYwb78XEj
if6STcoTkklf1WgwkPLIPymo8iEDnHJlJ37+Or7KR+m596Mb3t4KTz/G+sKo7CYMCqLTAcyxKZRB
8OJFPHi4XRPfqMZkVkopzK1KpuRYK4i0hpXJOcf18NRgAtGwZEMCJCvzEHcm8E+kEsA1VjWSh/9m
DUwo0secjIWMRe1uvFnTc9EcBfP+soi9eZm3TsNvi/v0lsOqDZriAx6MqEQSv0YZLXK1g/ALJN69
S0fhSjt54cjcjYD/fCBVZOPQnK5tOPZGIATheQZNrLdcY30EFI7u8hOAb5TvlARakNzwMojLpgGU
149Wv4KLrgaYLt6UcQliodTKM5+jHP0TnzzTRjnGS8yqCIbwBvWsqnCL6zescsEfZFs9guUqkB4K
XszYdYUbgUyIWuXRLBoZ00Cj+CoYP5r6zsQwbJ4Ga/TFQGHrsn67z5aNNMZvAOwdfWydOl4Mg2hy
6RByVqLBkYvOymYvnF6mnlNu2HtEf7BRxmsUSbqAFQcTse3PEUgaGKVwUeQVS3u+l450XFV8SUSL
O3DMM1P67xsXSQq56gwZC4TzTYfVcYysregw5sA+Wq+xaNINdkMsGXvk9b8BP6J2csmOGB+j1DOg
RnUKjqVaBdACaRk2v+pbS7uZUTkQ/jCd33xaxt1UQ1MV2OEAc8lTRwPC4Bd+6OWv1en3Gi3vBczz
PWyjQCYFybu+0zAUC0ypx2R0ItcEHsvsGqPV3IhX8R1P5r7nViVTRg4CZHDGAfQgtYPYCLOOonEW
hAlAGyRp0BifeBdlVxJegBgqAzQ8cqGP1iODqFPLEmwyIqdzB730dRHLvMr/zlBAU8aNHOarrSnB
fgpA9Y4J8jnAh0hB9mu97ySnOGDExJleTNm57AI4mrGfrUXVQmmxeXckSmGjTJ5JeNpG3GoyHYn+
dAHeFWM7PFlsrOBEbMtjLRwl8t1AR85YHlVttSLpNBiHGKj0fcjl4d4NERuxjIWIE/xbtzRGEJ80
v7mWrNQB2a6dPlPgIwoKyjPJ/TfGRiITMZqk0A3DSDD9mHaaW2l9HpB5Lrw8XL41i4LJJ0M27UKY
ZjtcBzAYpiUOgciCcDsSMfMk0uTe5U+8dwigj6e7TaYOUEjG40ZLb3QxnbIpwZZqDan2GBsZR8Ze
PwSclu9CGP+qCCuaMa2RHcEUr8u2nljqS+aXwSLbyWirtnjFwzbZ9ThbkcylBL1Bn5kyVuu0c3vq
D9XdGsTOUNqjXTxqQWtHsTXx+jD0rFg73spkLigZUAAzBAz6xPJf+ez1gmoJs2N2vNoT774weUBl
FFhlGnGcUUvuzbTzlKw4qZnhkRIBSgfDgmAe41o8YFjVvmwuXBNmsoJ5rYYcvu3tUy7H+kBh6xI/
DKafYIl0aKfjPwpkDJRUK2D8l4mmBMXrW9Z6RL1WlKzli+K1vnrLG4LlqshYa7mSoq4S4OK0joE1
WikQbKC1u5MnIVfNbfXxsoY8J8tY6to22CwSUEKpFMMKpaBIU3udeXtAe/d8EzxYtkE5yVUh1Cbj
YDaO+bDGmNDPnfCgPw0/S3CIfZGeMcB8+E+asfWvopLatVBKDArm5tMo1ncGKEbQr3Aui9l1Lxvd
WFK2epk1EYvcv6F/6OZB9dQGdNeo8don3sN217NspTFhQwknzcx0BfCfqkXXDkJnkjFerjxSeDkD
rez1oeNl/lyhTOSox3SIlxqJcRLb6g1dBaDgYUB7637O4GfFC95b/MvHuufNtnoyXmYoVSy+amEY
dJXR2WpcPuqlUXulgBW8iUfhs99EeA+NbD1swKTKMue55tPtke5aCpQDHbnrzzwUGc51I4w/UaoK
nBWgkj4oZDiUpPEWbbqaFY1jlPtikBFKYKc0gGTwMSmcZyFUx7UGElpmWFOWWQDbtSuZByK/3/RB
ivu3HMYaFwwYJYmRjajuiHb+17TaWSBZkWscFAcXOxot9Jqs1o9Vh+eaeSoyNtm0aawrK673XJyk
Nrf6+jTzNltpyGRDqrhRjzFCrKKGeqlCPcXvD/JVj95ZHIhBynOP9HNckkN13bwAlXVpjaoBkKiy
nmuQsVZ+Ymfk3z6H6Ee5JI2xQQ21ZnUSK5zcl9EZ0U4xnPWOdjzFIPF4y5g0fnwShgV5HZzVeAoR
Jpz1q16gZxdjTyrD3he6gx0mfXRvFjVrVK4xqWJd9hv0712Sx8QzyTCrQlsbLRjEszjeJdXV2l/3
0Z3KJSDZPUZQioumbNL/sh9N7Lqkk8r8OB1XT/eQ4b3MAM9FD8wLbW7PbdfcN9I+fbS87oErjTHu
wQq/zYlFe41zIN8vf7Wtpfykdjm88LKD/fKtYhLgN4LtFuiDHy1TVHoQ0/QA16rc+qTrQYpKhDf4
xkG6RolA+JY9hrGjXfGnQd96N58/5Ltk5u51ZW2GRdIogQkGDFf+InvTdXVPn0kZ+CNMu36V7ijm
YnhFZ9Syh+GK92DaP/L3X8B84FFIajC9r1qgD4k/18jHim95/XTZXvdj6+aEmQ/bj21SCx3g0bSz
4QtWCSZmFCUc9W0S7l/BXfP0Yq7kZGTpCpBLwM6c5J/RvewhRbJ/JolVttbiiQ4J5NTiInzvX5f3
02QuJsVJrkDSgKk0r8nfUpfC7i0VQCqoHvwL0o1dLUEnhmVQBZiMbH9IrxpS9APKldHr4IqFIzlS
EDpzYQlP7Wt2m183KJO2PMqR3YixkUpPYePJ9bzS9MLIhSA/9PCsfdC7cUC4qMk85ZhrmSUCmWss
8QajvESKpQhJ1VrNDBBKazJDnYeWxdOKuYvampTjnCP/M9vGkUfJm7TOLpPUGYb5nCSVo7SxV+da
cPlu8LSk/745zLlsyzmTUdqqEsUu0xIdELw2eRTA+y+uzTdjbuAoiHmqmQKw5wHhjXW9wg0P8nn6
WZ0mp3Ji948yl4085v4lRJ7XwkBzgJTXc+eoae3pWuxePrt9v7KRwty3pCVStkiI8vLN5GKa3tUm
u74yYmvwKFc0ahA3IQ+KcT9cgJlQlQmiuqIxqs1LPEbDACTq7mj442N1zJ0Y7AShh8L9qwaYYeHW
cHlbgvT7fIoUG6GMpma49OmA4IWCDl5E7eqKPaZelCa7qhONN8C/B3VF3QkAZSUNsD8io6LYJ0LT
GbHmTzbuASBCZOC9Jm7ojKD0ATIwgMtDy0BJmfd02D/cjWRGz6GogNweIhsVMGw0e5hVs6UX4/Ze
qP26sGgCFx9BeCNx2iK7txAJDgjJoLPEftM6kpc5DGcTW0KAuioeZAXkLYTT897vvWykMMr1up7N
6oyghP0gIDdqeGMmeGNmvWNmVg5yJtQ/sHLucrsvu75tI5j++9bJ1Gm3hBHyDDReZocGYP1HcVZc
2avxC0yU7Ban+iu90jK75HLKUcf5yXTfhbOcclpPinUhQ4rhtYcJyinPHC+wG3U3ApiHIPKOppBL
vCzyU/NMk9Q+aHI7fka5zMP0uWhz5O3exY08Jv4N0tJEawc0//xU3MuUyMNGocfprQUVut5OvPWc
eNz6BA13n48RTwwTIFyUP+PjN5SEZezqBM/dkbInYxQokO4pe3Jky79Kv+KuXO9fiXd5TMTQCjLq
Y1nGxzRFrgZLAduUEB0un+W+Yb4LYRxN3Yq5mBkSwkScnsShPeRd8SiE8/OUgRcuibwRnMplGP+4
LHbfJN/FMhexmmTspi6G5mf61bhEV0rfc+76vo28S2BuXNYkkxHWuHEhYCzGdbIT+bYBcuWCV81l
Xfa+kyQC8Q3bjfhf9vWStWCoxO/HjN1oOnJXuBhEWv5kp0vfSmGyo6jINABTIeiVeWXB+m1xBS78
MjkJF4B+r1AAdnUC9EHw2QGj5qOhJ3PamLVRgh7SxrTna41xXtVtDuYzshTeVd5zHVtZzFUeh3ms
KmGhCTtIUIM10A79kVbFYncK/mCYHGf4rhiT0JqxqS9LCIzbZSmsHn0mhG//sjHsGfZWBPOZplHF
fka5yIEmzIelV21jmYPLInZTya0MxhGJALBY8ijNjtNd9P0N+MHDGoaPpzK2CsHrwDu2fQN/PzbG
EdV6NIuyPqfHobouo9Nkfl+GPwj/W5UYN7QWtRmXBBUAsfrV1Z6kjpbRc9YXeGowPmdJsxkpsZgf
h+XG6CorbXpLSzWORe/5na0mjN/Rs0ZNNPDCHSQ8+0j4vPbETvF5eLNOHENj+9bF3OQ9AAYxmSgG
wvLDEP/AQ2/0YIu7fS1NAHJHjC3mJwW0nUAYu2zGPAWYm6+SuTJWsDkeOu0lb67Q2rv89/c/N/q9
Gqi+AffD3MS2rytImEH5E4vX+Vyc8ay8MYn8cFnMXgDFlLpKDAPPfyxcfHSWvRr2SNVRoGvFobuL
wWR+a0bC+BSmxde4r78JpjjaTaV1ThovEsfYWB0BviZKKjh2scwLml12AmxQqmlQc7DsFuZ1Hp0K
42kaOLfmk7dhZTBOMzVCo9PnCRXIQXWVdniRsSSjTQD4rWdfzBvdImYUzHXuy1XvkCy/ztLcSTKV
c9CsvbC/g/mepiE33Rzl0TGXT2t5KIb/1a2yApgvWYjgn9Bz+Ifole6K/qa8C0+NE93SctX/+kBn
xTFedZhytLRFsDfV5vdqBVp9fRONz5eNk2cfjFvVgCSc1HEqBJmmeosxOnl01/BgOXgfhvGrsrlI
U9GDIHkFWmZNFDubhuNlPbhGyHjVyKjKtesXEPXh0SZ7GWjdwkcM/APvChHvhge8xlGJda7qqoSF
qMfRQUQpL1/Pq8xJEzgfhvWuY1kJUdFCnyg6d8ZJXG8F3oD3p3YjY2BvLeXNm7Nuczlfmzg95AcM
+t0AGwpplRgAnpHjyT81p98kaSJGvIGiRIjBfB3sNZqJkUd0tVvzia3ZdHl9ue1OlMuN15xmAywj
jCVfGNs17BOtTo7FiCnb+LFrfRmo44Y6cJzrvtG9q8VyLixgMSnXokqw2/K2tGcndyC1t+gxEgsv
Ps6LhSuPiYhxNeYx2D+So3JejrRCCNpf0OLVr4JfeOG9wBnP58pjPLthZHk3hj3271urd4yjfCXc
R77kl89UYOLxvtybVW9f0OynY1z42Akg4wHEzXEt1BHga0riqTPRnxK5SZzBHHuvU2rRNsSis7tM
6r5NRaHcyEZk/NFRG6gzqRIkonT/MWq3K+kWYW3TI7mrT6qHKdFH8pd0Nzn0hhjXPbegx84zvam+
Eci8qdQ0J+lchsByQA97PXV+5q9HxcNW9eGyq9x1XRtBjBGpWDWb9GoRAvgXzdZIMfstWr/uZSm7
l3AjhTGdosVq9hJhPGsNV9sgvhpPlkISq9Z4HE27nnIjibEZXc2KPp3M+Bg196voFuHNIvImDN6m
dD4Z5kYI/REbV9lESotMq4wPCtyXYsejReE2Y3s4x4D3BKKonTya5/hetfvz8kO7v3yYbAr52zYA
PwfEMUkEauRH6WGkTNhdCXHv/SjAtoyfHWijlbfhuPvNNu6MUVLTzDKpSGgeIlC0Z/mPvrud5WNP
eN2pXQvcyKG/Y3OYuamh+FINBchEqx95W5cW9rScy0fGdSVMZqOK4Qjsmelv3xzbzVPiFwCDyG54
JfFdC9zow+Q3Yk36kuRIgBdD9HL0oYwY+CHjL45G9GJ+ssGNGCaIKgVw59Q0SsBbTnd8cwfMvP5s
0wQH8BYc33/5G8ks6MHQZDHoajTADyv1g9mbd3qjuxyFLp/bpzKSgamhxqzwiToX9VKnO0dH8zoB
TKACjNLuxTyAR5oXsnl6Md4vAlquikOMj/JNeZgPqRM79ZV2Mr8BCRz4BPKBB57DU5JxhKKaxohW
2AET06DTruu1dJaZR+Gy75/+sQ0wsn+8UoXeRBqAq9rDQnE/EKkPg52faiyDi253n6EvpNvVYOut
1z+j0+3xgsqnrtDvyK0rRCJAQzFZTFMs3Ye6Nks5iF/1m/4EDHlkXH+FJ2zD3oU3QCI+a2gOvXSc
vH//dN/FMlFTIy2Jhw5zo0qXuGMLzGX9Kp0eLxsqTwhjMxmQ4WLQu0WHfBRzNzT10c7aRXZAT286
l0Xtf0hUI/529YxCREgNbGg06WE49l8okdz8kp2Nv0rRgk/RMX9Lt+rLu/Zpuup+VL3Fa7Pt53yb
H8AoKwHLJa61IcSllDwk6kAYVN0WW/U08QltLoHkrlfbyGPuR5+ngmRkMo1t/SFzheseqAUz2pd0
EMxoOfd/91NupDH3JFGGSYgq4BQb4IhIGzeaX5qI4zr/nyM0UPLEIDxofBmVVrEiUazL8WHCbHhz
BJMYiq+rvQLRjdJr8PpO9Dd/igvGuzhGJ+xIKA3KTtFR1W6MAWfG2z7+hOFGLzcRAXxL/49oLOD3
YBoSkVohPYpgCu4w+xSD4OuGdvPzH8C1+I3DLaIVEFnZQ3iv3F++FDRUswpuxTN3Iq1jMRHaJD1i
kX8KX/rl3tBix+heYh5awZ55bCUxxt/G1SKmcjcHQnMY5KsK5bKFZx17Bk8AQSmBx05BdY6xjgQM
bBGhz9MWYZxiNaJrD47WxZPd9omHrbn78t5KY4wjkWW1RBWQ4spMrnwq7gRbt6ks7Udu8975e5a4
FUaPd5PYgVpmnIQ0bA/FqroCAP3zjGeLPBFM7oipn3kM9S4+SuaNkGv2GvG2nT9NE79ZO3CcwVAN
hBxsk33UQqi6uli1wQyE0opwebEp/EYZEnvReb6r3bW1JNUjVgGQkZDjn3bVe5etMpl+ui6lOidr
dMzimh5f+W0lvI4uT0GVuU+GVBElrzvMpOVIFugEZ+pFjaXI1vCVDChfYFbaTn9hegVNSvnx8mXm
achcMdOIzESRS1ATi+cwepZ4iMmfRjh+fz5w5sL1Ap9ZZgQYidAnJGsh4LWu3kAEsWbpao8yOEGO
k0Oc2sf6rPQHr2oivUtlbrU6ahVJekE4DBhnauXWGzpePXjvebYVQU92e7smUL/qy4jyM6pZkuiY
8Y05D5bIQ0Tc/0LvqjC3OCu1QuhAo3dcxu/aOmG3msdgt5stblVhbrFaVKJe5XOELFw7drZ8lT9U
dvtSgjRXsiXX+FE+ade82U/e+TEvQqwCl3EnIxNXI3+YfTUyrXH9soa8dv/ea32rHPMclNO404YC
cGGK3wKG8DfUVevzUm76Zz5FxbdUmzqqT1AGYFtY4kbBZKkMXuomNM+kN1Sr0vMfSg8kCDSus3F4
/pPLS9P73zIZzzGpOmnqoTYDUxgdQQkytXUvS9g/vHcJzO0l/dhVNTBbgnAtrRlL74L0fVTA5HPf
JWgahd9Q9LsscTe72Jwjc3NjVHWUSJ2iw5Q3WCFu08Rps/o8KMvTGkVe3vbeZYG7+SHZSGQuchut
pli3RXLEQI1hq54UmC6a55olIeldgi6019vLIvev9PupMleaJJmRzSucriB8S8hLkXJU4v19evU2
rqlYc1nUiiw9lsjah69R8vXy76e/75OtE/AbaoaGmU4WCivT9G7tatk8tCOGGIa5bKymWVcrqeqf
lyXtarKRRO1zo4lkjJh4obWcdjStDkA+RXh3WQI9iwu6vL0ANxLkRhW6uQIgsTgW1hJ5UxF7eXYt
GK//TQ5zV41kzuUlzlG8hzs/FvVs2PqsABDVrFJLq7Ufl8Xtx10FVRwCGCQZCe7Hk8O0FnrQLTKz
twI2ngn6SwGAtMGZHDpbnznTFS+73TULRVMUQwP0nUKYixQV0SzNXR0fCfHR6JFANjFx0vVdL7sR
wdyccOrmdRCwrW62oIjLJBfFWH8NU8EaSfVDxUvPInH0cPksd01kI5S5ToZRRVW0xhAqvsxTAhs8
R8A+73jY8bty3o2dBS4bp2TW0wLGPlTuSgABLgdpYdqRzjH53UPcyGFcrBSWZaQBhesQzdliCWnj
T2oUREnuq5Xi54LsZ9XqXD5DzkVmbWPKSJGXohQelLAUQMSruFrXxNZ/E8JYBxDmjFyREIPr0LRL
PXQEHjvupwH6t3R2c3aMLUxTGOXqkoEoCIvY5SMQL6zirNuTh2ZKa2VOafPeIPvP/Y1IJlFSMKY4
GMmCaBFMtY1ljq4ApHIJuBLNkWJbSRxfsebX1c3dzOO/gXhWyeRPxbRgVjJPzSDPO4yYqtoz9hKw
ySzMZ6nmYSTsRv+Nroy/l5OsNNocDy4Qh1yPuuYasXktkPFghsJjNRrPlw2G9zll5oE3VG1UdGUU
4fXfn7rVKh8KX0PPuDs1t7lb3SxXvGfDfrrxrqLMBAJNKvGajYlxCM/GHeUMwaKlP7qiJ4OFUeA+
YXed8kYcEwfmuS4xTg6POUV3mQpOeyB5+ZxT5JiIzDgUeEKl1wp8NfDyKkcQWz2AfALwPV9Nt3Mk
O7K7B/QDb3jEcDzVmHijSN06qZiGDsoktKems2qROJr5RymICuQ9462CyNz4NAo1ELCbZlABPbyR
arddB45z3FfkXQRzw82pzaK4R0MxA++Crqp/xYMCSLTs1x99p3c5zFU2+6hPK72OD+ROO05+Xlp6
ZGmP/bF3Vyw0xFcA/LP7CeifHMe8X+MAzcvfh8jca+y0p9UooTFA7iIMLDxSfg1SW4ozHlH9eo2v
Q4DiUv4Qnvfcjzv/CGYrOGKM9GjUUH4AnXlEHgol4JwpvT+f88d3Acx1VsZxHiIT0+RTfUvG0MqI
j/EIMJJdR+Njq16F4BUoTmiDd03BMRuebszVRjqsxkacm4eq0hw16s5DOH3hqEev7iX1mKsNfGSs
1IsJwAYPBiZcAEHqv1O1x2cucDPvOKnOm3TcjIUpqZWuCRo3Ae7Y4Ne91VvZYXHGa/Qf3cvqUbP7
pJ0ME1CwDaB/gomeJ2nOQ9Qsj7EygxlAcCZwTkxBXb2u0ilL3ISXeu0XgDcSmSsorXkX5msWYgFv
WID1XRz7YL3LG7QjCoyCVxwF96ONjGlaEaCeGuh/P57nkhdVJhU6UByxu6TZkavcpj/oFgyAt33t
+k/aq2QjjnGWohoLPZnz6LB05mrrAP65GQdVd8Jp5hGU0F/++duZKt19I1gqZE4ynLt1HkUEtrD0
c/JkDP7CIzXczUY2byjmbodi2Eu93oaor3xL8kN4xPRzWl1NvIH9favAOgpaYSolIWJ0MXSgcqjK
27TRb7zw+EZzcks+Us5Y3izBp2XFtxx2I411xjKYB5Soe5tfuR89yobd+GSy1Gssgman5hQBVjC5
iX8t/wImfNdpYZEc2HQEHSzWISdaqDYzikdHJbPGL3giurVXAXervwLoJ4iHTmgz8i7BrlMBuL4M
OkxwcbAdwFqETNUE7PB0BHH7eEiOpp0cDJNCkyNjbr3LXmW3a0w28hgnJi1iWXfKRBH9Z4yGlJhq
yOwqswC5YjjJSbKnEwFuY/mEjQYDmzM8hXfPGLQimJRTcDNYPJkkNZOOLGtyHLPKAqavJfCAnPdL
xmDgMAyCOXoAGn70K2ndoH4lQUTyqvkrsegMqQC2LHxElD8HG5M3mN/oS5tXNt679rJogIQb605E
VJiABLMmS1jkMWDYv5vdbElVZzXZ4+UvuHsht1KYL5iq+toD0T46LkfpC03SyW1xWm3ZHv2ES5X5
BgbFujIs0cKPAbpaVN4OexP0smxUxL5SBb/3DF9y8Ox/0JzFqzDNRg7KQ3Sb32MCzInPrbdgABGt
KI66ewaz/QFMAjo0ZdE0DQwW1Nyu5CRu5gv37VWP5WUKaDYF4Pa9LHL3M0qGBm2xLY1i0Uf7iaU1
UvQpxgFXV9kKtH6FWHrP2zzdi+9IOU208FRCECU+Sql7ocfIfh0BqicKZKy5qj7VhzdxtltsQ+tW
BxQi/gNa2o9yioiErTRroIn7oi9e/Tj5Um+lD/3V4A2JJWPsndjFDSpW9uVT3P1uG7lM3JhbIQ7H
NhMOaWtg0X26bwadA0O0+6E2IphgIciCHM4tTaDl2zW8KpVjVny5rMX+bXuXwb7Cw1lq41kEZvaM
Td0CuwLy9VDD9hanxFahnjgcefRV/+m+beQxcV1bUiXOBMUISGWY9y1pa8kGGaVA7NnQ228hUc07
MSuGXymy37tZJrdllxicG7Cbmm2Mhu2MkiVqo3o2k2P5s3MpwFPqmdcqWJpFj/YdeOOke8nMVhzj
OCWlIENfAc9bKQCMlRSKrQjtc9d+z/T2VzvyJo65H5VxoXWiL40mFRF8SnSvAD3jZ+uqx9RKXT4u
EMdI2WgUZ1OhR2MUH8LqtiJXmvEk/1EjW5ZNIgFQCbBHbOIyh806zW2eHuPEopg8wFkIYk/8Gp36
V9rHBt/wX1yh1A1+slQVwU42NBBrsY6l16eyilfayamAd4Sz9ClOuQxIHrAzJlw02N1z3Ihj/AkW
sIU1NIf0UDalX0qFX62Nl2oLx23tiwFQBvhcCYI4U3WT+lUo9V7WA3023C4brrFWaCtzzVmF44lh
rjngXeeBLqoeBn1wdfU57ZKg5lFF7V4roDn/rQsbyNZpAhq/lB6jOr+VF+mAD3avLjEa2guNbByg
1X2dsDyHgX0NpSDmC+Vr0iogz0iPeVEW1iA1gM5MtPxGCMOe04mlwfGT7aG/p4MJWFRNNniagzlN
wjDER1W5z8CWt4A1vM4auy1bTozZLQ8hLf9HFBM/56ooBjMThGD2qu/LK3El7JXTIT3zKJ/JFzok
Aipdfi12N35u5DKniXkVsAglfYLqBolt8+fv1AfvvbP4Jbl9G3l0L8ee3e+3kciEU0VeijbpEa3D
/EqIH9XOM0ve3BdHBuupGlPssqgphUO+3JrjETCWdih9/wM9DJku0aKPCM6pjxlPnxhALY9GoDCl
oSVkpb2kT1r1B+PEQJf7RwhVdJMXj1GItj1Ig4JKLJ1JeEjU2cHa5X/ThMkR5WTA2t2UAHJ78Uzl
SQJbkMGFaNjz44quaSC6JjqGshlXFEtiNuslrcIDH0jBGG/e452kWXFQ++aBB9C3d3O30hif1LaN
LlZGWh616Rv2fRIdJDWzu/IqMPR2sA5iK4bJKAAHbuhFjuF90oHJ18yGb4khr/ZQjh46wd6a9YGR
rd7lz7X78txKZSxPHPOaAMcUpEiYiKZ7F7HTY+ndJl/ppgIJSsVKn5YrHnDwnp/fimVtcen0BZUt
cFu2gQgatzGxKvXHWn+v55ETHve80lYUY5ET2gHoBkBDIfL1tLHKcrUuHyJPAuNvhayIMxLmaDhI
X+T8wVh+XP77uw+irQqMY5WkOUn7YsLA1WKtg00bpbQ+YDj9MTvVz81je595vPmD3W7eVirjXAUh
kkJNejONxQUMjkc3WHpLsQwLoesu8sj9ZT33PO1GIPtwEUt9LpI6BXHifGUu94rpj2NwWcRuMWkr
g3EdYIYMC6kjgg8SsFftaBy7axnD8l8Vdw0iP/0+g6AHref1XITWdOjPvMG23XeKYoiiCSAlIEyo
zDUfO71FXmwK/uJrd6E/AF26DbLT4hGPYjTygNt2vcpGHHO/JU0ARR0y7cMqn5TmJVuDrvuequgs
AsNpSFXOVdh9p2zVYy52hEQrUkaSHKNnMQbQHyUeWW7AmTOjoY6FV+fy99w1mY16zOWOu8aYBLVJ
jhM4R9CMrWsr5qKP00/yyTMjR0QJSwd9HNtjNgaYjIpRlaNwBZRUQLOGKCRhnBPciIVnOg3HRnfj
zUYc+Rin67DullSoQQJU3Sj1c9pHVttcG7zS3+4kBBgb/lHr/0j7ruW4dabbJ2IVwcxbhhmS0ihZ
yb5hyYk5Zz79WdD+t0VBPINtfXeucpV6ADYaje7VazGemM99CnXhKcTInXEUb7UjSE4wYATRbsjj
XBpf6DNMDmjaNnm8sY797/Zmm3HLbEoqZZyTJFjK0Mq1k1SMljY/nneO/Qi2WSHjjCNJtKwsa4hD
tH2IsyUhnoG0cKq/icNk9tbQtd0NnhwpIMdGFuluvqo1yBNrIWxcQVeHR3Eqs8KWzLqf/BTn9p7z
C/dcS0W+R5mmAMhn4fjRYmZESMwI1y9VtAYnU+okyGRmd/Gli+EieuIYpM7D+vLGIJvNjmNuxguU
W1/vezrkMoLHrbcgYw3qP1nmhAP6Gc9ZY6LtMBfq2naq4K3dc5lnds29e3fj6XZBzGlJqzicBMEA
r+gjZvMASRZs6adigQwTutzZdeie38A9x92aYw6NYha47qFNGDTLN6gPwYWcQeE94HgfiTkd8yjU
WhcBZD0fyKFEJUvG+NF9dKkfSzf7MsWHT6xJwjABEmp0dHTmolfN1hzqocMrWLwqh8e1viqE5/Mm
9vI9TAX9a8JgahS9lFWZQlqkSGtuLSH4J9vHWvDK8KQmiX3e1u509NYY63W12Ut1nauolZEDLQTG
6rE7qEcqgadwaR3o7nzw8c3SGAeU+nVAKIvSYLmtZbt5pLIbUBC0dResmpcaSEPNE0XtgA2Wi8fY
zQy3S2XcURqhO50UoO+NDeOgLcSrk9ZdQSAxtqE/N6k9CaDYmbSjuaIS3BU3qa4+xO1L2KpOLmlf
OTu/95m3VwpzHQuY8FxW0cwDOsW9QiRds6tvlS1HVu1Wl3rQ+ZKVOB0Gdh2O5b1zCaQstJoNcDwQ
nTky07SSKJfRM8gvO7R6wV5AvrfoBzq1SyVel/vCSW+Vv2Xxor1f5HGKKBkSqPdVJvNfCCYJdKUw
PFG4UcgEfVzeSNhuN2trgiZ4m1d7pAl1pFDdgvDhdWTVxnDgT+TiLtDHkJEzbfmYv9AK93pDSjs/
8sofeyF8a58JDrMgiOU6FFDniY5deCfmt+e/3O6He9tCdrZ6XlWU+qZO93oDCqlgqcg9jKfFVpXp
hBO795dCSyA6SsAmq0CSkCpcyDoVQYN3zPhjyjhL4f19xvvVNBwpxQuGH6vrsX/oFU4Flvf3GW+b
E6iMFMOcBAO5B1jUUhROjXI/e4dw5r87xDjbapJGGyp8bEoBRiNn/STdNM5q09C5qrxAvXfPQc9O
0qGgIkrgCX3v23iNh0UtouShJFAw1ob5azmUQVoPdte0vojwJc2tq6WtO4jtTQgGr3Th6dLs+9/b
b6D/vzlfRlxifESmZRdUXeToQpsAOm4+5XlvRhjPMJqxQNF7pCX6xQ6j/t4YSt632429m81kvEMb
mmFY4xgdFdPKfk8LpgM1myo5tJ58ihdrMK3Ipxwh5bHmkZ7ssm1hSgv8oroChUSNWWBrhHFR56Xh
RZNMLuMYMr3ZmKVHDQKjh7ULK6tawNw6yWFhZU2E/vtatz/PR5Jd793+CGYH8jSmQA1NAG345EoA
ikQAidiKld03IGJeOZfd3mncWmPOStkbkAtZe7x0iy+lcdVVPmc5PANM5C1VU1yTeaGlufgGPBeB
fiXdz7ejC7Lsw/KUiZbpnTe5dxY2S2J5ocoykfQwJMg761syHnLJW+pPmcBLR3tthLCTC3pb1WQO
0ZuIC9DyxwX0i1Sn0HiuQPOeD0kZ0BD/mmFONZijizTsCsAsT0ogO//AwikuV3JS1+RWWXY/FWWj
NFCUhvwyY65P11CKpj704+zbaN6Yg3P+w+y79sYAc77kGU2lXCzos41ioDo7Pij+QGtGgDnyqNF2
3WDzKGU8mxRgKsO8G8bQjeu6t/X0SxhyFrRrYpM00w3dRN18SA01KtBUGUfzUGXVaA2N5MWzwmlH
0H354AcgbTENFRIlEDB4b6fM5tocBzRWlAJlPqFYb/U4/Z6kEN3sDS5P414IBhXqH2vMVxIGsVhN
kK0GprcgBBGne4hes9/0qXmObugbYPlePUWoPPAy0d1aB1jZISCrGJKCh9b7lQ5qIuTdglR0sken
uOtQIaY4OaqVIICyDw9WDovcrs8rxMRkGubiRFazwAhbSUlNAzCT+SKR7zReNrX76TZ/n/FCYxCy
qVpA5VZHmBkVrosJzdLwS6d+xkWo9pKhgEQW5DTvNy4ipBvCssuCBrF1XSxlCOYBJW5e9rn/hTaG
2GfpnAvCqqwmtI6s6kWyJTcLDEf4hb7VnWyTEwpUnCtk95RtLDJP07zUhHFJRdODJBDpa0vTH5ro
8Xxo2v9Mb9vHvECLXq3zLgpB6oBx/bX3MbVqdfJjxONZ3S/0bBbDhIxFlxOIgQF2mvqRJ4IcQ7Ta
78OBkjVWtVM/6De8IuV+VrMxyUSPWpzrIjYn4TgeWn86IpnCa8sMwN/1mVtxY4g5vKQSIyhPYyit
1gtHm0QvmmdLbnggqX1/MMA9JuvQLPwwaZwLupH0DcysV6X0UuSXesKJCvs3Fark/9pgspZ60fRK
nFACQNvSg9IWaNzWK0D5XPpGBYL1vPftB6E/1th5YzAtFHEo4vU4k+wIMLRuRXHNY3TgbBvbbo6S
SUEya0SBkIjeaMinEZMoWm1wnnc0oH24q952jh1YNeVqkpRFzoM5/OYs3R2GwEBUOLiJmFpj9PP8
xu37Nkju6My5ivoz852a2GxlHa/7Y+rTLg3KwEf8G7jYT/n2myG24iwt8ZDkvVIE6nhRd2gyyJas
Euv8cnY/0cYIE1tLRR2TsieK18yikthqnaWhEypRNVtaogjc3Hzv5aqqQMLi1WpKJqtQtNRmlgpr
nwXSsXtUD+sFmoau9BzZlAOLN3W126TfWmOuQtKoWSJ1IhCWt7nfvMiOCkxze5FfxC+jO95KF8kh
P/LkEHePFvTC6QWPuprMGNWnjCRKDPFPA8wb5ZLFFqhHF85324/qQL2IoIzC0BCLXDa1CuSfo4ao
fhnfjDfqU4IO/ZP+sDwvl2lAqsPMg2fvJmnI0yEnYgBmZjCvxCJKinpZZjz406BfL3ShwpSZhEI+
ADE8ZMBHt8QolCoTQ4I2FoSsmLg+K7NQDUBNB0I5qn4TNatPSKTZJFOXv0b3UFNYFsD8uq6y6Vit
r8ugTBXI34TGMiEABKXBMf51/pjtQMveW2Gcwpz7fAgbJQnW66o9GLdgi0WNIXTyJ3QpI8gbPk6X
IugQEofccEx/TDTem2YCVp4vSyUaCSTkYqt4TG8kF+JVV8tXAoFV2/g/7E/8a+X5y07e9s4w+yqO
U1FKSC+BsKC0kkclUNwKpHfG5Zg7gxN7GVrAf09p8t4kE86mvhfRbwbAKVcuh/C3IfM4fzmbqTOZ
4VJq6ZjpdeqTEPwSz1Uj2krvG8PocL4a/aXvLzWsBOS6kgaoLxpMzAkQm7CslgyQW+1E2bgau7Lr
p1fBRi5hxk4z5L0t5mQb8qIXsloVQQIehgMdsRRdYq3eGllqZonPoBmg+mKcJPtjPHlvlTkSYlc0
9SisoPXuzUNZdZOTmcNBbdtT3y2HMh1KTszcDSrg7ZZR3hBx1JkHC0EzO04bJfI7gjz4Ui+PSfPE
+Wwfgz8WZYoYnhOBR5RYpHSTzhBPEMCsN/+Y3PmeviXBCm1NFcA/Kp6xk8frM+wfs41JZh/JoGQC
mUA3QSlWMi896FfCaskdlNep3F9/zI9Zy8lW95YJIDhERIDJRXhmjwFGfdOqX9C/IVV11YS9eNDB
X8NJUvc8BN0GmSbdCnopjF/mnRlrQz8KnqAZhpuks+no4A9Uk+FLmWS/mjkdOT5J94o9dVuLzF6q
Qyjkotb2viYJhS0SLXVMbRl9Ne9av9KN2DOncbod0+nvp6gx+YuelymjIQY9MGZHxWic9LxLYr8N
C6ftWwfNf45v7sWurQnmxdnVxjIJZRFCWfbCuF0TaykhvkkBcYmtr35dOBiRba3/wka601p+vzzq
UJu6VbfmQpGmkFCkJWYFdCXg1vBNtOVLbv6185J6b4vGgY0tKjZhxJVIH4V0nCscaNc8Fa0piR4V
DeSTmtBmljykk1Ua6Ww1ojmeRj3LniHQrfCI33YyNfwcjCdiXAMtXkx5Mz+nbk2xjSBShYkNQrWx
p1P1sF7lVp6gu13elvbfV5hgUVY1BVTcmgjZwfcW0zVRoGME9lxDlqGXcAPeNs71tHsyIZpOdE2R
tQ/Zp7xCGXJZVfABa89Gvljq/CjWuiOnvxIe+npnThirQXWQSrSrtFD8fjXSmCqVnrUCNBDIof0p
PVB9CwjsPBeJFV+9ouNtSFF0Xl/ZPCzn7pHZ2GYiEKpeAvTz8CivBt3OCaSnu+YQ6ccUUw/nT+du
5NlYYiKPXoRgANABXSkWt5q8bkztxDhVpbeOIBV5Om+MtywmJVwUsdIJ5HB9U+pt1QB5L/owU+wq
Gqe5tusnb6tifV/oNKlvc/g+6IjtLBKOEVmdZDok1WMm8tj9dy8lkAvggNPMyWDOfabJYS5W+FhZ
fJqkJ1Ph7Np+ENsYYDyRrEA0lhnwynoPhKbiCoWlumNQ+PUVsLfH899oP4xtrNG93YaxqYyTBCIm
nnGis/EEQugVpuMxOip61XfetDjXHOOAQttrq1E1YM95pp0S+Xv0CwK38q14KN3ki1Rwbtq9ZAyP
4z8fi3FBrV+LvgftUZB2rjpcCSSIhM8kKW8mTCbwimLb52QEjmdBh7rvO2uZDpxvRK/MD/nCxgTz
3kgNZVqmDrR96SWtrnZHTAFYIeZ7ZRuAHf6INs0CztljsgRZEfTBTPQW0NNOd1LxZkIlBbrqbtLh
Ysmd4tgHIbGE9iD+6FpHBDo6P4jOf2F02o0hukbvNQMD8GwBQmt1JZRCMM4kFYbt5cKqwtxqBCfW
eFCe3XO9scTkLbRBb7QVqMxJXNi9Cc2/7+c/464vbgwwyQlqHVXfjKAFWrriMtPCC3PIrULmpbP7
mcDGDhOgdHnqu95YKUpkdojT2CbauBDrIHbqFahE8UCr9Ax98JaNPSZerbIkZHMDld7U7306y6Ye
qSTd3xcqcUHjvYOzjElAg31XgZBtUtccuOtpVJw+wfVV+hKKiZ/4SBsrzFEjeM/lsVCaXgFutPWY
V4/L30Oq3i+EOV2NsBhFkaHqtGRP+fRDU12j51Rjdl1tswrGl1uz7TI8WxAizOJKEUqnDkmQSQ0n
MO2g394vhXHpaiFRp3f49ECEKUfNhUYR2vnpITkpFgn0B+JlR/2bcEv5d4RLFGM5sZe3TsbVKyjS
JGSudK+FNrsp2aDpG01eYNh9+m49j3Fwo6j0KpKG0Ev99Kb9+Y+ad+92lwWmJlMXoD6OE+4f4c33
Yy7leZ0EeLuBrjAd+3LTg3oVHlQX7Ojo0sg3Eg/RTP3hwxHe2GNu5TRLe0g+ClkwXxun2i9gMbzX
H7pLGeQ4VJnm/CHjro+5lgVJJkNYjYK/3FaPki07ya30tfQW1ICAmPjy90SL79yU7SEvOogdxLDN
A7l1gMa111a2lP5q6FdrWRzO2nbvkbe91JgIUhdF0Y9FGwcNLsrfUkALoZhRqC0SWesd4MY5uN94
wXGnB/F+iUxQSUB4kAwZAQ4UKofhsf9iHlB/BQa1upycwe+PcWD6vA7s/vHTCWroIoIyC2qQ8mKq
pRqlLlGQhqOo4WoeUkBSNHmtXc627iYCb5ULnTnqJNWr3pxR5i2JIx61o/66vgTwuQhcd69K9zT/
4C1x31U3dpnDH2kGXvBjFvuCN1ZW7+cQHFecNZCD1e3t2OVCpXfP4sYgc/YniOSFMprLHkb5QRhF
acz6762nWLSOUf+KeWefesaHs7+xx5z9qpBlI5TAh987tGaSH2YvAcdqflUBlSdxmqg7U03w0401
5uTLJM9ybUXVpP9BfrQ++mIeVbON3OQIWtlDZWc2eLmkZ0gNcVnrd931zTY75RAZGCgaVWjjdN2d
2t7LyVPTcNAqPBPM4ZekRp2KOgOko1R9sVMCaVj9SuGBVagPnPlmBuOUoWbOzVBJAMWIt3Lv5tNj
MT1EKHDrhCdxyDPFuKMwdRGYxhSYQjVLF74qSmrpzRezjlDY6zkX327s3HwhxheLZZBHNYF3hF18
I2nhU91zxwU5/s7qwUZZWKYmea0RQkrxnxdvfqEe9aAHQRrvfc1xCPZ1CMp4DLgpC+JyeCBjBwjO
QQG67Xxw5BlhvC5vpTpZSiSt3QRO2Dxx5FAJIvRQ/zczzB2jTmlTdJNi+mv4vcu/C0plzRMv4PLW
QsPjph4xVCpq3zNwu1peB3UOUOiS2GPFIz3jeBqLbc/nFqN2M57UknqRQh/UWL+f3yzexcFiGycI
SLTNinGAfyaJZW8G2ll4oMOD7X+4Nzjn1GRCgtBJZhwDKe9Pceh2YFzIy19k0e16dkeNQ0zP+0ZM
TBhbSBlmq9H5yfDSGkE+FNZYv5zfP54NJhRIobjMhShABLLMiVvK5nqdD6NoV1ile94U/VNnoqnJ
3ElosS1GmK45xM6ni6LuHhNZO/ZieFpj6fdQq79ENeec2PNfCxPS771cGbSkDWck3EgujtE0WhPw
/wW50hdvAen++fXtdl7fLl3IFby3pqIboyl9De5cN/eXF9BCAvV/ARpdN/MNS0Nx2+K3BzgHwBCZ
cNH1MgARKmQZFYiiy5evjV7objsVhhzqI/kKnO35dZ4/00jB3y9zimFsqlFgSbCpZdxcJ7F+PG/i
vFcaIv0Jm+ikgGUJU8LoJot5eqnH6wEUN65uNpx7cAf+Raf0wfloAq1Mm5/v7aTgGEl1GZeUSgS7
aGY/DhW30WMLLLCBVot+MyqD1aOEn0wTJ8zvbOM728wam16SlyaegW4Y8bitQX+gTJwH4M42vjNB
/3+7jUoctivVYGqq+DY0hcvQ7A5xmXDiFG8lTExMs7CuJQ2PojJbb1BItJXC5MQO3kqYULisRq82
RR8HZevL0dfJ8MyBs1l7NfN3u8WEQty6GXhAoabSSGBXXS5J+z0k12VKLFP8lqdPag5SbDAVghuU
8MCVNPYxsfGdbSY2TpLYyZlYUBxi5NWH8YIibNvj4J0/V3vv160d9om+9nEYy6VGi5a1M7jq4ZAf
UDtyZ3tyQsul3Bs83B7n07EPdZBJKEsyq1mgzWhJf00XCEw8nl8WzwQTAqsJnIoShFuDKjpF6tVa
QynA/Ht20XexgiX8VbQuBo8IUsw++q6btWPOhiVzxSPoTz3jCBoTFYpES9W+oqLq1/E97nwMtyr3
5jcqxDE8fSIJhDeg54vWL8YPWbScGPVSO+QAWLXTQZdPpnTQe867dz82vJlgDtXaZqvZFRX65ebL
qn/t5cP5T///ObVvBpiTA1KjvC9KHZPB36g/54fQyQRL/oeT9YnHc81ZDtsCbbopBA8zmEvRKs/n
a8XkLIf395kUwtS6jqQFZmeU8SEa7vOMU8nlbRcLeUuSWR4zJaIBYHis4V3RK66IQp75Ha79c/nn
2+jM9VoWUVh0mg7shvS45tCVBZVH//u8A/BssAemE5uly8UYGhftk1jlF/WiPpeG4J43s5dmbc8K
WxgLdWSrhhxjrPmAhoiLgR/dKkO7LsApS+zqMHlSzKly7IEl3tnU3t/frdZE7dKLqN1kVn1JnOHY
XuY/aakq/JlA4rVM7PKxvMvd6MDlZKF/+2Mgevt2zI3b63lWrDFgJ9Vv+dkIWmKh0OnqbnSZP0Y3
3f141Z+MK/Hu/Dbz/J8JF9B7SavEnAUvD19I8lTzOMZ5f5+JFjnRKylN1SIoixGkk4+K+r8tgC1+
lWMnraMO6d9SPIzGlzl5/J82yGACxDyA1njpoW49EC/Svve8iYidF9PW5VjkWqQW2SI2YL3N1d4t
hLtUOFbSF3BpWEqrcdJvztE1mPAg1XrbK0ZveCr5XaaAXxS/hYn3BOQdXIMJEGUmZUYKsVNw1djq
9QiZK9mJAhBXRdBHkhD1/p4chyYKf04Oi1wZl2nOxxYEC2P+MCINqaPe7vrQOu8IvEjOFieLUlP7
JiQg/bLXQ3W3+o1t4KnZ+PrLfyiX7+clb4tiwoFWzvWy9qCuaSOQIqBX5hgO+Tb8GDHRlH1yCwG7
JZhdVqF68D7w6WFqqpMO8I8yezqwHnltG9DBOb+DNJZ8jHB/jLCS50XaQ9+pB+dBXn8FnNgibQDA
n7soD6X+MIoyx9v3pgbogiSq+EQJ+ekWb15jKo5tn9Icv3OVoLwsfcXGDISX2aNNfs9QN/isWBfc
cWOWOWVDrElAn68QjphXa2waW+11u1c+d0Fu7DDnrF5JaapJGXnql/WgH6Dqg4Wpx8mhA7+Cw0NK
70byjTkaXDa7WWCyXhZ0CCjW2YOSznZo6JwPxrPA3L7rBFgkOKhQhFCk0puEUHGypubN/uwG3M06
mINV6FleUoY2+N5vorxAl9RTBMGSxh+a9Pe1vneewFyumdIC8CajcKNUV8vyHIanOrw7f6b2Kyqb
5TAnV4OwekVilBz0SpstPPumn3I9mI4GibDbUOhAHbj2aEGVo35L6bCOUzbyFAz2Q/7bj2Cz9KHJ
VS0ewQclqlbqtz7lKqwvyG35IjrFobR576jdXGljj7mUV0GM1V4DeqtI/DD8MoWzlfegD8Qg5vnt
5TgLm72PaS2BtgYLW+UfTforXu+arrFW6ShWhOP9u5fzZk1M2GhHkaR1htKpkH1r8sJKpmPyCfzM
1iFZuqooTUpJSjHMrIOGk1TPawe8Xfl8fs/2L0qodUNAG4P00Ah6HymINA2zlNW6N5CjjsrNALmO
6JuaP5vdpWTaRXKXK6e8Qkun5G3ibggBjRAVqgdvBVv7qBsipsaA5+Ksg4mlf6kT9XB+dbufaWOB
uVQGxVQ7lI5iX9Mnd0gkWzcmpzC/nreyh81BofdtIYw3qAmBilqItHYJFt3Rr6nqueBCeHiwlR+x
19vQtOY8VXkrY+6TMGzMxKy62curyF6T5rCq8kGJitvzS9s9UgrmSjUDvH8fRjXSiFT6nC9RAGL6
o1ZOdt0ASW0M7tqkYL8UP3OCMf1CRQtRE2UblWRZ87LM8YyM9QyStX5o9nYae6sM6SZDdc6vbd/1
N9aYwJQlZdaDch9adBgDw8QeiNI6p/AjO3MiPoaDdlM+JFQba4wvCllq1BGo9vxX9KyVorKY+Rq0
cXjd3r1OC5oCb7vIuKOeKKY5j3Po18/6tfpjeKQzdbMn38W/Kyhp/Mi9+DZ7Or+Zu/64scn4IzG1
euko9GdFP2e8JdohFzkuz10X/Q2bpCYFO8cgU+Hw/jm/FyzwkF+bnTWLr5KnVLemGA4Y93HPr2w3
Ed6sjAmQbQnyscGEdLwOnzRUKHiS2apqxBHxJhpOxsyjadkNixuDTM7TNflAlgnYLUhZLOUDaHY4
lxfPAJPpJFEYC1KIMlpbgV+pfxkETiq1/6WgNgelQIny6DFLaNdUTVsJIUO5ja76Q+9EXuEWR3I3
B6S1KCOR4HDxfPQAfThgG6PMstQo0xKtmOLAOK3AKzYYwDj0AcX0LxfzZOm8GUvuKplsLlXmpo0y
VBuE0lK/RHfg8gHnEipf8lXir3Z9NfniBY/gbzciv62SfZeJBigmjRUjzoVwIxcXA7APefYFsiv2
KnMAvLt+grEqjJhgWBwFvPfnLQoTU8oHrK8HZ27ybeITEu1GjY0FZgdlvStVMUWXL9Tt6AVoeuJg
XM4tv6vfhJNmWumdZGFU5+78id5NSN+ssgmwRJZlJCPg/HF8J4FnzlgNO24einnlHLT9VBtQM7SY
TUiu6cw5KKU2LxYV56Bx1R9UY8W0Kddo5dP52P9wx+x+sY095ovFphpBfVoxvegx99Hv9kJHccwT
1fUqnNgdLE56sLuTG3vs95swCIH3TI5uMBrB6l2OakRPaqsveDNjnJWxlUMzDyO8zA0MRoSYSPtZ
4rOdd4r9b2VoUFdUFdBjScytSZQM8hoJajgodhS5VftQycS8aI8StgogIh3fJLzEcTdkbWzSVW9u
tL43lLQ2YXM8UNhj5hp+fjE4CgKk6RS8+3N3DzfWmPszJ0MWlQk46kvwXmN653I4Rm7r4VprCxdD
NJcN6vQprzPIs8rcn4IZNmDP1KMgFcWgn5ZDLnOp72im9iH0b1bGnLPILAwoXCUYtA0A5wT2Pzvm
4CuffD7Imbcc5ogpY9n2IpTCg6r/lnW3bcdra+waMGUdRVITLyO2upenszEtKvSKxkTuSl/rtexX
G6Z5Y8UYUoX+hLiMsTuFRZHcdEpnYORhmY6LYgjlAeWs+GGepuK3DAaO57aX0tLhnBPO72MvIEEA
ZUGOQszrDP6KeK2rxwUicwjegWqDQhkqs6nT8Brle6BdA2QDBEBPDQpILCcLpn//T+JVtUanuoMu
m2ghxf2uTbZ037uDXwaJU33PH5onQ7eKJ86yd11sY5757sKYgYVfQQCa50N9SbkHkmMmHOg0RH3k
KQfu7/HbWpm4mnYtWum1JvhalTlL2INbp+LEO46JD08tEaJzsj5CsIJUgtsp8WibEEX1zm8bzwrd
1U2AC/OyV9UI2hsN9EyL+VkUOB30/bD99l1MGmI3Fow8UZO5hpBq5aZ+7Stufo1yltv/JrYKhGPF
8YPdjGVjjrkl5iWbMrkUY69qUr9IiL2O8mnoCs6yeGbovm5WlcQCkSsjN6gZS4wx/wLxCzLwnIBn
hrkRTLUkXVZgCkwXI6scNAinfilWDgBqvzyy2TPmBpiUMpyh5JoEMhpMGLf1+u/hfenNQfvYHARf
v+fK6+7mJRuLzH0g171agiokC3LzqOhfh+rGaGu76zhfaUcpCN2DjR0mKKSl1oa1Amq5zhXt9maI
7KayR5TpZMv4mkpudGpdM5i/SRcY2M812wDZfunzogX3DDDhwmgHvEPkDBCzZzo5BZ2ii/AewJgT
2pOHxGm+nz/UnA+qsMBR8M8JpGzLKIh+tyhxgQ8TqUtl9xfmS6o7SKqd/oE3PkW38sMV/2erFRY+
uhYDyEpyEePA07ETlxdz0N1CA/i7K60ovNLk9shZ5W5ytrHIRBap602oZIKqXe1tA6M+qUNlQ4rn
5lKG0PansDMba0xgURO8wAaE4UBLdUuLHldNcjkLon/i3BYyQUVu6zjSCtBwjj+aRzrBbbrI/dZA
f4UDmQ5vKH0vuoBBTaWi6OCPYa8YAOiFNoVsG9jaT6VsCf2DlBw4a9q7YLY2mAumU1u10lYAnLrg
n7prcRJs7TqBqAbVnY4cnkAsb1GMVwxtqU85UcGzF2vWKl7O6ZOmfqYEtF0V4wyQCdaXbmwiL8wg
2VHWVxWReKDK3YRqa4RxB6U01iXvBx1S3eGRKsiM97JXnAZwj1yNFopqst2jFWoZoQ2WSV4bav/D
IXYYlKLqA7i4Vru1Ab0kiv+JG8aJbbSCfd43XskwWX+H9sYfE8wC9Uka61FOIj+9XA/qoTuqd+XF
bCXfMFof9G5oYQQiAFDbMVwF47MCPzDTe+bcL2Du17kiRVlR3ZfwJIEFD/JxD91puGqOgGHejr9j
T7IKcCZWzsTzoN07Ybt45tIl6yhKc4aDMQXkIKEaJupueOig00BpZOTU5WqF7S8WgFUFyTmIkhmL
Uqi3Zh9i1iS+xPv5RHXFqQKJejJKS8FrTDt8SZz4xHvW7joSAceZJItgAmIVAQuzn6JBjcpg1VNL
WE7AfJz3I54BJsTgNdaNeiobvmr4SxhZ4RRb/5sFJqaAlxYDq7FR+KGRO+PU3C0tT1R+t1hJNtvE
hBRx1o2qKmZI1CaW+WO+VB4ae7wgV+mj9rw+hhcYzeXGyr3RfKixvH0b5gR2cMAGVJSFP+f2CvKT
a/ULravEhzG0Q6+4NCwR8nHis3oLtLA9nz6jr60YBOSkEhicoB/CSiqHeK4PU1JijHU9qdOhWa4y
mXOv7t4IaCxr4IgDfEVhd1ZeMYfRQVW+aUOng7ZwtxJ7TH6c95HdbhXZmGH2slBCLW7UBb1FjOPr
HvBMfh90r7WiyCm+c6ztOv3GGhO5SNhBKAlTJl6tebn/OufsktXSekDhn+iTlzs8zttGJnx0XSJG
EL1MAuUYee0lFWSIIXu5HgcM5EtedN1d8FQUd/EY2z1l3glinrUgZqwjXIGtX9KhasQpWn3jrW43
Nm62k3kolOCcLEgWFpBL+JlVh0gAT2LrxkFdc7sS1N0+3Dm0ZK+JoKsxWCDVKiZ9Ua9IlClH4vRi
HiDeiFXpv3sbXVQuumPXUTbmGO+fi1SYIilUvBoEdAnqvppw/xlf3JhgPH8wNanpUhXjHxUAK+GR
ArONy/q3fNW7iBtIxlteNZi3Ksb9FdXEwITcp0FSOgXamevz+TXtOvtmSYyzC0PdhaNUYsBUukiX
O7MDbYjOg8vzjDDeLVWq0itRj9fp+E1Egb4RroWWSzWx69qbpTCuHUKGyUSxyvAWKOWS+yKoHrSv
mj8GoysE4zG9LR9M37jj5Y90h865OfPmzVahK6s8Nb1wXK208aMiPJVt+nUYj+c/FccV2G5RLkdl
UQlgQqsiHwydFul5pc3dpUChjwIfdZ2wQ7ojaj253qJakZS/8q96ikPaHFr5y/l17F8gGzOMz5GB
CKDjTP/lpUSv0jHvakBi+2N0zWMG339doBeJAgnQRehJ4vttKlh6OeL5LEGagyrHNl7rtIkVqmjw
4UAdSy+GNLVlAgMJuoX/MFuxn/5CqxLQFUiPaOxwxaJV9ViuEZUYWNzpSCCbKthCZw2H2FMuuifw
G57f3t1jsDHIBKkuKmNoVnaqJ413ZXclxv6sDfZc9labSM55W7sFGPBREjCug/kSbfb3m5upqL6Y
oRpjToUCtl/FP6WvBESbBOn94sUPFY/7ZDeYbEwywaStx0VJVwDF27Vy9MlAB6K9BwaOU1LjmWHc
ZuyoCm9bCD5YLCLU1NQh1/xkbfPZbtq6GR/P7+SeOdBOixA4oCqNLOEmhgqrWCg0RJH1BORAPH8L
80+EepBaA3NDDEWG/u/7bxXjYJeotCN+ZH7d3umzVaicF8r+Kv6YYFsyPREHMdUAXQXc7SAO2Qm1
/V8m6XnlYvpT2ZgraQZeWShwEJ0lKZaqrI3UTMxwqGi6ZPitS1MzHoBpfzlvZhgfKOXELKNWhDar
/jzprZUbFwZ5Of/h92KuBH5snUBwFhUCZvYdgjRDFxtQwhv01JbDo9E2TiwdR5nHNbOXjm0Nsa9H
pZ2gZaYIoDEcQYSXO/PFeGHaMxSXcje8Uz+B2diaY56SmpSbegyhMb9t9YtBQY+qGn+c37rdqjck
LYAINMH6TV5D/ya012Ss1TSTkkC8Db/1lOa3s0Nf+qqvVn5BsQYSUHRQBkd9JQeVuvqZ5/LG/uvv
+3+kXdly3Liy/CJGcF9euTXZ3dosyZb0wrBlm/u+8+tvQnNnREGYxjk+D35yhKoBFgqFqqzMnf2h
NKJyRUMp0IcfqnSetj+48fd/n/pknRFHaoUJr6NYeaIA5l0umxszpzAJXxUep7h0qa+UCdAFjDVZ
ADXe9MMypglSd/XAcT3WMZIgX0H43yFAQr9LkbWYUKETklDLa9syUhvFX1fijZgyrVjgoVVABUDu
h4/hzdigrS5YSP/S9TmvAM2vWzuNG87t+sbiRYceaWeGun4yDKNsVToIwQJamcoD1nts/F4dtG/Y
ZXMAJYE0xb6qCPGrVaSGBS2rSNoeVTHPJ29W4va27wzg7KvRDHuzmNBCjtMlt6Xe3NrDXION+Zgg
NZttvdrq2VnGfNo8cBAApz8m2vy7mKVZ8go1U39U8qKbPiFv+e8H8DQZ/NmSBM0diGyrlOetitEA
qD1m4QYcsTrFX/KEO7r4OVH5aIPyvbSUjDzRkuo4HjcUBqUgEg7NqQKRKzmy6KlfK7fbPfIjnnIk
owT10TL1VJy3MU43eV0CK4Dysxtrdnk3ndSfYjj7G7q1w9UMEe7gcrT67J8fjVJ5mWYCTVnqRXHM
8kdBj1yh+d4sPPdkpJsfrZBfsQtJyhabmdJtQjgeG6iAReFm2HKoXWlvkIj1ZHJhGLx1UedOS0Ap
bM7gi9GvxGMc5KApugIlqZcE+qk5zKd6sJMrXlb/OW5hmSr+IaFHzZ6mP60yrR2avADORgqy4n5c
eK1i4uAfjzkxYBoKKaXheqFcpOsiUWu1BjLzZ8kHAOuA9NmzDrLdODy2h88ZwEdTlGOsFRp8EJZO
MeB2V1V3m5V63fxlAY38ZQdk7hn43EWIS+Jca5QdpY8Lfc3A6d4Kt1V2r+uc5I+xDtDR4t1I+hwW
ngQfXS+uUThe8hFDwdvij0Xsxm1QATWAsTb38koYFz90inamqKWsppS2lvaXl9f25kI7+JZo+6RX
63Nag68bMEM/dpVbUO+CEpo3SMTYSUVSydCjiGEE/JSPK82mtBusWTaDXlDSH4CNqr/rRUi9y6tk
HKwPVqj4KC/WlAnljBdI9WtJNJBz+nLJI7RjVMbx+zUJen4gdZV1OmWPxtpIjQhdiw6Eh7GLCXZ3
ee2B1Aeg/SSGC1jk7fxX4wl3b3phIW+UnHELfLBP7WVdN2sVZW0Gmb/OruvEiZMrUaz9aGk83J+c
65tReyDLxVCHZgEQjvHOj58uyjtZ6mpzCdrf62qT+ZgpaDLHeslvQbD2aDz8wTfcmaOyhb5ZFuSo
GCApcmjRDI998n2reLGKOAIVqz6siXqm1GjZp5WFJwSJVcBcANzbu+OZ3KExd6CT6ZW7FVGvyGwb
1srK8/TYS8c+CRbVN3nlQmYgeTdBp9XdsqbVUpvI5HvFH0rNUTLtZG2Try4Z54zxTFHel4sGxn07
aFkqyRdJC4pyc1vpVRt580QMRp8PfkfrJUa9qM+ZCUPgFf29uAkmiiPNKb5Zj+OT6MeoiFu3Yu32
PLgy+fYXfIO+x6LNTKO0B24eCaR1P4lJZ7d6ogEZLQ3bFxGy3ZEtCULlgHqdp4LKPtr/nDVaPrut
xQZD9qhd12rj5Ph+bVs6FhoNSHoXQecdbXK/XFoq8dxd6qPXy1pLg5Ic468AA+nHykdd0UnPRWFH
N5vHn2/6XIX4+E2pWJJIUd1FsWCFGqZ/tjk7lWZqG8uTuZ2j5puafE/AkXs5njAKbrCpk5KbJaKf
SRdxtnEyUzGXMAcHTZ+pdIgAQeJCoGk7ouJmQ7+rufrvmRI+2KSviCUuUy2bU8iiaU9JhbeNbOPZ
wVnY56k0YgQCnwqSB1Wlq9tykdZqPgOUJh6rWyWYAuXQPgA34/Mm0pkBDO9NwIGAckKx+6ObpEK2
9FGO1RhGKGSanQ6zvQD3cXk9zMCys0Ji9s4ZS6tOhbGdq6PQFt40XAlZ7Feab8WcpIuZikD9TIUz
iBbKzB/trIXZzx0YKINlvR+q66HhXC68v0/5eJeYVQq2PQgBGYbXWeWL2DbPl7eKeYx2S6DvSK2z
otJQMIuen0XhVY06O4rCKv2dRUGiHLV+4hwiZlyCyuWbwhmGRqhvE+nr1pfiUoWanKNdI+GJknjl
vNh9O/tiP3FcgX1md/aoxFiZUQ2Yco2IKRHYKdTOVTuHcmjktO7sYvLyUZqC4U92dWeUfNidA2K+
QS/NFhtJJusVKA+Mfh/yS6Sst/SbZOjfm0k5YDSNGPNsNjQQHytUqG4bX/gCDcNtcvMU5K4abrbo
y5TZPRdYRD7Tp3i/WyHlmqgnWpBUwhNNPGxPBFU1BL0fPxDlFX7Kz3pYf1gn5aXiXIBKuF0sSNYT
GFMOSJHgNKfO27zaT1qb98bgeg2V1WVrDZmFNAGN8bFJ7QkyBGDOR4Ek+z26ois9osjEqdOxk+Pd
jpKTuvOZpZdnC2RgRDB19OLgr6kt5W51C48PiGGnRH9bAxUPVflOxGzsLQXvxc5X78xDdDTwDZfB
Nhzzpg2rL4OD6cyQxyjPDP87q1T47w1hUKC6jIb6ehOv7tjcZbp7OaDxTFDxJUfcF5QOxYkOCo3i
91F00+X1sol/8Q5UbdE4IKrY1ObV4jBlmwobvWY3ta28grbNiY/bwTKc9VX0NbB38waQ/+WLvRul
9i6PrWKplbUC8kd0/DTG5DOEdO34SjtIb8WREiBvidNIYN6kKPH/vVJqN2Wr2kyURoUQ1I5ObZ6G
7YeRfqt7TrxkfzQy6AT9V3AsUscNYrCNqaeowgj1zTo+y9tiq2LBuQqYa7GgUSrhoY0KAh2UG4yc
mVuJBnv/I6rOUv+lH+2E96hhxioZykCipAGJCMX0j+dY2/SlEa0lDfPf3Tl5A6rUV8k3vXXJFaBg
0JSzrn+xiO42kVtE6Yf6SEOhrksrSwmeN381l6CylDs6BFgJiCn2uVNQrOCPXfzHIHWnrkWcgPeO
oNRfVicOKl/wUGoy71Ufz2Bn4fgg87jtzVE7GqfJaJgb6uGieFhcwe7uCaI0DqVrDLUW9n+iz0D+
JH29EbF7RUG1H5g++mLNRkOZIqFCkio6PSQy25rT4mZ/tZ0J6gZttG7ZQLkCdfG7yU0DwjGreZ23
Qr2MzH3q3uWgxTpi+xVRV2hqbXnW9WJ2nM3xF4rw7jDlj2id/EFKvDdDnWRopnetKidRaGiQnzMe
h5qzDlb+CBAnAgVmCWSRJsTLmmgc2wElK2GNC2fMQGKRQgBi2+rXclRcDNMeLm/cv3yod4uU+60T
UL+NoFlhcTYPiruBjSwKgNxzSZgvHN4cD/tDvZsj/7/LA1QBTFeCWoxhpgiO0Xp1rNp68Qcvi/0u
Us6nq0VVx9pshatQuPoA+uaWY4GhHakh+r2vg3K4DFUkFLzx5lIP5TVUdw/mQ/+EKipw5yZPdeJN
ZfrzeX03RrldE9f1UIHGJdDs+mspH5b76n55QKA4SSfBm5zJU335rB2TIL6N7NIVT+LZ/NGAWKA5
8JIcrsNQmVzcT6NU1SACIhhd3Uk944vhEUyphDpI4eQ/Ljso617bbTQ9YKOZray2tSRA4lu0k+VW
jx/RW3RrriQKOxC/f1KLSkHqKjMLXRXIJyWAo8QvemThcliGrZ/jorF+Qln18uK4NqnLrVn0ZhpV
KTt2T/1XzR8PrRO5wBiMr4tjHeUg+pLy6oXME6hjHgWVeaSjtJaUiGdVV+Zgzpm3q004KUWMotkD
Z13MO3RnhDoeRiSixSBhIF69iq+jgxJ03yrU4M9/+cjESbAYNLk4jTtz1AFRExBFgeUIZd3DcN7c
6WY7ibOD7sKX/JgftsPkiW5VeOUNhNB4ZVDmZbqzTZ2HRFELcDrpUILXntf+Kcm/Xt5L5pXw/vfp
2Y/JWqV0TTa8RTNkwqPlSxDbVa+XXjnHonvZFjusgQwFHShUzAyDWsw4a5MgCHjCVOc4GA8YYrBf
N2c981UmeaZodJKlZUtbdGqF0gXUHeD6w2lAUmcdB25/nIGBJ/5hgqxHBFQE9ayPt04XbxAGN/Ma
l5yMuqYUqNDOJPkc7x1DHO1TpN4ZohxRVOs4Ag8m/nB9KqPRxTFLI9zb0Tmtn8uU4/fso/y+LOpr
LUm/GpjMxehVlN6XWQZQ5ooCVxpc9gqOGfpLKYUqz50yQSHGCgfle5VexVzEBvsU/bMUmtUY3cpO
MeQIHcmrLJzA2pE/Fj8KiCCQ0nN3pT3z5iJ4i6Iib74Zm4Y2QhEso+YmbXFEpf2uWb9f3jpmDWvn
eXRCVwnyrKfCloWrZougj3gSXpEtOMsJPNqTnUI5drWzoDk0M+fdxFwfXF0CMhjkdnTYQCNGbptO
EsLcvK5j35QSO2l8zurIU+iTu++MUFcmUtW1XWVLCCvL/msqO/YsZ74Fm8zkQWfa56WPzDoS8Hj/
LIv6bGsnoC3SpVG4PCl+72R+6Qhfs2vSQAb/+hfO+nibSD0F29RQB9mCqrWe2xHeMd/JwB9yvXB8
3sRD8p2M3xaO8fOyWZ5VclZ2OXKUb12rmZEVRtUKncfE1qbYKw3OW4ZpxTQBQAHkDFM0VJlHTpY1
BlKJiJ08D9XTVsZ2k/AUkXhGKAfBQNCARByfS2qbxm2zHAN5DXTGhk1NOXcXM1HcrYf2DEufpd6K
s7Cvb6313JQ/dSvshNfL34ZZqJJ3ZiiXqNakLvB8BqjWGY/9b3KdVDdTYDjl+VB8394EVHg5N29p
tEOsXSRYYMQJVeEMaNlgoBAnvmrtC2dt5O98Os67tZGvuXM8LRFMPepAMaSAfkY/Si5oLE6Np99I
Tgega8odweMZJAvfGRQ3Xc2GGShbAYzYzUvMYy1lXseWZiCjMZHxmtTfV8QZ7Jcp9Pm0rHhW9SwY
hOGwSm2opr0vZ9oRerwcBirmktD4AVIJQq0qXSAbAYVapDptQ9lwoT3tVMJ/T22Iwg3wNCjcyJYI
Fq+Pm4aLWF21VDCwGBTg4v41zduvlz2BdWwxaawBnwl6w0+DLWYb5zKELzG+Or5o6knZDuL087IJ
Zs5O6nmmSLgTgEX+uIxlletamHrSuipC60G717W/4FYuRHwfRl8f7fWG8POvf6BwTkpff5tW6PZA
X+aW2hZ4vCt55s7ZdaaWzsLTNmA5AuprpqTrlinr9IziiN5jbNZCcswy00a9zV5i5/IWMi3gL2MA
EsN6Kg3AmOUx7ycFXBddAbTMGIeTYLmXTbAeH8ic/zFBfsLugEpmI0qKJVXHBtdfUqh+a053ig7d
0Nw6WkLmXzbH9LudOSoAZYbUA7CIJzjYH09ylHmZUByiaP4fzVBhoZkKvdtSCYkmhKiWSXeGsQgs
YeIUQXmroV4dc1tnRiSBOTDVcL36jfKi8OpQPBPUe6PIomxoF3BPjfN3pStv663wm17jOBrzrYax
HgA8NUvBW5Q6q5oaaVZnAG6jHpYzmSEu7AFjMZmdujzSZ2Z9aWeLxt+q1pwqKW4hkDokD8Vt4dZQ
tYjAIIHSsRoIIY8imXxs+tLb26NSFAz71F25rNmxn1/kJIDEq6M0/jh+veza3HVRYXs0klYeZYPA
p9PrLkwD0JGAkz6Z3b/Kht2fvAAwsgDKQIwygR+A8o0l0xOxnoo4NMtDAdEe/VSZnDIoMwLtTFB+
MaXToKVQJz9O+k3THDYuKIljgHYGqekgpFJr2XEDNUV2t4wcJkL23zdQB0OGAHo9KhK0gpQh2cYe
Vc0WpkZyr28qZ4+YTxZU2wxJhxV0VKkPL6tRUhbdJEHYnJCDofl9ilsb4xyOOEGhnjdZxlqSqquS
TCZiUMehPnsx6yaCtBgfdelKwsRfw3k3sM4LqikmcFSAiql0N1NMklnucWrCOV3sNQaWt6mdEXT6
0W/OiWFb0sGTjrFFy6R5Lfp2M0St7iHs9kjg/wR0h6oeECDWdwWDHIqD++GXodgDb86VFVU1S5I1
tL/RG6aVqytceu02INzJo2Bb46EcK6cxXc7yWMnpzgpd2U46tQOwHVaa0dFeowM4voEzT1w5RN5z
27q6XUDdy0Pp+Sb+wbHN3Nr3FdK1btDglcpSg4BzPq7kBeMSwiDVPggvk0dEY0fbOPM6uTyb1DlY
urivmx69rckCyXh1XuQHDIp2U3h5bZyPZ1EPtGiMACOQYcZcPEk/quaNmd1dNsFbCTmCu6wIHJ0W
iolxF4qC17WLrWmNm8q1s848dmXWYd77CFnszlI2mZVarHoRduqvvnqOuNxiZNPp229vgCx1Z2AZ
9VEbMgzMiweiD4C5JbhBDX2A/4RHg/l43lujMqLJzNphKQeE2yckX25trx6kndzFjlz9DEgEBuX9
4iBxPILZZdmbpULiKk7Z0uHdG243Vdj9bCGfhyrVq3T8q8s5nnhlKlbavDdI3Yt1rECNXh3j4zot
jm45ho7ib7AkuTukin3ZGZnJ2bsxoJ0+fsJEwjBxl1gZ4fDrzhYGiopvReJY4EUUXB5FIXtlqm6R
ARUCW/hoLAWQTdEMwUQR4nEdz+qMsVj5vMqD3Vq8z0Z++GfffLdFfbZxSHW1maI5tFSkAb7YlqCT
MdRmsZWyBt2RIDRd52dWU2+2Og2b6A5VpHxBqmoanNIIO6i8/xTqgybLpAx4kKNPV+rKyUyaykGt
ZPjRlXHPS7bJ37qwbBquXOHVIE5NawbKaINN1tPBJhp76S891LzluK3QFuhDotMbu1rIw3Yy01Q8
Jv/+wAaVDrdKuYFRBZpX0j0UUMBkkfnND/lmAhiRiHjxeOrZAe7dHHUpdGttgqAPSMtBjm3FuC80
zvHgOOwnkoxxqltjhdypoI4HKV8OeqE9yGYaGFJ53Lg8JxxHoQWN8E6KylFOoHWsm/YgR1dl8jLk
ecA58zwz1L2gCvm01MDMhQn4gDciI7cEEGWQ7gZvdbvNXg7Axjpqx/NN3ueirouiq7O4WNFxwnFc
baT7BMoJqkHblOzkevku27nPq34yeyh7l6RiDlR/5FEdUcVTD2Jhi55x6n8hg9bB8zeek1N3lL+Z
fPJG3hZT0SfJK7UqMeFylOJYfBkSzfq+jAAK2loGIg3O9ySn6tKZp+JLbGo5RA3yDAwK7VdyDVdB
ektEev6EzEpTdrtJ1/2bfjWHeCREutu1Kd/XXBY+dvwCqJKMQYiYBv14RSjtMgtGZCXwkels2EKC
WTgyQZkD6XOr2mWYBXXYP2RQvcB8i3t5J9kO+m6cctA8K0Ay0KOPKIrBaBb4WFw5UfLhP3+rdxOU
O4K1fFGNDRsonKansQA1BLCqXnMqn7CnpzhcMXUF8QFPDEQeERU78Xw3TfkkiGYTaypw7EEIcNz0
g5pkTroZrsbFa/P2kXJIS0dMVntg/I2b9joBaA/wcOUF1JpocIgnqC2OJy4SkmTmFzaWvvik2Gw6
axay4zLamg0dWMkFb2pYZ3bxe/oKiZtg44Av2ZfDP/tJX3Z9lyC9jiI8wfrWrzFBt2DOoAw7Q/On
mfNoYNYBNNSD//9c0NJ9LardxWgh1TajzKlr3U+n9pCtkrsJhgN0C9jJ8Z6Idd0Bl8qxVoxDOi3e
5ePB/RHU62jKVxSMyxby5Z6Bcntvo70YH4zDckjd8cQDJTOBF/s1EzfbPS9II1NMO0kHcm32DL+4
gRQHAN3J3Z9UPfaGqKBTdsmktXGMqoT4NCwvZcedAeT5ChVZzE4RuiUqszD/Kt4R6dbupv8FoO45
+705imPdFQEqYJldcxpK//J6efcbKt5UUmylC6hhw/U4hM199pTi9YLhEBCdeBmEv+sfnf8/egkV
Z4QZKtlbEpF5x/x7DBbt8oCVyrZxHDAAw7vgmTP3+49HBZsV83kl6EmiYL4bXJlEVMDxHfTOgv4K
uOFD+pNEVBHV5uRQHXjjMOyL/p/9pS/EJO0EsxQA6hW1Z8t4ENPvajpzslBOOKXhLWCSb8xIGDEZ
CCH3pfi9rIf/7ZPRst0JkpRl2BDD5ANhlViC/Ko5EYJC3U+OS8VLBDmXII1ryZQtbToktsf1rqpt
I5Tv9KN2ztC7Gxs7Olvfk6/VV9ntDmps8+b6eR+MCiqDWqV9js7HUS++ydmPRT1JPB0+Vg6jY8ZB
19HERX+NCpNiNieWPOB7pZg8m6rM0YWnGBeRMQRqiRGtPjrM5sPlT8jykb1NalmNOApJscCmmrYP
pQhyhMbseJcQ647dG6Hi5DgaGiDyE4n/S20TapzcSZ0FfhI7esAfxeItioqaopxmyVDXFtRJTehr
D3ad/0EJf78iKjzKSMUysx7LY6PfQK4w4vEs8FZAxcJtnjDwIpl4oQpXW36VFJwchBnfdVmWMDlm
oY5D9yBks0kbPZPhzlezp/lSIOExMwLWjRI3BLm22cYYMZfJnHWI9lapbUvAyFXppRqH811xFhOn
/06ChoW5UYC3UtlWjq1fHXiXGc8qtZmlquVQsZIhDwqFiQFkRc468KjTmEnHfmnUdTIr9bhlKxKt
vG6DNqkCwF1vBEEpbQBF7HWKvHEpPFWdPX2ROYGes8C337ZLeHIMNEO8ShGDWfPX6Wpsn5Je5dhg
1mh2C3yrCO6MZGvfGHUBI+bV5Ipe5QMC0IPvf3Hmc/Rt/MFtF8iMzHxvkPz/zmC8qPpabyp59vel
S3zUgqABxobeqKS7w8olU2HGqfdD8bYFO4tjl0l9rOJQTL7yRKj9BdSlZ986KG9a8jx6Wp7PvB3S
nT0zNcekEfUoVA/mkeQ7yxEzFbbg8hJVZjVjv5dUBI67bRmbbS6Po4aHcekloBYqID8hY6ZNckjh
vbjSFBAMXb5duE5DRWJlqKxUHsE9Lt9ZN0SrFB3Cn/UTFNQIh+Ev7YFjjxk3d1+QCjBTC3Gishqk
IAnL6+WMMtFB+KrcyT6xB20ZlyfPS/4g/XzcbywVW6YVXfxxxtUmtGieJbkdZ+ei8Svx0eIJpLA3
kxBdYRZSBRcltZnCnKa6aM5ZaNwrGBAH44prOHilepKnnmKfx0n2BuX5tDaUDN8YyQwgyz4eQKVR
kyU1JzRNCgeUpxJhpsq9CCQk0Bq8Th2htBFmLG/wFg/Dzaad2P0D0RXlui/zYO5+CbVycY3Ufs5n
dBuAESTSeNIJORHgIKtr+nPA22lmPN2Zo7wo0hXQKgllHkrWd7F51KRnpXm87Kk8E5Tf5EqRgIIk
LsJYPErDbVT6Km+mmmeCupFAmVuMU2ShmrL5mX4s1hcRt9HlZbDziPet0kk7ZRfCBE2OZ3GQcgBM
6q/RUbJbPKEAM9BsMtVf+mPATSLIx/7klpCcMHVRxuyxRW3drKaRrOGqPWZnUuMrbohmQ+LqjT3f
DhhK6w7Gc/MLNH2Xl8oyC36aN3Y+XfkET9THUrKsKI7CRJVcfUtqe5Tn1QYvxd0gQOj2sjVmzcRQ
iTY84JxYKIl0u42Vh6LtlrzvMF2k/lbc+JiD2nZNbQwm/CcCt8zVQRTzLbKYOt1iSzIRig1jlOFN
VV9vofStO5VnI7blW+l69SVvukpN27xGC+qP1vlumPqahbaupQ5O0bD19AO5c60Oly4RixAD/Quv
9sb0V0MHVBZ0aSJhQv64rcB8dCKg/ij3FU7vEbLlxAfeYnxe0AcukPl2XIE11jncm6SClzyJgFEK
I+jhFdGR0DgAX6rKA9Yzb/i9FSpmjeK29JOMUxG9kNlnKUhRw4jDv7gMgAc9DH82F7G3SX07Q67X
ZO2Rv1hm96Bu20NRNF7XzG4KRROpHg27XxpXq8vbcjV+gMLotup4upHMW3H/I6gwZ6ZT1ksTRtUI
ZbsEeBt+jtd4CzyoO5jXPDV0ztekyaPULBWi3sTXlCYt0KDsaNXWzZjm4eVzQbaODnK7ValUR1TL
0kxIVzUKowwNqES9teQx1MveL+Li62pmkb3FPFwGMwa8nw2VSrj7Vs76eejmsF51d2gxTNNCgdDa
7Mh4vrw6niVy3++CW5VXeiYmOm4NNCy1aLT15amuKrjLz8uGeF+LiqJikVp9Qiahhj4LtkSyISzp
50B3XTbDxJXvPxcVVpTNqsTORBRLQswnv+gHwUb3yccjydPD3t8Spw7JGKr1zEN98LaSii5SpnTq
rMEf8xUJmNU7a/Kwim6fcCoevJ2k4ouUz4kxaTKUEYr7Ogk06a7nxjDiYJecnoon0EYShi5XoVSk
+kSNJvHjK12y5afVrY78piT7MgC7to6ZCdWQNcoNoww4vzmHGrB6GMLUi1+IKlJ51g6RTVTJTW+S
OEmExHovgObuH5OUQ1paseRKqkYQRgK3sFf/qtwuzE/xEWm0vT7lt9N19WI9cwewGbIhGgjC3g1T
HlogdmzKNkZI1FoQNha3Su8NoXHK3O6b5qk3RetsHib4n5LTfzALy/yyBri3QRVjAtFNe6lQdb3Z
r/kxCxf0f6SgC84AKWHEHYQTnD1mngiohoHrGAMQIAf+GFwwUhmPVQvexEi8apTBlturtTtJ3BIa
8Y5P3rqzQ3mrNRQYw1bRPk+/1m+qn1B79tOwPYOs1008XsOCeQDR2lY1KCtgoJgyVylWM9XKXITg
Y78fZeV7JjZHa+g4nR/igJ9WBXF0UyJzOCqNf90qORfEWUlDXfeL7KGVePKYrHWALAHAZEsD3QiN
As2yNV5jUS6PIlgtUygApCYAmR3PC5h5wd4OccndHZNUS9YLsryC4Gxym1vxV+RiHMYx7el6eawA
VOFcASwXBwxNBgYaLD6fENeZKY6jVS9DWDe5rUitk2WdJyqxA6KAq22WT4Avn2dUshK9upa1NCAg
4z/5DRi8he6KBRJuWnVlW8q5MHIINeJpdEYyfdWdoiA9kwqBGKCge9kcy1VMGELkxLHWNOqgWa0J
ol5rRX1Afx2UR93gFlWZvrKzQPl8PMdxJQ/Qouqe1sMCwaHetk5oz7splJwc7SiC+YR3zpjQxv2y
qIQybooImFEAtVQ0HxOADsUfSv5iCr80iImtEtGbduXYtPuMt6HMC2lnmn5NJ327DLPVFEdMXR43
0BwmN+Zt9611iZaUMNvFC4/Fn/luQP3fFFUyNgbGzY/HREryou5XMEm0nvn2/lIyx3xIHdJe7pyu
tQtHOAmc8QTWd7VAVQq3kSxA+qmzOSerGSlFhnnWCEgda4p/6pv4MHQ679HOctG9IeqGJ8hvATEz
CvPuduu/tFwKAdap3xug7nMCDwXtPhS718Pmx3h2rbVvIoMgz9el5jK1s9IHy7TASaZZOvRgqY1L
SjzUDSFPjrmhxh6Kq6Ktzkbiz1bS31bplHgqQDS80MbcxZ1VahenVYvVeUlQu32ckJiVXuaat9U3
5LXgF/AJRmblgv6YLrKzSW3s3JjbEIs5NBb91VnAiE8YKqF+h4J1A3HTEkqZPHYG1vEDjR3yBgtC
u4Sf7+NZsMTNXOsY05PkyiAEhIkvQ7fkLDwuR6IqVBwU0b8cQxnJygeT1AeFhuqW5ukKXkhRckT5
Xh2Q78rOkh4u2yFBi7rWUUUSMVar4OL9xLM8SZmVpSsgOOBYtgwEsDlzKumuTV19Vp3Wuha6wr1s
kuGre5P0S9nK5L4ck80KdDDZadVjl78s5UMbAexv8TpgrNteFS1dIUyHGvRAqTpkA43kRm7Ag59/
rUBxgYMICp47/b74TtixjFtuFZJx8DHuBEuQiYMgKE1as0Vi3pYFnrDdq3Hz12NFDiNUpqETx0er
ME7D3hoNFzFBiyzXS2YGiKVumbaeUBZB1M/B5U/GeiXgHkA9Sgd/KabTyO/YJU1Dldbj3KVSCEXQ
2Wuvh3P+tf0KBJCf5yBAHOxSthfDzVJHdDEj5PKqOcx17uxT74SqbZZahNoRiJJluzUzD8B0ezET
7/I6GQHtwzKpzEXSCyg0rBj5HfsvsSa4xfonJMkfTFD36tznydZ0khVO/uhVD4af+YLzNsF6h2QM
TRJe3sJaE/QuCGu2CNJxmm6oBmPZ2lWgGZCrzdPX3JFK3m3KaljCNd5tUIuKF4huWYSEuTC/681t
K91bmb+BTWbu3WQqbVl050jlxBGWT+yNUvmY0ghSIxaWFRjRaje9Gha96GoiL/nimKGPWJOPax4J
mLZY9ScQpmbyczz/vOx2rGSLkA4gO5dBcI5G3sfjZcVqp0k6ZOvVuyacEptAlyZHOhL+PDLqgDas
w+0ksBwD1A0giCdJuvX2o3ZnegFRgIbXI5mj1o9QK6vc+lcy2CmgHrHT3vc3zSNvwIK1l3uT1DEe
881stBlgiCo65vNVo0IKUOYujGlFVpBEQrZGBz/sx9005WyodV0qwlaz1SPpkVQnFaSpD9X61taW
XSCyE7/kvJBZrRlkXu92yYbvNxTKrIaQtSRNgD4JyAiHb6pLdAe7w3jigVe41sgu7Kx1Urusc7u1
oXlVlhjkrfzum+FtKzpdJCP5g9T8w+KoTzeY5rJUBJMgtZiYHLZWDsZcw2Aeqqccfm5WTqLgOFgg
w9DBKkId7C5Vs7I3xgGU7gTuSSjdSc2ep0fFGgDEkv6xQ8NjJCHrtxEvjjD+3T0157fSLA4espL0
anyN7nW/OSRXPDdhe+e7VSqZJI/IrqgRK9vleVk2Jy5vFrXlxEZm3rNfGxVRhrYEafaIkyacBtBh
YZpyO1moQ02JQ0iz/4yK88NuUqeuFVBvTvKkxItn9KJD5dfO8K2CPKV1AM1NwBUpJ3+Pzlz3K6RO
W2GMST7H6P0TwWH0d0AEYXhpSJiYyeOf1/tnRsuds1DHTerkdEZdsQgrJbaH6quwcoo0PAPUAUu6
YetVCeCCJv2yrFCQNzv78jXD8zw6u0l0q4ZmWXzMJDlogA5fo80BOz3HDPmhlz4MlQxk6MKXZPQs
NNF6h6qwPYDVc0mCkjf5zIkTtCxqC0ysWLVLieLxEEqBHq6IEyJXHZfzYWgK+gmPaVQsMcMtCt/U
7LYfHi5/FtZ+gZJBM/FuRwZAjyjh4TmnQ9wWYTScG/lnsb1m7Q8x50kmspaxN0P5V5031pRXIqTO
+s0txW9IajgfnuVfewuUfwGkP9dTgsim598ExTcrf1YeL+8Vq0+i7m1QzpVXrVpX40Jm09Tj8hrd
NQ+Js9nND9WVjuW5AAtecydgFpVjl717Fp7KqgiucprIwsox5FhFjfTWEjJrZwuUq261pWPypfKE
EJN4kbM8/4lRkKVoOgrHYNiiPlkvbbGwZj2IxI9vERwEaPLPODQOCogYKkcLq9fLFpmrhGwcdCA1
WUZP4WNOEUVVVkZVj15C/kVYbob49+W/z0x0VWgY6yTdNTGR99HAMtZCIwng65h8yZdc7RSDfUGw
86vOk309iCQHqK2Qh+5gLgtlb0WXVVQ6aIDcMhnFFq0oq4/Nl8j62anclJNV01DRvBNJqVRWRMr1
0aEsmrUUMQLtz15a2sNZRWFqOSlf8rMAmOEYAihzY4W8rIwVAvd2qeOAvp2Z6dNb/4xkgFOQn9+k
Dzjuz4L8ITq9r4/8jl2yqeP5oOst+uXyof0/0q6rOW6dWf4iVjGHV6ZdUivtKtryC8uyLeac+etv
Q+d+XgqiF+fIb65ylWYBDhqDCd21RXgGwzveGa8T24A6xkuDoBND4CfjGsGu1VxzPnnJsvhsN/Nw
q1/xIWAb+EwG9Xjqy98q9HiBEthGe3r5I/qumyQrbZyqz7z+1iapaE2r07hXxiX1u+AYLYfRgJI4
M+3AXBgVrdVZL3HgOEAs83VxC1SZMWtIeozBGL9Y3Q3Ce5clN7KZ0lmvjIrX0n7Rw3EoxP3cxUj9
QeQnr29aSbf0mvf7VFPNLi/BGBhdYSgFk4CLyWuhG/YTyBWu8vJ1aI9lild+jH6QoLYuAwXDr982
bOVvSlLqcqqgP7iThBtd5p6NsEvNZImu+hkKBDmK1RnnKEXvXLa7+apa7wq541aGkzLV9bru5X3p
pE+SC4G2K6S3Xv8p3bJgYxOXzqfq7YGyMibr0LMspTj0QI6z04pyD2KmT0SVsoTMGSRAkV+g859z
AR5Kgc9R6MhOonGnxCwBuM01oGcUJXxZhPg5hUDJnCZSB+Itvxhv2vI4Jg+f+CIggEDpUkS4/2H6
aQrQX1LlPZ7su8GW3AJ9XPqhtg3k3QvmK5f8Wjp21bAUhGNgWoLJ95+/WWTki1sQNASKYintADqn
bwPGN6MII5b6aCfGxAiaNj1OR0gBc7qggx/5vclZW2q1DJCGGdzOy9z8ui3Q0TnaKJ9cKT+X+8vb
uTXeCEb1sznKwaemQ75fnPI3pnPRiqz+VwgmGN4UEiu1JLDTY6ra7WSzLkzhpN0bzwYrEt18nK5/
AxXXIAFUhxG4d96E4kg9BRL2JAlaQtyA87Jr1ouErIn+qjoCGng6GmY1g1rzqCpllQ2i7o3FlVBi
Ev4GTO+X95X85EsmqCVVEcngaWLqG2PlxPXPVEstQypNw2CUSLf9BfLWqI8in4tg7b2/LEOeBjyX
QXFxX3naftrLdu4RYvJ/Q5K0dbp1XO44eRC8/hA5KVCl1VQFvSwRehSU2myhd3R547adQRUVVUeC
GjlQyv/jktc6I8D0Alh3fZHEFPfBQ+uSG73wCaOPc9ng9glYGaS8oaybPBu0IfTL1/ZtcEC2cj/f
JS8k66o50q1gRXtMi1po+nVZjJKbG7oyTvnJVLbiFHQdiDzqyoyUxBIK5o5u20ClBvUyGWyvFIil
UhOPS6NGPqgZIDUXePngTXeTRQZ6Urv/kr8orDLilknQDENaWwFoQo7rvVOqxhBFqp7kfmnct8MX
gTXpsfn3gVuEZRj3GM3Pq4hlgiZmHK+M68wMeYUs3V12i81zZSiQm8UIDa+h7e/9EupKbWY+gokG
0l6EayjwqivAoJdhrJ0Vt296/doaFX2FUdhDBJYn7e36TrAzN/ylYcoSJxndoEjNVPbl5W1u4Gp1
5P9XoYauhHWeqCMuNimpzUhSKxvNcMzqJwmHaRg0UEtGgVfGkMKHRpVASIsYw/p4Jod7ZV9agzmg
ZaSHHBuzKr+F6mtbVGg+SJqSFENvIE08eC1Ih0jdBOWtW1K/yG51d3oMj8KnLq+1WcpPlmSsUlRx
Ok/BYFeAr0cYcsKdPkEiTfJHj0eiixENbz6b1zYpb2m7qomXQVDw/NJ946V/LC0Ok9Kxt1iKtfya
v7BFzDbfJGublMeoqCxXTYBqBnj4owfeaY7Ci5Kbgy9/lSz5wJv8FcbpL3sp65NS0FxLUjAGMTQQ
9eA0toVZC6ciPV22sfW0WK+LQuAFAgDBYlTBvqtC9XuQKhIIXoZZNsUu0jx9mBsvzNomMWuxDq6a
NgIXyuVfsLFKRcOwnoYCm4ROJ2pntV4y8kZq0XMhRabeuVn8ZVEZcd5GPAIbCjhRkW3hP8hM92ke
CqUKyTv0FVtzpllc6GpliCnZr5cXswEsCAEQm/M8AhKV5l6YJrkSOh7SHpL4a9a+y4N7+e9vZfze
GaB2S56gfpjnZeJLR7A67MkLoN1xzoIxFgHeL1mly19hNJZ15jZSOrCLXkkw5aKvVqHgpTVavS7l
fvHCp+Kh1sAZRUhJpZ12p9y8FTVAFgm5WDGwok8QcL0zTUGMoMVtLUw8njz4bkdCotiPUOFKbkQ7
PbL6A7YE3RS0piI2JkrrMk0wm+MVvQxSjOyY1TvJiXfS7+RdENwu6K6Kfc0RjxWYpHowvHS73IMG
pBU5JD4K3ZpRQt3c8/NP+ZAeHGtt0Y2aqIm3doH2xvLQJaltaCBYE//74MJ62XS/sVigQoyp7tAX
yxtO+iYUuyxmQM3WLf/OBvUh23zqWyVquT2Hvn5So4gfxcrs3QUt7tVOv2Pp021g2zt71D0h1C3f
cAIqPP+jRu9dblf4GuOx8xHANF5CMEGmHjW8qKhoT5mGUFrkMvPV+hCmoV2EKPA0LGaBjxD23gp1
ALN2qeN0EUMPwkFWpXBWA4XLtFNMkcUi/RHD3luiPlOsp8FkAMP2UvfV4J8TFjP5x8/y/u9Tn0Uz
ykpJEi32+uI1qxqz1tw5FO1ReezSzOyLqyRhtuR8jMTe26RgM8/5LJ3SpcXk0T8hSuC2h8b8HInf
e1PUrT3UzTKL2ih4TXublvCIZ8YVwPo+1JUNNk4xk0aR84Jrgkyxo49mi7TjS+/2ByINKupuXNoM
q6yvRuX0Y2HOxiLHAOFyXH5MraP80H7wDjr5iBadrTnBfcE5ZWTLGEP6F5J0xCneh9Lvd5V650tC
MoXwi9CTr3uHZCL1wpIfaiSEA7OzxheByd3L2mayIas3wpwMQVTpMo8oU3CjxBwhAJnv5J+8hKcj
uL+Pam7GXxi7zMAS+uWYq4WggVEXVa177rjYolMcIzv8xf9s7Qns38EL98xSaGQAC32zc2ObSWKU
ZX6y3AQFZ9bLoRD9eb5jLI1xBBUKVpaIKzAaMPPemGUP4xSj23Usv45qdpRE7ipPWj/o2wdOn7/P
03S9yD3jNt1eJ8a7ZHTwowOPOjZzMw6SoBHaRB7UbNmwjxfVLabC1LPWZayVrOWjt55tUYfFUEbk
VAKU2OLXFt0fuVPuqj0IPT0etFvMQtD22Thbo87GIC7akKJXFTkjIrFZ4P0c2ONJAk3KWxmKlXP7
GJeQs3i2R52MOOlVoU2GFHxmOqgm0LlpfO2OsRPvpNvA7e1s+X9FEGbdeduHflum8/dRUxopxGEy
P9fw7jIml1cn3lST+RTU0s+Ix4OMC22xRltsBc5dPqsfL3/Z7fMJxSo0OUAzXqKWPiEOLtVAnr28
fcmkx5iTzLBnqYNsBEpkg39boSOKqdUGGRLGMZIvvEUywkR7gOQOSo9oLrFyB4xFfZiiHodBLeZM
9Ar5RyI5Y7/PWYn2bZc5r4g6/OE4csoE1hkvW77U/a/YwERGrZtiis5O7vXyN9p4q7/fPirAiNpO
6INcED3pCMIgq7kn+QHyQoru/qEogp9cNrl9V5yXR/5/dVfUTcjxGQ/YFrhjonwdWDwo29h1/vvk
C67+PuYA0fM9NqDrkR+CoTJn1RGqa1lmPAJYy6AgssAYUirgielNyo8qv0pZ9USWo1GwKA1FY2gC
8mFc4CfDqV9utITRLclyNAoL9ZHDBK06x/4SHMuqMOXMy9XAlPRDOnf25a/O+ioUGOg1kZzXOjxM
BV/tjsWS7WtVM7UkZBhi7BsdFRilLJaysOS+IkMbz2hOraiiU3Jk3JAsM9QTY5K7fI4ClJmrCLQ0
4i5TWivV7y5vGut00nGAthjNUs088j1u4yl7zHTfETZM8qBGp+JzdM3SmNj0arBPgcleRJMN3fLf
q2IehksuepHh1/N9kHuMFW3u28oA5XM9FyvyLOfcXriffdLrzD/WjyBMQcyIRvUSVDSJb9g5c5aW
tTDK/zjQpQgZ6D49tXwN211i7Kajgc7gxiqr17a8Uz2phxxlCxWU7inkZevyusmf/xDknJdNjwK0
NaawuAj9WPOoaWCcF9RluW7zQQaDmRYGV0rfJZEDAsXyIV2WGDq388So5zN2nuZuDRUD3QkiTrsU
26N8ajGjpT9fXiVjk2nyViXm+bIeBs6DPEgHfugYhIypVOasdtRN4FrtJnVpydIctFEIWXZuKm1w
nDrpktgzEj/6fMeVvy4virVvZNGr+wQqIRj8bpfYC4txx5fTsQzFQ5KxmG+39w61TLStQxRTogAl
64oiUYM884WotfJaho+wzt72tp1NUIHFUFZqWvZIVkChEiXSwURrAuEmR7+QPQumajY1XojVQp76
16zIe3sbz8apb1YEXZhrBuK0UPuKTL05hleCcH/5U7H2kPpU/BgvQRnKyCjrnsiDEbxnJeA3an2I
l9TzMsgyV94gx1O88C3RsL0Fe90/xLMQIDgKTntk084SNPwIGwbUz3Q0PmIQ8b21zqiVMIqQIhfk
yBTLu7gOdxUEIyaQgzsyU2pvo7MLq8PwvYIGIh4dAlRQo0xlmo8FXito0gI/JggkMbkd3XMWkthP
o13dobSNZtXAqZ3/zjrz3jQV7yRJmchQ7U39cC5MbbnJgtGcypux3l32kY2K2HtD1J5GVdfleSAU
UFGa/cEGSbcpfVG95TZVQEdOumdiN5lYVjddc7Wz1P0zxkWy9HmneTm0sPHMrZB2skYwMX+DPtrd
ANr60NY/MfL8bq10UTVMFDEzWlXwMq+80xDhE4kHZAxJHrl/yN3sW2izrtpNlDmvVKWArKr4UgAT
ExQuuxrKfaMPlYnbCGmLulRMZQLt4+UPugksK3sUqjXGgqGtRMHkP/QW4g7MSF+i8OGyjc1zuLJB
gVeuDnFZTmhmaXhlrlxNqVIDCjy6+FQkQ9XuJXnkx5ssbpbHOivl2f078xSuqZGi9zraGDFcitZg
4dTkr2H1KhWju4BRkhUoMFyVnirQ9YFbVA01JKN4lsGkIo+/Li9nY3zqvVtSMFMEkPMMcj1GEmay
yQ00fZlMzhG9ziEZyupXco1mUuuyVZafUACTCU1qzJWme3OfOqk02RJUKhZWxL75zll5CoUufDSm
Qqcgm8UVpnKMv/dPpN05s4f9fIwfMt2qnmYb+UMWvrBOHYUvqWaEcjUKvMeThn9L/GVcJS5pBJ7d
5anbjVeqS3SvWIedsam01onChU09g4wdCvW+ZjwP0nOo3V7+bowdpSkUFGQLOjL/4k1YVHOdpp2J
0VNLHF8v22F5Jd3GA7GhVqgxxIEBERUqgostIZs0Xel2ZkqKqZshOuU4m9cY+MU4brSylzbls9G0
oJYvlfma78uDMnHOXy6NAhAx5XmjwmwK2iabQ2e3T6LT7nSbUF8EpviD0KrGTN9ggKZGfGcVKi1a
FCwZsuU+14LxpnFK3hoy7Kp+M02xhTHNv9xIClXUih+4kh8yf0kOcn+bMsnkWJ5IIYgx14YYCUOB
13gPJoPxWkDbEBp9zcZJbhzJwmjcIyts3k4BnAGFDgEnNVSKqgb2G/e6Y6BxUwZXSnel3DRO9h1S
gTsmf8/2MqG6y+voRoIG7/vvlo5GpxupMmI8OAO3Gu8oV+W16mlW6Ck7bjdcV9cYEnYvuyjLKOUs
EWiukMdVYy9XpJ2cBG7dZqmZD8suLocvl21tg9Z5geS3rBwT+uChqnAtWnbKn2q6M1rJ1ANGfoi1
HspXNJQ0qkVBb3Zc7DrjViie1PAQMwtF2+BxXgp13Ux4NAi5ynEovInfOluITdXKXM4ZTyL8Eczv
bOKQP+Dk2SZ11SSNlo+GkHOoD8/IuKuWsJ+uKt5U7gY/9TSfpN0nzfnv088kaPhtlr5qZlRuWi7H
wNIYfJn6U6nvQqbmG2M76bsmj9CwrIPYEMyvozOc+BASqxrYyKGDloPAMbYR1bJe5WS7PrzxVuui
4ldjwIzFWODmToDMnQdJJlSKy0f1VBzjHZKlEAtI9tDX/mZ4zKNO/vYl21RcWwtKoCtzjGEZu4lN
zV32nBXs0V3vYZKdKZDE2l0KWMa2aeKswYUAYVMTefprVckYR/sPcEnoZpC9NPBsfn+2Gz6Zotww
RowJBjupMNEe+6gfQi+56b3cnU3juWENr74Nj33cxbNN6hAWRdrDbCh5qfq1kG40cHzO1ctY3VaV
F0TfjLw15VKyL4PYNsCcjVKnUNCyote4OoM2L/iIBJBuioIliJWXlTzDRRmm6N6qCi27g6ZkwOb5
UZc0d9QSk8slczJY3N3byPx7UXRnVSgpmRYP0OWs+++ZsU/FX1Ln/tW+GdRxk0cccF0EYmrozpST
H3XxjAqRrP2lGepkJRpoFAwRezYJr7r8MM2Rz0mSO/aMGs52/VM7bxl1qEKeE+HyBXhQe4u7V/3C
xcRWZ0vfJqu4wwv/cWQV8FgfibqqpTorBo7XWq8shT2Xl2YkCMdOZGzgNlic10WccnVJx2qlpGmd
IV/Y/CiKE3L2l/2A9fcpoBibJKuFNg/9sT9A4QPjNqz5LNY+UbBgBEKn6hx63fTsSUkEu0JAU4Ma
7e/WQeGANvSLMohj5mfZoR55U1RKhgUGpqJz7/2nwIxZ3tYNFlL9yLzFrv3UiVzpru/N6pWIO837
JnEur2r7Uvzf10cH3XuTctWqCjSIgNtR/40PygMmpOyg076MxnidyvgRY3STRvxnaiS/DxMS8e/N
Vl2uy0ndR17cZpmp9fJiInH3gE6cl8vru+wbBk/BQxVHad+W8G6Ory1tjKD80FmJopiXzTDQ4cOI
FMR/5U6KOnBsO5WXPJMHS7xDTB1DTIM0kvashMAfosPzl6PQYRAWdYS0cuFlhwWFmScMte8xmeWC
o89sI7s/iLHJ+f/i2UIO7J9vYUxgvv920HrsgkRMMz+EJlBpK2Z4N3iJjX6G1uxCM3nlszcKUiI5
zmr5Zn1OCky4WkshroMZGT2oTTmMzdS4Vlj00CwjFJ5kSpEEatOjKbflHK3RvKBPPRU9PAyfIWfr
w0bqEEMB7TDU3OiNVJKhHnMR+rVyZpNE9bAfT0NjznYJGkLW+3ZzUStj1M4J8SRIQ6IXmNuoCDqa
8oDSlPrf26nxeFiZofcuS8Cq2occJn6SU4UrEmKBoDNC8gPDjyGTVJW1KgqUuUTBDGbYYEarxiO2
5MwgLkyO+3n5S21eYedF0aQGeMDPGt+AXy4Wb4XxW/3fJ1PfbRqtzzZqQa9BKD31cqyi0HaB+qjz
p1bZXV7Gdk1ttQ4KdYMIAuWNmqV+1FtESgzbxu3kI+8OkEkV73JWxm2Dj/n9wij01ZYCE7cY33mb
IkYd8oqoswpO4Yc2Kym1jcCrxZGPuIpj1L6V2lqJQQyZQxwGOmlus+98+Vg8LU7phi5LTYTlFMQ1
V/b0QV2QD2gwfKX7UvmlUQ3GnbKJs6sFUThbNHxR6ioE5cvmJUsf5VgyO5RCo+CmjyOb4RoktLiA
RW8jPqvVDJhGEpsRaaFkdvP0xEmnWIN2H2Zp6tMUPM3po5ax3nPbOwj6OJ2MQYFB5/0OZmWqTk0Z
hR6nOCEXmmo6MraQbNHHVZ0tUD7RG0s3RGoPSqAK5IldY8pLYXFgP5qfLu8faymUM2RcugD20As3
KD+U+LaQ3Mt/f2PEipyk80ooZ5C0vsjVRee9+jW47f3FnezBy/3IXrBv98FR8/U9mUtl1jsIJlza
QurekOZIEzH8zWEKdgarjGrVkFrOrmZXckC9x0Ao1jZSt4cYzBnYo2BsrH+I/CsnMJKF29fFeRep
60JJMrQngSXeb5afYSFZGL7Tx4URxjOM0PmzIIL+3ygikcwXN037EOn3dcR6jDI2is6f6R3X9rwA
NlKhNzs7bM10n7nxI+iTD9Jspadup4ygu7rshG/d6Bd8gS7cDNoCeeMsJYWb+okw+g2u8kN/U47L
MOi3D7zWbjKQfHN+4lTXkUnG2ZPbf6MBvr0BYMOWNcGQ0bjxHju0BqwHbY0vWUjfQbo99KwBP5YB
6q5UuKLWOBlSJBnydV8lGyHas/ow+QvIQuVDejRsFm0EyyIFh73aS0XZoKJZJLLJjwgC9eJTeHje
NfITVihfBXUslTOaalQjs4vpVcgFZ6yP6B9nGNp+yupnSxQgLlM0VBUXZhhzA0GoVWCK9lRep+hv
4a4JA+DYmWnL8M8/hABnoxRIQgwhHKsMU07yLt4bAoBKt5XrGvnI9B7CK1es1wj5ex/OA/TvNHAC
SpJIc7Fx4AJSjG7QvDDJVLft4u5BU9LOEkIlckA8Xn/i1SzzcHkQAskQLKHgManqpojnPvNRrPrJ
y5j/0WLusVZ5Frxsgb4soN2fV0CE8YHLoQxaLeGDLPK1e6JIR9R0UZV6+KdRnQUrm2Hp2ZpApz14
IeDBuAoifd6P99pLAIYAFWVgycrt7JbF7rGFzjIEAnQVdPqEQu/9EejEoIkivFI8sQrMAAQt2mDy
y4/LSLl1lNdGqKMccpjMj9sBOpdtp+7rdoYEa5spDH/fChDXVqjTXM+dEiwRCCokQS5B+aU4jRS6
XQW+tzTM3TGQnMvL2vL3tUHqUCtpJCVzL4XeUH9d5ntJAQeXcKpDVlJqM9pZG6IOci6KWVGoeGcR
0VgRjWNydYhvQRANRTYbVH2n6huP5qrAVp4/c6bXpql4R+yrtpUmZfbi4CZoClsgPK/pF0WPGYf5
D25/9kTqNBcpxO7HeZng9uUN4SIswe6ElAa3y13Olp4vfzuWS1KhTxjUfBLUJVp5pfTYgWN00FjR
9ib+rvaOnoQqjXbuZL6N/AnUkUgOOWCBSV5wmbklSpXSqWU9MBmLont5FyGXOU5EfzKyK16iawQL
GYNlDJ+nZVtSAy9zDhDlLa1kRfOT0EMqWU93cpD/3emiOdGXNgfnC0o+SMT/bBJvjHd1sOtTRmDD
2jIKNER9bvlc6RIvj69zUTCbuGfA0h/cQBNFiEvxgiFSMMHXRhlgqj7yZx/Hdr9AzxRSVt5okzlg
w2a1W2+v6GyOAosh0QKlKOfCa/pgN/KBP0uyd/nwbEa+oP3/vSQKFYJelsM6RripPibe7IRXEjpT
JiLWamb30VvOlVDazC73lHuEwmm0A1O4Njz+7vIvYS2WAo3AKMqprqreW1K35P2O/3b575NvQ4c0
64VSMNGDPTDqiy71kvA7Pxx543vNmnn9A/D93kwaJgaQNRdQBY8wqknGUEHzP2ISTtsVDphl7U+l
GVZLokFi1vFSEEDo7qc9+OuqCNpLLC7MN5e+sG00SsSYUqrmzgARwg/VKQ68NT0IV4uruOgDvjWc
8gCGSge8pJgoam6iG3IQ9DvuxEryboiZalADO28tFXh0nMAVRQu0yg6qj/4G0Ds1e8UprrorUpyf
HAXEIHVnaj97VrWSeN6lLaCARW0QbZU1suZR7kr8C6YDnJTbleKpCzFrhLr5ZUdlehGFMm2TT8Wo
jpHfK2YFlRvMUKP+4Es73SQFl6BlPGm2o63z1lIwo/ZLVfQichNKjsRBbMfJj1T4NZS/ZhafJuOM
SxTY8MFSNmmKj5hMbsz5KitzyQJoiQKRvkzDMqm52Fd6c/lKWHqNO/5nMZvRjQqmHv1uYpQFGKhC
TyhXPRRu5SLPPVm/qVVbjBEP4/XC8Aji3Bc8kJ5QHpJoXiCnCyu72clBu1h8qQurd0n4kdr1Szsz
fJDhEvSMMopgOsawWrhEiVGi+JSNuwaTMKEemXXIMYxtByK//Y8WoBmFEVsoFZBP0IfajAXtXpSz
F7XKrUqbvlzeSsb3kikYaRuuqXppgiK5mljVfDUh71znjKuG4eYy+f9VMiKU52oMsyr0gxoCjeA5
NvmoYyT8NjcNlTUw94MVAzKJ721Ik9xXo5gi6p2zZ7kDX2pb/UzEyh6rcP+JPROhZAZWPU3XJAof
0orPu6CQ8BoLrlES0JoOBUpGEL9BjAl8XxmhoKHquGIUGz1EQQWPI2Sm9vHtcFVABrj9mu7IJSOB
cIvfZ5Zia8NeYfjgNnKs7FP7ycVZPMT1jASqTcjhYyffGVYLegXZFfeGzX3q8533lIpGtEkUI3Tl
hn64fFv05yXy+davWSmBzVL6aldp4NClmI+NUinQyzY6iy0742N6S/hjMHHstqfyvroObeZebh6y
817S6NHnyHmoA2iZpWP0gNa14k1nrPOjp+a1ekL2Cm+mhpUz2EzMrddK5T/USZIqA6OwnnotfMVY
opkcdbu2W0SsPBgDY/dz6Z3VOikwEes2HsoZPjO5A5RtE7fv0BC/QGyP32MynZm82sSVlT0KV9KR
g5rJjI5gozDV2/qJLBL6l17nE03BBQxpLAdifUny/yskU6dCFfUY4uc1V5nShCo03u+smUuWEQpf
+KmMQO1bYXxBn6/SMn2ouvIZJV0GKrOOOK3BLZaNWAk8nlOtU3jhVWaXj82+t0v0qoLmzWMy6RGH
+3Brrz4XBSl6piygLwOkzX58QzpjRU/wBZAGpnZsf2Y2ae39FKCU5VCVAohw/Ny4V+CL5dPAIq9k
YTRNjNDLRZ/wmLzwpfvWuCGhaWR3e/kh/8o98m53w10fSMN4syusW+Zh24yBzrtJEycJdYH0ZoDi
E6pCN+Fe/5UdOUfacbeLM+KC/YTyzrsLiSZOkKUgEaSUh1fWj3O7j4K7v7pVFQo8pqDo+aFVwW2Y
BtdynF0NWu6GWvz178xQmJFlXTumeRf6lYDG97jsQK7YqoEdlgXDEut8KRRY6NXEQYOnQZf0a3NQ
QBqmPtecudyGD2gGv41+ySzVdnKALhwwetZ4iqFrFLZdhmCuCx0uHuqrsl4acxSEyDKycnaabk7M
sE5K6/Kubr/RVt5IhSuSanBhAJVOT+gwD6W5wpfqZUCfjlkfBCe9ZxWrt6O93+ECXR9BNjBPGlGL
/SzITDHILRHaNfxyyqeIsTKWJQpH4khNxWqZCq8Wb6NEdprmzqhAvtSyAq6tvowVYH0cLC7GWAOJ
C87z6PDXoDE+GLvaZcsqbI5rry1RFVVVG4e+U1GxU6/VXeOBOhWpi9xKXhfrrSPNzh5ZvKaMK41m
QQ/6eFgqqeG80hgdkVOtMcxNJWE8Phnfim4zKQJ+KZWmCX1lQgMIxlErzVRzV+M8hrczsJee5+oi
cagNI9M95UgakMpHOODP9LBYyT65zV+YgQ7LHoUkU1aX+ljhMpPfpij7Xf4I7ZvGmRySgcwe2XyL
jNBKpWKQJGlLcei6BYFyfEc4wLLKznfFfrQNX92nRxSumTcayyaFIUqPDsxiAHzFkaXcVx5ubTs6
ipIZj1b12tvRFei8K4fxLVlOQ0UlaqoAEzm+gFpUccAovepzOBBoUop3/bOyS26g+Xo3X/EhK4nB
Wi6FLIJU52kPqn7020xudELjAXjz+GfZJOIA/RE8yp8pcJwxmm5XGeuybYewmTxjVjCCZUjcvhnF
HOP9oIxKuGhgXYCbAZ8ExW+VqMRJNPVRlwxNpakDWs697PSmjgHK5trr8GxltwVubufKGPUdhzFp
jUTWoErACzdKXtryxGL3YpmgvhivJmNdhSAhFaufHaiXOUY1nvH3aUqjoIdWxLDkEcZt4QUQLOHS
T3n7eZdoyqIgjvpAltre4zqrQ8FVxCB9dj9ArFa7BgeWFV2195+RvUbsuLJKHGX1bIoy1K3rukGR
JL83oD3dVh1jYdt5+ZUJAqErE0Gap5mcSmAPK025Me3+KToU+OdrhD62EOSQ6oH/mp4axZx/kKA8
cp4DzJ9HPovOcPt6Xf0S8pVXvySuIb8dZXhWjeBCIXWB+DZWre6qdUmTVPaNFyyNmWNguQ51Q4BG
P29TQQVDeBQ/dSCdVjuWWjrLBHUlxGrMKwlewB7GVibpO698v4zE5Cd+iF5X+0bB/6yhDSuWcHun
fGGKVjYdq3x/2QQ5oJdMUBiRFU0cyoYMMp6kO00HeZZMAzx2kto7egA9tRI9yzoz/cOAQZrT3eil
UUKtPMSQO+HTjKzEzS3pWvFJGYyl+kF26cIS6cnCoimkcZGRodCyZ3A2Ff2N1Nyp5XFiZUG3nzfn
70VPFnIhV+ORzZEM5eJWDxWY8UH35tYPosmbbHxnfDt6yjCAWk/Ji9jFf4Sohz2G2pGKZL0s/rAs
6JqKkmZA55PE6avj21d1lgyzgBM02PpOc8Nb5WawtN1yq+xA+e+yJoa33f5sj4rGl6HQ81npDG+G
Mm+q2mrxoBsMv2fZoPA377MBwvNK78WoCM7F6yAt5sAqKG8nV4k4KhrWIKVhUBCcCUO8JBKPNP83
TbKSExzd1u3+efDDB4gn8kDd1NZOFWvEddszznYpwJ0MbimycfnHMwq32xMFzI7ZIL29iWcz5P9X
jsEp2YLRDTBVi9l9mfE2l/wcuufPANTZBoWxAd9LWtgLCag2+djU9QUHOAQ/0XSbCgj0m36vGOqh
yZvPpN9Xn47C3k4rdF7P5tgLqsSU0ju11q2mdJSYYWc7T7AyRCGwEg9yOk0QECR0ADLY41PZRLUc
rba5azwrjAfh9pV13k7iOatPlupJNOgJyN6m4pYPUosPZefyB9t8Pfxej0h3NIZjIKbttKieDrYs
8Zo3GrNJRVOdZ/OyoT+EFf9bC+RB3q8ljNEzzAU8dPOsRjxogh2qmMcjREgYvTqg/dCcIATCphhg
fDKRnuDUA7kvyhHl/viJvMmEF/Uk26opWPVz5JcMB2HtJ4Uh4IIee1FDoiBN9mAem8TMatPCnLvo
b/eTQo1MKuaJHyBvRPqW+dos/RB9GxoKa9Bht4dd85g9slLgl/0Rms7vvyEGVDKRz/vJG4373vg1
yPeXneQyRH2YMyzjwmiLHGtS+FOT1aa43Evl42Ub23WllctTWDHFUjK0UoWNu4ZG4HfoL7jxrv2R
PBno64lug5tP9RSsDFKY0SLPVyo6bshJuWuRHw6doGD0yrHcjgIKI1SkVm5Q35fmGyN+npqXvHEU
kfF5GJ+fni7UOaOF/KuSe7o8tZixETmFN3OdD1Tr8jdiGaKwQiuSWM+6PPYDOUl3easstmHMrJ5M
FiS9IccKXqVFSIx0ATKMFm/F+/Z75aIVYz+BKL5FFFhZ2ok1/MdaGYUP0IqoElQ9Bq/LD6J46LPb
yzvHcIQ3518tKeG5OZDkCTx6UmEP0QGdEekc2VnP4Dpnoerb3q4M9UJfC6QrAunefxgzE3CCYp77
UNp4kzJQdftR8PvueIvcVsZQfK4VQ+kHLxUfAuHYQ+8mjitLrnw5VBk34nZL9/m4vv3/ypjQdXXf
gHfKXwo0t5ZaqzrzOM5mJ2ulM0fRYAngi3KKof7S/x9pV7Ykt61kv4gRBMENr9yqqvdFUrf0wrBb
Y+77zq+fg/aMm43iLVi6doReOoJZABKJXM+ZDKT2CB0OaWxqnmUu0dXcAsbTVDqwzxsxIuYw7l14
yDLA47MDAPYrQ/cG4JyQnILPKlz5uSmjotIjEBjf1ifqITp7Bx3jCVV58HJ2VQRpYljWt2wZjUph
yKcar9UTRbue+j05VQ8cQpD7xYl0gl68KqJIwQhQjAyo1QSRtf1UVfemLbkqZ5GSKECIKmZq9snQ
QUCSO2uQHOkRkDnH3jEWTHT8G2jE3RUxAhA1hGYmaEE/P59L14dqGVbo/1sekunGsFSJUyATILw0
hhUytcsgYJyec4yDpZYkBSs+0HzLoHOggOH4c8wQVjBZRV4ntAkBYqRd1RhKXE16KKUFCo2bwW0W
QJQjLKRa2gzNmJBTxG59mg6cL6/7jn9Bj2kAf7ELJi8+GlfUV07LUxXwiX1ZBf7MURB/hHDDVLso
abpiN83M0R858VXqKa7yR+NZjzwFV7u/GksLEsUa2rrWo2m/L9t4bVlgJ17fSHK0eyeIQTAcHcUs
mC22NK9mjKbKcmInHc5VUzzECqYrliKSvQ98c8QTZOgvUwk8bkpVQVPoqukRHRkDFdMcpKCQQBMW
txqKa/jFqYWTGh+VR+JX94o0mbi7RoBz6hgIs0zQEH6+ZxPtFlOPNHYCwv2x0eP7bmCRW9u2rJv6
DOeLHxhDywwYbcBoTUxhlYQ16mDVaHXRtOp2HJebsl2PgKG/ni0MQA9WYNT1tVljynQNJVM54ksv
ihauiBEX4xTrDRhre5CbTvRWTaqHblIsRx+Gr5e9ij27sl2meBOaEA5fBFmxhjpSk0femMjGfnYP
7WMrxeoOwEeSMeQysqJyQ0MLyty4XlY7uLyUXau/WYs4kFxadGWrAXDV+AQSRaDfRP7osFviIvIF
lLmsaLW/LJOPXuoGpviEdBwohZPeJiWQ+iJwWYSd/ZiEdHXXwnr5rYV9SBLey3U17KWNISm+6bjV
pN58rI9oYJ6vJo9n/mQ9/PtawSyDol+V2GLLaoTBooVW4EzWxmLwl3qZr0eSFZIDk0kRdA8g6UU/
1yNqL2j7jlTTmZUnyc5dFnGGZmVk6BpeMgRo9B5JdUwjpEHmVm/DW5U4WlAF+cFIvMsy+e08M4/m
/+/dGZpV2bYFLQBXcGojbV7cRLWi14zZYHhIm3Jq3DJcdLAit5X5Q4Ulj4+XxZ85uX9bjw/5gu8T
qblihXbHkI2Z/MnNc3f0QDyCF65w49RdH6dXntKKPPL9suTd+wBWVttmjILYm5u1jXed2+BcGVDq
PBnGW8oCtcDc/fg7fhAsv6mBZMzECLKgM6GyNnVipXjkquvF/FrKCKV2Febj++Kl1nUADISsgO2N
8memtMGkyjpOds27DRJktGnjoRbLBZrVMXDxKaiAUNPpa6fQvQSVt5hKYvpdL4dtBAkRaQZilnXO
I3bCsNYLGzHPPMf3Y1g8VGOHqXTtmaLBJv1S2bOf5KOTxo2rx61EH/k7eXYdNj+Cb/hGK7os1DDv
jx8BPgRn7t3Ozh0WvkS5W6QSt39/Yyk0gxFukbmCbkSho60ztBpmUodPUPR/VhpgKPIfRiR5n3cD
NDhY/wgSNH0wbbD7GFASPDSATO5csAM/1H5zqv5NUxS37uc7iOl+OCNA3Hyft9osy6j7OqmGBO9M
aTlTvR4orXK3LqpgsC0w4ZTfqqp6xUjWnQWczi7sJBmoXYMG1DrTBvaLhmnKz9varvo6gwALSS6r
fSGrBRLfin2NJ5U6tAfxSq5FP6KmlliT3bgUqFb/iBXsmDIn6JvoZnYKM0d5nj3FyR4VX/0JrD5A
LPsAxXB7KaCSbK3ClaE2sh9LAqF2Ez/BmN2k69eoap5R4zhQjG6YxiybWdu/ppuFCjeEsWohIJyA
NlVgC0kfAKTio1vX0Z7BBPzOWyutJO6aakZtFQgO4C23BCu69qbZzQle3uovXPz1Jr+fncQNn+vr
8FkfHJ4uzW8VWZleIlWsX6qZWpi9DqlZPD8sU3usOtunnYwIZdeEfyxObCTJlaZV4wQPsGZe6zNx
FUIkwfgZdc77G7sRIejmWKA9fWHcrXhOnnSAcGt+ccVLivSW1Kg0m0HscwA9VjvxSQZQtGvmNsIF
HTXUepmMCtuoDatTRYFRYhAQUzBUEujJjkvQyxV4WeipwCJtmJu1uKFVcpzZX5edhn2nnVlo/rJV
QDhr/EZurJtK1rWPCLS/A2IawsiD5aep26HhpwmmYxc59OdliftX/EOgoPt2v9RdmSGE1NqkdggJ
QSRTxJFrmhNKVjlNHrQyz/0I49bHy5LPFRPvIN59BK6w48A0+bzUwppLQAMjQK/QQBW+I1VKnvxz
1fgsQTDV6Twpy8qgGqXJHdwYgClA4J4xaY+Uj+QSnKvHZ1nCHejsnmTgDkYo3uWYMntXQ3uUTbzK
9kxQdpaaxO4USFmRFR6qx1n/8t8dCv8BG/1LFd1sE4Pr3/R1LsFMmEm8knN9+7xPfB83AqYIaYqy
wwrsNp6d3k6OddQeYn12SpJfr7rpoenfvbwo2dkIDkqaTsYy9XiylfiPRHlKAX00D1J8Ja6vnx2T
zysTUiQ0LtZ5WLGy9MTxUcgRY95AVlSPMosnW45gI2gTd4q2Qq2tljirddvR1OmtX06ffV6NYBe0
hS5QNKymmsyTofQHbX5eZGPPEnUW04BKOgAzLcRKqhrzFiFAobL18F+dvSnYAEA3tzoIPeBwN98i
+6bDhKZB/7u9EpvmcyOL1ILi0kzzD8v+Xq7HNfstERbI6RBSUvaOhrG5NmBBKdN+hjM/pbR3i5GM
pyYsMzfNe+10ecd2rSaIq23dQq+RxgQTEC5jHZEc2Y65R5PdVQ4AYZvc2bXEOJ9HQlAwYtl4Ng3w
Por5WZqmQ1v0eXgC+J+rAS1pagu3yPEU5MEoI6/fVTRNt5BcU1XDEmHy7FzRR00rwxNwirPsAALG
y3sm+75gl6fZ6ntgxYVwsubvFhv/p47z4LKI3f2ihP9+3cZrKTww6owhsqix2akn+XpaQI6IF0C3
q+5m6mKTBp1SzaVbRpTIHp1dk40IUsd/FOi9ginQlSit9Q6IvvmK3ncAdsfLn1EKtrfHkH2tQ1m/
/a55+xAn+sXQanhYvPSiVg+aguva35jDt8ubqfFrf2asod0E3OxEQ2JJeIaGsMvMZAqBUIO8EPG6
wxrw0JV7reQw+uzAboHvDl6jFjjJcuxnvmeX5AtmKV/Nfpq6EYASJ841CZUM4mMWyEKbXaXZLFNQ
GjavAK83IaZNSvPaUJbq0Kx1cqO2dPDNcNQfe1qNEldo14BshAqXobK0hZEJ+mJmzwbG2CbyTNq3
viskz/pO4gEmZCNIsFQxoraYMazOeAZlzYmjGrHbEYAqvKb5qyhkOjpMMRwBYwUOVJhHYVVMn9GY
MWBVfXjVKh4ZEodnFceflzXzrDlTlCMsSs3qqrASyLEzZ3xNnuogBfpe85ahJveVgmGoPhQv1Z+/
2o4sihX9MrPq9GHhywMI66pcjYCM79vQsw0A5Ut9pd07vtlMrkKb5wzDLQBgbyGNDg7J3Rm91sWP
/hpNDwBPNZwCsDgVCIcUWTZ6X2UsUwPXsGoTPAefBedzmPdkRLijXnH6xRII7+SRgPq3dZPAlDza
+2eJ7gVkm2zCp2sEaZOeh0jf8kpFPDrRsQzi+8FwyaPprD5POseH3Mdg+sNlHeKfPTMuG7HCWQ40
p6wvIdaohrvWym9Zkkvu3u4BbkQI+6g04BMPQWp8aorV1TNPmZUDJjskUnay97h0NoZOVIKRWFXj
9m2jJ3pfg4wiJPDcjwYBphD14tIpr5U7HSQO5KC9/l//wpMM+XVfUTaSBSc7MswkMwgUpX01H9tT
GRQHgDkuoAL4N9i5/0GcaVgmvolGF+E9YnNjhVUNNzW8JQFvcokOo6sApzf2c1dGOHeGSfV+2QG3
+f/ShNfHmpeWGRNcvDYIf0SLU54YkC7YXZh41St5nNB0wKlNtDv6IJ262X15N7KFJykrSmVeKqyU
gbEHfWjXYVCdhtO/aUPZU1JAplqI5nkuhQr3IGREaUvUHPDIH0LjJcGYEZKXv37XtjKEizDa1Rwi
xYEcw/yslG+lLrEhe3eZEBWEFAwNUEys4hZrPadaiO8vyCs0IA9vpSWyPf9uK0I4EWtlBKiXEFE4
C6YBlr+IR46c23EJktPqQhPQ+AS+FOfx8tbtmkeCuw0fTFMpFTGoMoWqlZpBsPrIMUWHw3qt+Lo3
+qNbojMJfpfHTrK2t12l+BAqIsvEpIHX3EFoWnyvq1PUvpaTL1kY9wVEA0yIpUPtGLDfRF+9suy2
R3sUSi8H5Y0AqJonsEMw3XjKoT0M1/rT7wjU4JQYNtwUdKJ8tpOFMesoixsIDryxApkd4IH9LjCf
eT0cqCt4Zy4L3NXKjTzBgAwEbOk9kJZPYxKmjp0Pr90gM/4yGYJa6oti1Aa/vTTWHRDMuIMhKeXs
qsJmFfwYN69LxKZuHm08Ykv5oKnHpfgeyiiqdhK67+fxz8nwVW5k1EtS5taMVcQ34e14A0PkmV76
l4l6exGUrqxxfaeh7LM8weZVy6xFdoQwcQyUe/NHCRbT6UeMdq78PvQst/zG71V3YwYzMASonwFc
SMZWuVPC+fwbBJvYD2iYCzP8hvQmy534J2coUHyU60x4e6560x+igPy8rJFnxCb8TYPi/7PRgqsQ
LwVlGbgmT/QdoFhxkqsWnAicgUHWvSY9VNE5IPWY9HyT61cTuObdV8VFlqTHmD8wNHCqxcvlxe1F
i9u1CRF4q9mxUeGFgLdVuROf/Glsp6uus364tjN3TDRnrIPLMncqjp82VAyRxyYtpjXkd7zxeK9I
4xbu8D3xoUa3C5g5UVS+l8Wr/0Gozuu68JmRBfh8XUD3XqYDEmBoF/G0q+wYXS3f6xc+7FGjk04P
Sr88rBJ3edf5ItqHUOGO9vMYI+0BofatDdKn6rY8coQNdBjDRZc1xv8H5fmQJtxQvRhYTjIdtyPB
ewso/kOMAG+8Wq8QE3jyme59K/chT7iNidrEownKhlOoB3S5pkDB62dZDwB/YM5ePIYWQaqhG8U4
e8rrslhmc0bSRh9d2678dFavjbK/Lkf2VgLGJi6iY5uMJxTKZWSDfAEXZIsvumXbaIQM1xD903+M
3alk1+1fmQzaY+81wpwOJiY1nn8Vu/ZKfZ3o2ALZfaXfKPmSynyG3e9TFaytSIXyrOhnxZ+jLI/D
JAKpC3NJ/dKMv5NW0zYCBPuYLPUwjTOYdubyezqhuTF5mg2Js/ruZ4hHsRUiGEaCLoVwXiAkvxkA
2wfA8aPpUuB+EgwE+Z1ng3O9xcS4Y/sjdXJXlqTZ20WQMVhoy9AJHH5BvlE3ejeMC05JNx1F/T6F
Esdn7zJRA06rSYihWrrg+MxLN81txBNqHPq+PHTsJ7MkyeRdC7EVIng+rbXStM8hZH1rvhkBOdqn
+ogKJr0ifuqnt9J4cO/2bgUKVrfuUCmd245nI9cbno0kB+sKaGgH2fnItk+0tACarmgIQZP9XJq3
Y3rqLffyu7UvQjd4gsdmaCr7fJHCqQGYnAoVmK0/htlj63ct9i+L2NUypCOIzeMyXaz3jHVuREWI
8zF7xGTstpK513sWjYJQBMPDSDae9a6TZrZBLoVt0g0jK5x4tOzHFTlxp4ztwpv0UtLbsPsCIk4m
SO6jZf6sid1Y8gXZOCCl6o8cH56zi9A7cqUc+sO/GFTd3b+NNOGWrgnJYkB0hacB6E9XOrxDBBFv
Q7AEA6aq0Jx8kI047CoFCEYQY6L8c4YVkNOYjgvn5UCi5XZqjVsj1G7LUpY1kokRrENrdYOWGRCj
VT/j1k/6yemS4LLy7ebEMLX1z1oE61Bbg9qoGp47pDPsw3JHAt5yM19bvvYG7KVjhom+1I/uZcXa
3cXZBghobF4LEkHb7TBZxsrQwFCYxw81sY7RYrq5HXmX18cPX3xC6EaMsLxOhXQ1hSoWTeiN83Nt
HOv5iYx3U/sadjLMctmiBMu3WAk68BNIC6PbJrkj/U0mo3fY9Wm3KxIsUl8xWL0QG7feh4/hO/kS
+pNc5jav6R8dqJB+LwO8FcmXvYk6Mz1vBoVgWSb9MpfXtuZfPqTd1M1WgOCurCsbVivBmsxb7a73
ijsDpBLWE8ffmB//RgkYrmUauNNohh49QEabSGXA+IpIJosKvu9sQUgyucmddlhcI2geI7+9bguH
Z4Sbk+qpTnnQ75J7WZ/yzgjMZ+GCYipljMp4CL99iZbvVoMKU6u4yTR9N9rFa5PmPq+RHibTQ6rK
6iV7Wmogi4ggxcQgzruGbY5Tb1lYrUVog9Xq1I5BvNzHqcTp2LPJWxHCgdKFrHGhMBv9pVdV8rDa
koG6XafGgGMG1G9k/DRLMPqxrqlJBs8Xc1L0DVwdSISALyio8/eUeuzLhjb2BaKJgWEqy8Agn3AH
1gmonjVC51POADqsujTQ/ehKnXiByXwzg+L511v+bRjHD4nCHq7gJAltfbVPTftk0JuaFu4qG0zc
PaeNDMGNZ50eWaEyA9EwLh+qhl5PWe1cvtwyEcJJ1WxZjNJccFLtfAsm+u9tZsgeMb4VopXfbpWQ
0dDypmiXGoczLJjg0TnR0u16RGrBb/0GYLx/z9vK3ufd+GQjVsyTsr5Wul4jNvwcIAjaX1NXP6gu
4Kivh0PlMl89GYfoIQMz6R9wta+kBmz3In+c3ntbwuYij0segpUEGjJd2YfhL/I2exmqgvDvW4e1
AZ9ESW9lUB27xnq7asFykSVVB72F1JQ5zV+95uhuBya+wh0Lp3sNn7V7jkiivUjzZLLlCq9rtK6L
ZXXQpMZn92OgXw0ICMtA8ZeH4qYbEQxqx+F4WXslmqUJr+0cwrHsVxwxxizcpntrV9Vb1full8S6
srUJ5gXFz45WNS6ihmuul175UudMEsvs+uXbkxMsSqORFRiAEJJ943hkjRt79bWO+jinepWVq2Ur
EkxLnBs0bAeoyYrWIpsGkQrsmup0+XhkZlnscAbfa9uQBDoxXHH22hq4XZmbnKoThuuRbpNFnPvq
YGsaoig8Au/58s2NA9xUsoazbp+SqXDMaHAp1Z3KqEFLHkhWxq/RuU37ECVo3mDmaqx1ENWDiYF6
1SH8YnrotQk00Ab0MjCtXSvNCJoKsDR0pQiqYSSEUEWFBdXgjk9Jh2gjlqxoVyE2IgSFIEWujDV2
9rQs9yqwd5YH+qvATzxrD1/un1UIb03a5grySbitmPdxkN93IhnfiGwRwktT9abWK8g1n2pMt4cR
wFzA0ZFILqpEiJgr142kIikO6hSR78aMCR1yWCdJjvWdB/NMvz72SgzAyFhTewqxkt4DHPQbe9Zc
C5xn3DAkvnIHH7h7bW7YLU8jR8/j7e/1QG1O64xTC11rwCTFMsvpRbP9efjWxU9z9FNykSSqLdLu
TTB45TxCTHwDOqQC9MWnmDNGAPbJhov/XgQwJHZJdoLC5Q2tamwKAiDGBgyJWRRMSerOy29kDwEm
AT5VzbDQyivoIq0HRuc4Y6dh/pGmAUVJX5klMvY37x8ZYvvkoGdFMvHp6HV9KNWv+SJRQ9n3hRxH
1M9tOqiY9sN4XHHQ8gjsyKYt6yGUSRFclqlsMHaqYafCXHcVIHxM2pNEy3bN9cdh2IJzgrmoEpCO
EBHjdeVlGLCjgTIK4QhazzwZaLZsQfzvm3dIr7qyqiMci7ag8lrdqvrPy+vZU2AT8+mgo1INlN75
3zcCOtDaruBnxQBKg/4dfb4uoGsuRgplKZO9lWwFCQ9PFE40XCooANNulOmeSWtJ/FkR7ZyJ5K2u
EwNvm/iyaSW6vgaGaDf5y/7B7rmzmmNa2zzl10oTZOgNbAFJkt/Gk8SK7xau0RuIaW0Vu0jEZhsy
5qkWpRPeCh4yThjkgeQ4MPwhd+3n6IE3Rcligt1z28gUNH1Uxs5OS8jMDOU6jQG1aBReKPNWdw8N
vfzohGLv+bvP2tEkLWNhBFDCaFUOYdq7QzzJLhS/MGfnhrFcBmhL/C92vRhLli/IhSC4cd9zkoBl
wDTlYUbZtgC0gKzNYHfjTBUgphb/Vxywr+iwhGYBi212KrCxp+5LoXSY1ATl42/cLJOigxPc9mgZ
F65unyfptDCcUNyU10ZnuiWaHcNGBnDPjf/Z9qGipFlIb1nYx89HZKfWAt8Uvr6KiGXOb0JM9yhG
6FStuwylP9AbRTZVsptLBj7TPzKFB6meEzUF/QnP+jhzsD6kaBcpMMLJw0MFYp2o9bqbEmov6wPc
Pb0PyaLHBD5pNR4TSO7h9GXtzdKmfhV/v3xy3BSdb6llmNTUmAGAhM9bOphtprAGUCt12n6rWPlQ
ZIazqp2PlK93WdTuBUNKEiVw0MFjRuOzqA5l3bIgAMhpognjLPH3MsyfL4vY3TJYRYzyY4IFmvhZ
RJE2c2GuaDpPdfNhmcMvaocI1zYlK+F6Jm6axec8DDRgWEzkD2osO+v1iiEMTMPxD2WszDclGZpv
a5pR1bHIGK/HOZvYD00vItu5vMa9bdwKFx5lFeDltFmRJTTL/0nYrS5lb9kzUlsBwjmNZMm1ordx
yx7ZAA4JoGJ6DD01IHOY/f7pd8BjbNSJNWwloZhAUoUVle1YJ8oKfAuWjQ4pv6mGf3nLdl+trQRh
SfNCAZZu471MbzDW+u7JuKMzMEc9zS5IjTisy5fLMvcu1lYkV9WNs1GyRdHjECJ1YGGrmbfUP5Kw
d+AYSvRht61rK0m4wr1KmySrsH0t2HZmFKf7IwjZOWw087TfSOlsZQnxrlbPRZ0hhXtaGstpgW01
z2B/9y5v3W5OZytFsPNVu6RpZUCK+tiifR1kZBEcT6IHf888yOoW+0eFxmGGkXJ0RYjaoU7dNGl4
lcOS+HpybLUs6OlV/TuRPBCS0Kevov3HsgXrZKTxHJLWgO80v2jjc9NI1Jz/zjOzZFJU22GZdIBv
fFa5ptQVGoUwS4Py0JCbVtrvtmsZLJCfqDa8FzjGnwX0qZpjPAQCzNsK8QBaoI/ml+gUfeEthPad
jCN918zCjqOnCBLBu/VZXEMMdGpa2C+TjT9Uxf6ZVNOXMEq+GHX+NCmZU2u5JHTbe0CsD5FiD1Nt
a0jvDbB9i74gEzzaqj/opHPY2Mu0fFfr0B7BDR/gIUQfvpxK4BuXuLbg3XPm4qZuE1c1btRQUrba
XRK6PNCLY2L2XRcMUUrypB1DxTrN3WtFn2PlpSyfLl9YmQhB8ZK2N5o4ipH0wFKy8b5vc5fJym8y
IYLpmaoqUQFUZZ008qgYB32501pJYmDf8Gz2SjA8DdUrwItBRnxqwfrJe/wNP7xHHyfiXVnedfe6
Mp3acC8x5ytiprVWpqWxAuYtjSLPHz80qqRrc08Ab1DlHe+YrxA7DsHp2Ua5YlunKsLvJ9978uPy
ue86xxsJYl9hqaerpS+QoFxHOXB9PPpKAw5GY3uO7hEAcxaeFhgYHPsdm22jDGWhARZ4iyJ+alau
BtO0ARU4vZ0dVDBQttS/gnUrdZuMSa7Q7kZuhAlqUSnDMjZ0REVR7d1xUhxDRjq4ZwwwskyJagAb
8AwacCZtQpOigUdp2X5KvmJUGdDCj0P2evnEZHKE1FQ4aWGr65CjqaVH7WOIHF5svqay0vL+jn2s
R3zqwgbtmXprn+zwedYDOw0ur2P3+4g18VpTG/20gjHoxiZWJsB9npp+tn+kq60WRw1maP4v5Qgn
X7ZDMwyYEjsVie7OxtU8rRL3bc+s2Zjbw9i9beCOChKiNB/iuYLJmZTWAaGzV6cDwufIvbxhewcP
NEOgCzKkH8z3AujGHR3sqc/CASo8oTO3OaJE7pjZjwycBJfl7C1nK0c4mAIOjtZYkAPYXodaKCb1
mbMqMsqDvfPfihF2DXA5ehZnuP56+hK29yXzLy9jN2JgIPoCOjNmKtkZbizTgaFZoJJgOPVN9MTf
AtTg3BUkv6tPfblB27WlgKEzeV8mCMZsYUm93Xe60pQ8N2QfuqfsLnbb++oAFOqrBPwpIPiK3pbr
RnVknX+7e7kRLLhZRt22o0EguBmpT/rkzjQmyRjRmQjLAFi0iilAqCDQQYW1mTajQ7SiHbQav46D
3yYyCPRztAJBgrCIOIsTHZAf6Dr21Ku09zlkgOK+jYuT3CwUOTbMXyFLMx0HJ0Vbgx83zi/XRz7/
BNE7HnN7Vud1wCJRQ9Orp1nBkU0Sg3TuoghSBAs+hWye9SnlDEEclSH3wB51+3+kM56sG0RybiLy
JBkYuAOiERQ3ODE6/UgmiYtyZi7gvgPhCrMsNiBOiCWE/kvZkDyMWXhSNH9UwHFnZE7Z5L/s1wli
+Do31q9cO9SdQw1AAafpjxLMDuuj7YBBz0080BB5EttxFiYJ0viiN9IWJW9HM16bIPk2QRHLe0AG
ROi+i59aoOOHT8WfEoFnzemCQG78NwL7tmgI4MkbLC+8otccKgNzQFfyyRxuvT9FmO+CUHQAvorJ
Q9nPguYy0yaWVECvRP0PTcSBYr52xm2G3GgWSrZxR/egGh+yBBcit0Nz0JS0C+z6p01eiPFyedd2
v49JFcTLSMdjnOrzWqyYtd2qgmBGzV56dDvoq+RYdgXAPUUvJrLHTHRRewwadqTpldOo5DFuD3tW
h0piDnbvz0aGYFj1zJx1k2IRRU8DVL99lh/zX85b8FPHoD/6NoCqA4iPzztld3ZG0UyBnlLMWth3
qixvsbuIzfcF9R3XLmojsC+crDENoviF9oZf9tKpst3z2IgRXJMxo7lpjpgC5BQvqc47Y8GmCVDS
1iduV4NnPrr/5RhP2DrhfFjZJ5lJJnLKSfklXiyQJcwSPd7dPfhCBsaocSnFO1k0kRqTKYYeG9kx
VNNTtzaPqW39jqZtxIjXcaJKXNJcQy0ppMqPPrTr7m0iGXq21Xh5vnw399ZEMKWEmIuCXEJsTMX0
Uk/K1FRQoS+/mHOM+bj6GpMxj5fFnHt5OJ6tHEHz6NouBlx62Gfej3TTHJLGqV/QChdQhPwLwI5u
89fLMvmJiyaUM2YQpOh0Xnf5fJmUTq1WuurWybIwYZz4IAhzQRPjmRisztIROa1IkrPli7gkkd+L
zetQjjnarigUJE+AR0tOSvGzbb91nSRIfj8UUQ5qUqaGuX6eyxeyg2lUxXM/h1UwEqdMHAXZdb9E
hTMa/fnJwIOb/Eyvy9s1dS7v6H8QjIoSeBfQCiX2TQ9tC3KYcGkCUIq3zurhmX8u3N5RfqzvsDU1
uo2k2Zs9FdUw2oRpIA1zSGJtdTQGCzMLdXRlV2+sO81Z58S5d3lle8+tRnX0rgHYHdkO4c5NYR1W
ecOMk2Ed0/DQZZ0/qve69keJ1tzLouieddzKEvSyrsFLFytNdGWRu7F97kLLI1rpJixypvK7RgD7
1QV6dduOD03S+FHz3eyYk+qFQ5j+UADEijTAcG8mkNyBEra+sTxa1E5vvvRpFazQ7lL5ZtHAqmqn
i2tnWV2zeWbTdZpmkrXs+cjAMvnYN0HjVx384EUD+l0Dg+7lw98QRpPXAqesdA1JBfW8/gIjspXG
NWVzvzKrUNq2rTp4X8lR19+bsMiVCbDtf0Edu3eZt8IEi9XRcI7iltbB0CXeTGdgAuZepGcuBlok
27ir4ZtdFN7LMl8BL2HBaSbKn1QxHFLcWWojESI9K+GF1ObZNgsGKQBGdxefOA3qV28W+GmT+9C/
rOS7K0IpnwJvhOhIhHw+qaFMG9L2/M7itprJs2rfq7YMC3D3hDZChEh0RiQ6RKyEj5y+qNmDgg62
KQ3QU/JfrUXsDohqbbVyA2sZJs3T6zsVoPyMBr8jhFcn0BODfgtB20B9BprRFO6lFYWu0tznbesS
GXTDvgro4M3hVSViGsKO4aaaMS16xO6v01+8+53PvcQ2Ei3vaXfJxu0aug9ppvBMIS0ZsYLmoOU0
R0dpb+pEkuw4x47iBgE96QR5DQ7eLJjSsbdYvmTIRXA6zuyKPRVPJvpPC1c7AYi+AGZiCrxEJM1L
h0ji6fMRLEG2YPoWZUm6eCqiK72InYg5ReEDyNEtzauCfQ2T0VH713qU+VF7AShCHJUCJxJ1OlPQ
E6LXgCYOYXBn+hPDRl4VBkl229R/KlbkqtXosirEXusS47F3lO9zliZHHGSmcJ+ZjZKn3sGzScMF
Het/NvrXX9f/rQBBM6e4WuN4WMmpiUNvSr8q8TE1FveyEP4R0W/aCBFrjr3S9H0fYRX2ynJHAx1R
W+SeEg+PwKVo3BoE6H07ec0sw5fdvXh8qB2cVbaOoxOUpZ5Zk5WmxRV19jqneAy9Nx3cu/ExvpKN
Tuye1UYWt82bVzIta2UAjjE5Ga0N1pDB6waJ7sskCEoYrzl4zKIELHBqFuSV6rZDLBHBP3F2VJtF
CE9iuyhZ1eQZICiMaxDxqFXpdIZPpd6Y9GQEzVZZM/asjIcgPtkHsKVdE9ASuMnNcDMeltWTgcrI
tk7Qc9qqM7ESHm+pD0b1UobfLqv4+UgLzNJG08RCYTuOdFKA0gb4hPo0HKIrGjmWn5woaPvqg+13
UkJXyVGJMBQYzBhAR2v3CAo41fN6VHwOjAhwpVPvm2ByApAfQgSAIL1cXuvudf7QEV37rOjLUrWs
WXB0mZ7BCiaOWoJ5aHxZsGQA2jpFvDpJOUhetd3lIo2qoi8Xr7XYWapS4CvHnC55aWigzp6a/zEo
mdfOElPPNfzsBlgG2n9RsgY6qHCNa23M8mgF9DC6IvzFHnyWhE7RoPoWH3QZcuD+oj6E8b9vbMag
jVphojMMI5DsqNr6fbrS63EtB0dpyNPlY5PJEq72mMcFkDJy5NXB45ozzbGW4irM7pVYFp7seaFA
kvhnC4W7rRVGpBclGo0X8riwv4h6O1hfLi/mvJjE7xsiRoLgC9VFVdg5kioauMQANtT4c6Apvola
0nxkAIman2YExXXk1E+asxxlYIy7lguoHDwTBVavszelikElMNqg1M711Yu6Gt25GuDc5ulg1+xg
1KPmFCO6RCJgO3UKTjJcHlsmy1btBmUcgYYypJFAWCPoKcmbLrW1Eszej5NvBeuxvC5OesAxbH8n
x7cVJex1OuRF35Qm4BgwN8eKu16VYI/sqaZBKXrTUYg0gQP5+Ro0YdUvk5oqp3lIj4Td180xmUbX
UKRVT26bxNttUBydihQbGDuFS4CMFeuqCIc3Xa2YBceugQEbxMWu+i8yKLuqspUmXIR1bOpJZRUS
5EHyNOFRMG45+lGKkdfSlU2X7G4iUgIwj2AoBN3c503MlHEY4hiNzhaGB5CDc1o4yEaXOaDec37j
9mHzQC2JPdSZ2OiXaEqXlCUS2qnu09w1W2f6a/ELvzhYyIy4KLoD5o+hz9rnAJ4ybOM9+4LoAyVw
pMQwoSFsa5HF+mR2qBB2desNVeQoneYqlSzO3RMDuAWKdn/MS5hilLNQbc7/l7QrW45cN5ZfxAiC
O1+59Ca19mVmXhiaDSQAgiu4ff1Njh0+LYpX9DmO8Is9DlUDLBQKVVmZXoMbxxmea54GmrOrk5+f
7+TaR3OIjWBGIJCIu+39R5PUSwWjsAFx9sAZ7zPfwtalQT0cPze0lgBdGlo0g2yvJ6U5wjuoSJ8I
7fedJ6PPTXyk5sAyLm0sPFBrckUpLpkjfUOdA3wYgXFuoxrpUBr1fUCvpzqw62CmfxTg8NuSMVrd
S8NwMCuKPiuwgO/3Uh/61hxGC+/ewYhsaO3qYLlzVFxtimmvbiamCXQUgwF1Xer9uhUqL9zDZs7v
XxFl920D7gLzBqC9nX7Ivytwpsefb+6WyYXPGyYYPXvToSeAEEcbMuReufX51t64UFh3MOSCGRfT
WpjQkwy9fQNRWFCGngQoJqt2libsIatq+P1Oc+1drme3RVNEYlPOezVYXppfpOgVkG042UjRm9g6
GTGP24P27ADmnaOSsEV1v7qdsyCiiaeh/6GiTtspl1WPdw7epWPQMbGztOT180+2Fj+QI6B5iTK6
94HtpMnabKKAkR8lezabq1Y8Os4GmnfN5QFWhrNDNBPzGovwYTmNaYqy73ZJ91wjzKd9d2y0JNIT
a8s75q+/vDlxO3uOBewRRBAWn6cUSHw6D5Fq2NEmmN/TKHhH4Ot4Elfqi3ZvQyejepXhNtXq2re6
sLysZ2UlCiCaiTsbPE076nmxhsvt80+16nyXNhbh0WFWaneocx/bnWf/YemfS3TuCArQFkISfxvc
iUh5aW4RKUUC3pOJIjFwGvd3J5oDH/IsRMoZWv2mNN/W/i2yq0boedtxnp6MPX0YjjO3n/kAjvdT
ErShfmDPmzy8G76y1DzwUwwYoDcy5z3DrnozoLRboD44fbeO9EhO1R17KKL+AExCsREm/wxALd0U
b0T3Xzneh+ebTivJhG10O2NmdykgveVHKhzDKeqenBcRVWf3QXs2tB19GiPgSb7Rnf7wuTOtvSAv
f8LiHsKoYNPw1MXqTZGGE5luBsc6tLl2MityT3N3w97a9720t8hpQTmUMN1DOpQYX9PkbhM0vvX3
F/dC2vjZ2NDGOBauHvZ2BBmi6PMdW21wgp1JR5cRWi6AJL6/uhOt58py8JihvwFe80kw/taCNBwO
BiRQdhYJ3P0sHrlVFVqt2lzYXQ7K60Pbdw5pMRL7wp68F4ExnA44JsfEvCoED3dbpI7/z0KRu6KL
7MwzYe8X6ltsaEyq4RoHOaq9Mw9aaIOlXUVvb3X4SKMtpvtVAAAKUw40TTHGh7L9e4OOUfmSGF2H
7hPZ/SnSn+kZpFtQk8Qz5EodNl/mczj5cAIxZOzM/QFApBbun+lKaFqC5Gi6dW/pwbxKIiizX+fH
CcSlWrRFMLR2y3oWdKMt8Do6H4Yu3V7D+6aFSIfoH0HERsoXWW7wln08ACBa1H0Dcmjzu9FcHACI
sZm5koSefHuKBrS7KH35/AB8vMffW1j4vyNtiLgVNdpQ2fP3lrQBn35+bmFjDcuHBmMmGfui145F
074oTBJ0xpaY7fwj33/4d4tYFiQNMhpIRuYv8W89q+k0p8N/H4X63szCo+VouDnrgTpTQ5cdIIjW
hwXze+ix5n9bNBKtLaAfUOOBezlQ4Hh/eDzNKywi2vQ0/3+iUYF6r3CJODmptkVgvZKBvLe1iOK2
NQysq0vc0ueZT56ftJA8zDuYI/BtTV6v+tvFwhYePVUclf4cY8TcF1Gd7N2UR373kGxVqT4ezveL
Wvh1PtYDdZxRO5akDScJENBggBVHbd0fH2POOztLZE7hVBavsx7os29jDOmc2NAwnuP/uTRmDKzz
t6/c2Z4DWQ+wsFqoBr53DDWJ1OQcMuqGN73xJo0yNW4EnfVPhElyB3TjMwXGexN+TykwqBY9VSrb
9fXPrGWxi4auQzZSpvVv9JehZXrIuqzhM/M9H54189arj1n29fPgs7WWxXY1jEBr1UN48+kY6/6L
JVhkpQHjW4Wp1bWglU/mZh9YHxcHlhosd7waJYAhey6deOqmgKsNtNlaJEWZzUK1EhSWQNe+/zCw
AfLnykSsTt5ymwVqC2e2agD3NZjKMHoPvMB7A7pG3Vz1Ij15qRN0SR+ozTHALROLYMNkMSPmYMKv
ME2QPWiBiGZRkrYOnNvkdhYmc4+f+8CqSUD+ULIG6xHY7d+vyjXrBBqVaXqSLipd8smewv/NwGLb
7MQ0eVGjl+IQGRT5V0G+fG5gJZfC7PHFEha71o2eGMElhj72s4GpGSiRFWf0vOSVcctu0kMRbTeV
107OpclFoKZaAqxDjXdpk9FrXUezrRpIpDJ1cCbt5/+4vkW0Lgqz4/bQDLt8jKddcqog4F6cRzvs
v0ACKgTSQbvbegmv3nsXK1yWMIpOSkdnCN3OtxGT8DM2xr5pvkAaB/fe1tGav9AyRbk0tnjmM3cY
BDMRHwBtDHxImeoNUJs6xGnKr6J/+nw/Nzx+OVvitpPZVQTu4kCbxc7ubbVxRaxFO1DponOiQy8O
Okjvj1SteTovRmRCrBz2Xl7E9jju026MPl/HyisJfn9hZ+H3om783vSz9GTeVr/FnTq3V54M4Isg
VAGtYRI2efC5ya2VLdxe1G3qdRLFptJEyTi5MrIH0coNIys9xPfrWvi7mXWOUzZIWC3QfkDKYW/v
xC650++Sn0RE+iMoNkP0L26TcHr8fH0rKKZ3pj8kLB032qkp0pPw0mOZyqfSq24c5k2BQdLbohW/
RieHVrl/R4zibcP4alDBHTmP4gLHZyy+J7HzUp/Qdz4abtjE/MbfpTudxfKgdm2srq1dt09jP9oi
DFk9DxdmFx/VIYXM+Bw+9YIFqf8qt7xm/gMfTjeaUXM1lKA5tchkcq1ympbWw85ztadOv/aANC/a
/JC396p8Zez35/u4GkwuzM3rvWjeS6/oJl5iPW5531d3qGAEVNYns8dw3NaozdqBQM/ZnwskeFUv
R206ZbZUVGA9d8wuqM2I5T/zfCOcrLSUkWteGFl8oNJU0tEKnDpMrVXXI6V6JMw/V033lGDw9TBZ
DMPuRIJhayjUueZilmzvtmYd1xzFc5H8ePBRzM4tUgWr0/u65BM95dAp8tmXbot3Y82AjbGhuQqD
4Yvl6bP4VIC/C7lIr8W5ujeTjefB2gEDfRdYCVACQY9oEVjKPHcVqXV0mZ3iriF5nLGyCYrGC1EW
3EBsra7lL1tLcF3XkD4XLqZUpBWm2ZM7fvncy7f+/uLKLCuXV3aOv6+3Y6BGM2yzLUrM1QvmYr+W
0ux5D1Z9u4aNdjft5tYPxF3vnOjfQ5+QOtvIRVdP00zJBGkVE4X4pYNNWe+lOhxM5vqzPcpbNxlj
p8s3cLKrW3dhZnE/S9fW86FARlrqYmfU4zVYww6ff521GDQDcedCBRANS4Com6gshVIMas1TW4SJ
GrWgbZwm1h3e7ERmV3FjWxtxb333/rK58G6v7Kgx2vDubuBhKZ659YP+k64FgtFfK1v6NRQz9AHK
rcC37PnNENmHmY3OD1UkHyDKFvXBFn5iNb3HcwsPL7QNTKh2vo/nRIhiHDvowRt7sms7aJHy/TBG
djyEzdG40pOoed2SXVrdSyjuGDoUCkCVs2jglcptmkYYyO97GnmyCWpG9lW54e+rSTbY3P5jZnmI
+6oVxJ9Bbecmro8mWPbNG/N+iv+bIveq218YW1QuXCEr3M9w+6amO9Mpw0a7/9zr1yzggYz1AA+I
IvriYFXEKz1TK8Zd0Uu8v2WAxcX/m4lFjuThGqxJM6Un9G7OjdM9jOkWxcfqfXu5jMV9W9sTdy1r
ZsbAvCYat39Et9LDHwjX/vPlrN1Il6YWZ9acstZN5cw6XJte7E8gVAbhSx8gJetDsy7JxmN8za8v
7C2HN2xZtBgZYukp96A886MHt0i5lb/P27NM9y5tLJxaF5nKSaJBIr6jfKenlQrr0pR3dT8Y8QiS
wlj5+RAavbbVLt7wv2VtrkRe4dYMq2uUCYRtFfBqo7G/emIvF7fIZQsnHZB6yvRUR6UZJvs8Hg52
3Kahj8GhNN7shP2Zcf5sNxfRrxuZ5ycpJkUrW2TJzpbKcq9sW9nZXYXu40tJJkx2TFQJFToltPWA
8mqV3BOayxSYpdFkgegoRjFAzgJsER9FzaNyIP0L1Hrqnx3Ya5ogc4zpSfVVNQZD0/m/9aG0jybK
t2ngm9SvQrfUvZPni+xpgEycjEAQ2rOoL7ReD3pX71CDsIRiYT82eR9N1pScs5k/N8rMfPpVFSm5
to2y4GHVTW4fWROeHJFPahddvS7V2RVpDHZumDG85S1GgsKRDCaNVVGCwoU40soCxVIvDbyGYJzD
GKVz1yqH3FaujwUC3imDEjpAPrQ6uoyHshgnyGigUPy1VVNbxZLo0g0rgCWgC+eR4Suacwi8GaL/
w6QP/hRNfUUeHarrSaBrHFTjRTE5+XdKVSIiA1NdT7YzVsDYgPPqtin6CX1sbxrIYRx19TWjJa5d
NIzqYs+AW2BHzcztJk6ZKouwSDLXx/jh6Gohzb3ktio66wsXrH9JMq31rpOstSAwIlWhByi9yBdR
9551ZCkFysfUE+/NF1S799jgtwFp7CGLJAgz7wUWrQdDoft9nJGG8ENOmlQExJjKKuhEZ/HnTKtL
O4BSDHq2elv6XyHlupFSbcXMpZ77zAee1TbOhfWnSQKMECCVkA0AfHPrlbBpa3HNtBLTMY1bpWAi
yQ75ie+toIvR0gKkcauptRVRFtcNT/ySQpcPNAc6stJahu1QbYBst0Ly4rbRJx+DUxK3jWVhCLuO
XfliGf/gMYICL6QcgJy3yBKDim6wqicXgdG0HtzywL2tUejVRZCZ2R5/3EAb/X2OJiarm2obyo6j
sffkNdHxLNlYw+prBDDG/9hY3Ct1IhSpBCIh6L/j4VhBpUpc9T/6iGCSw77726qyyN0vzS3SpXxK
NGdQGC2r2/pam6yD5f38/PJfdS4LzX/XQxMblGKLTavSrB3n5w7TX2X7UPOtHZuzhw93B/JL8JFh
ON5YtsNaK2G5S3BQjCEW1/RmwqwV5ChCB1EdwMgWYuPp24yy5pHc1Htd/14QHUYvDhA45w8k6KIO
kxoQxm4hx3maftg//kWLVB7cbyqa4mLHb/8+EtMB3g7uDcCui2n8RSola4cyX4MLCuVGhdtFHts4
qWvf68LCh/JEaoN2wmgwQ9TgmZOykNcb9ce1Y3RpYeHijZclSUmM9KSNPGR6RMm1Y//63Os+Sk7B
sS+NLBx7QvVxYh4cu4nLNBquzQPfs9/2Az1OIUGHyYjKUL1uUcKvZbooAAIV7uOu/ICo1vpKUOpi
aWOjUBDBgND3evxmTNHnq1vfwb/MLHbQLPBQs0cfYIdOPxm5GzSGeUtRv/3czP+ziX/ZWWyik+XA
JRYuUs2Tc99dz/pPxdn7Kl+dSO2Ka4xrnhjklTcejGsHGlBPEJmB1kcHOe37iMFFmWXUlfM0GxA8
+G4mkM3GYSvrXHV0DNWiqwZJQzRT35vJJ8f411y08oevBS+uqLmlObj6nS5MLGIfhtU4Z2AlPDp1
dVul/T30uq5AX7L7J9/pws78Oy6CEGlLNSVZlp2GH40LZ6dXVgxQ8V36grKZ8aXIQw8DeSLcwlpu
rW+RoyRTOeEm4zhk6q3ozwTlYap/31jc1ndaZCcJL8fGFgMQhn4stJ3AuCE5ZPuCxlmC+Zlq5hff
lKzbMrrIVyxRlyp3kvREMV1Ij3wrV1kNFBdfbBHH/VYVdTcCimcVL7y+E3wKbX5VbKlubHygDxlL
Q922xEjhyR1wTodmnw3yF9L23xvfaO3IXhbNF46AKkjSgbtM342n4ibH8GkXDjJgt+5N/qW47q/N
l/FY3oNKFlNBPXB/W9nyn6LLMglAuHBcHQEDkl6LH8BMSBJ71Jqz5ealw9AHica4fRpRabiDunME
cefszrstjtqevFmHGt3DMpCYA4EQ/ed7seY5qOOB8wycezMB2vuz2Jq2SqtJTjvmfh8HMLEkT/+b
gfkHXBx20EOlesdws/mmIIFFex70jtx9bmTNcS5XsYgojuScjARZQE7Pmn3kSoaevcXRvVpnuLSy
+GpoT5tGm5kAm5yn3TxGaEXZ0Qv06L9J1eY4sXSRuQEIJCXQr9ZSu7cs2r6BKjE99bZRhdrQHuvC
AStU4lwpPGcrz9jwhC2Di9uTZcBtMhepYVLlceXooaag/Ob4cVadib0BDJq36sPqQLZnAW0LKOqy
fjwwA6HYS5G2gQFoYruSJQHR4vqfdJfg2jpGxtCsQ6npvfdptGIYR9MgWqUAlNaTEN35mFsPGrpx
/8AFLywtQjAbTa8wBuIfO8wOu0FStrZ1AuF3qQfoC+Y8+tzc6gZiAhNzOZBo95ZjoGnmsM6VeHgJ
Ks+OCz9k4L+dqihLvA1Tq71/dFP/Y2txhAvILOOpPc4MSr0d6IiZKXSeoAF+rT8GngqqY7Er96Bf
PvyDNYL/en7xGWArXnikO9lF54+ggqnIyTCvqiQNeHNuk9+fm1kNHgCFgLwLXVRzKXlpFwyUoJgd
PtZOEng5jS0Q2xnVtPvczOoXuzCz2EV0cHomvR4gRXIC3o4nEGlLMQe98VxZgc2jNQJNM4BcQGv0
oTWT18QDRlrD3VIE/KWuoynKoResQT4d6ZXlg9KjDdN4E5w0//7FkYZdcFaD1NebGUHfHzVDsl5v
Rk0Ho2IXEe+Q/lBDyCIt7EKwbTXBlB/4bovEacvo4tRxXqezhha4ZpqDad+X5tZurhuA8BKIbEAt
vqyhGXmOqq4HHpGJQPGpvNN/sQitrofmi4rqh/Ik9/7T536yZXH2o4sLkxjc6qfUm3OtG8t7KbuN
F/OKH6KXC35xwwcy019yjPsQbqyTPs9OTacC6dMrrTAOdaX/Kuz95ytZOViwBEkLD7cmeq6Ld58c
GtdqG6RZ3gxiKYcgrW7sbOMmWcnl3hlZBAnV5QkWgYKNU2PYAMzEjU2gjJoGlb1nNjDA7aE0Xj9f
2OzKH1wdPWQU1eau6xLWmjCMd04DPhH1Wi2UrE4jS4PIGSAu1a4zVHqQntp6Z67uJkZErPk/Loa5
3/vFwIipeSionCznS9c+o1/o9hsfbK08BLH5v2wsNtP1Gs0DebeNUbQhC/jVLKA8D8Co7k/dmG7K
PK46oztrHKAaBY6KeacvnL1IDDGTGuo7xZ2gLx4Uegqife62CNLWcjcL6Jj/GFoECl8py6gTgmZ1
ZJ2gVhOwiJ7NvbPrzv9Fe3zVQS6sLd5LGuHt2DWIhbgx43k6yxr309UQgDA1MDFLaF3zSGNBMW1O
S25YXjYTe1rYovRkdvK8R25lV66ODc2xaI0fxdawz/pd89c6l3SzGunHCcyA+k74wVgH9AGjg3ci
8vNAJKH5bQjrN/u5+5VvyVytnoULu0s/nUn9dEdkJwriQ5061y7FpLy/lfmshuILM4vHkcSkARU9
Ev7We2blofK/fx5Htv7+/O8X3o/WMng2Cc1OKm+QndJg2vpCWxs1//uFBcgp6WnbIFKV7Re7/e0b
e4fff76IjSNsLu6rQY3NgIES8JI53211IiglZlnkGcfPzaxV93CCoZYJhQ0wNtqLpThN4xA+zTUO
EeiYFYXE6B7krlCj8wewuwJt1Uf/4ibZQrusb+Jflpcr7DuWpBzNJq26LzM/SPIdARPq5+tbNQLq
UB8tAaBNl4NzLVEoEHv4UjmqAOXAbhM3heh6vXH7r7rchZlFZLKhZwWhKVQe3KKA0NQvm/5tNQ4X
+edfFpYwnUaqSZOFjW68hCR095xsURibxPoTWD7cwBdGFpehYCRPiZNBHrh1MCJVEVfsh8zsaOBz
Np5IqpQK9TYZ9jLneqS0Uf8CglQDDQhrCpzEABFKptvofLsYgOgJOTRK7wPdQ/UpEFb2XDAvC8EO
Q/YOwJ031LKN6y7z6sd2qsqTj+71fQNSVBxZP6+CJGksUP5qRvG7ETwBb7RQxU+SgGy4RJsqbCj0
XCCdYMZJhcg4cVCc2k7NvnaDTW9TBSwGlPOKUkEjycqb0Ewya+94rPuG0l6ihZohkwGqgVn/KHuS
3JRSa+0ggYrLW+czftNUKbxFsT4DQUNSll1YOsQfd1XRpFdjaaXnrJq6CNJf7ZllihzUlIH4tPWs
KsC4cgG3dtC8HmvUm4xsijUICu8H2xNPU2P9YmnCr7JkGEMd2vAgcwab1JVF0unR9ZM+hJg7PcoW
Q/lCS8r5v0qkJhIlrEpPd35r8BvmQJEVqeKjNiX+AZ4OkWqSub9Mk+nHmk/tD+5PfSgnXke+NWDY
fkDqJrse8EZA9n5azLZeRoAE7/VJmm8V68azN3HnvnHtEmVWvd+zLEXFOG2Kn2jrldqBebp9AFqs
e1SJxq4yp0C1WXe7o9llUKOpprr4bVWNdqsbBXmCfucY1G3uXadl1T4mSTWEvfDyYBLtr66w3UhR
TwunrkNG2Tn+PgGzRwjUvX0te8O+skbTve6MksyHqs4jVpZ+nLZ8CE235ztAA9QBRKP0toN0WdhP
pY8g2UKvQ6rhMZG0vBVabt5YJtNeUyuZwkZmQyDSgsh9kqnpBL4YCzhtol61oeyvipJXd5MQ6a4e
TBU0HWpEg5bnJ+mrpyYz6NFy+3oMWjJUkcx7yMfwPtlZWc7uaZXbkRp4Fw3D5EVZB77MrlH1TWfo
w86UCbvzgQTWHnlZgnKyHpzqlo81iYu6FjHH34nchOHC8qsiVpnvPKQAjYDPjucQWKktccSztApS
J+dx7abgTNBL825shLNzSV0Gad6lTUBJUdyNEHW6skmWvQCiIn/auVWEztDUEQg0nH1OUhqyrIB8
NZjZI97WNg08Qt19mtjVswR3+jN12Tz1kPIbiu29sweXfO06WoLJqWYnSNB1eVD6cgr7KikDP7FY
WEs/iYyE1RHruR9K5U5vTd6QyHcBmQFEWD9OktQhy30tyF08YEJ36PviXFl4XgzMfrUgIRLqvReW
rlaHTZPf8QagZY1qJBCaASUtr3cPOAI8YH5THoYEuCdmZKB6Eg2NIGf5iAGvb1wnIixyL92zfPJ2
dlnsDOI+lkYug6oqrSBvmiTucq27BnEBhRSlzaNpNGjoTdI7ocmMXReklTEin/8NEB3rJjNZq0d5
16oH3+utr11SpSaEkRrvYXSl9pxltvaDmwXI5qWS5hNom0gfKiii3OSZD/jMMEKGIyR+58Vj7tqY
HAYTWeiQvKgCHwyoFRikMuh7U29gYMWv65buvDbtm6jjDq5mbFdthIWW/exl2ZyZNb7lo6aOem0D
sQyx8FCjSQ0ouV+e09xJraDAryF3OhurR88fZH8upGHR68EZfP3nNGAo/6AZVW+emVkgvw86bdAN
dgSv8thK/BAb1ZReuPTWr4h+a+tpkoPYNh3frNL1w9HHEw1xDs2e1vEV0n7LoHvWVE7AbUuDtgSg
SYHZpvqZCohyxbLvbeB2fK72bKjH0IXs5A8/LdWTqhJkGlKJp94q7V9t3TX3BSusQHlVgd8rHBZ6
tZh200ggJIGS4F1aC/upcJ1yJ9xkeMwMUu1av1SxSL3ihOoWHlaQbH2rySih+GVJLcIYNfsh+k6E
qsWBHtteHMvaRTFWOl1iBEAVOGaQa5A9RB8jC+goUi1wHIZWE14dmHpz+ywCahFDHTRFd4N5xL11
tGSagtxSxVeMkjoQGJPNqaud+mRP+LFa0fGDx6omKCujfUpLq8tDRkq05YxBg7SDrE5jRvMvCStd
+LI/NBTstL15y42xeU6UduMpI1dB7RBq4pAyYKb0GoXXqRX+dw0CnVDM8lIzzHrD2UP+zL21ee5/
y2lpngARs4OU4/QxTvU20iqtPFk9zcJar6oHgcnrs9dKfrb9xDiU1DRfmZb1L2QAYxHinkqmoDWb
skQ/byqOqrSmF4YS87EsbBU7DWmihBrybsL99VR7uHMGlmlXdeG6p3TwhmcKRqPDMLrec6NsXOom
4NoHxrXB2xWTon1kNzX+ZzFo3nXnpxkwX0rb27UYH4hGrAC/QB0HSdBiZpLhSqDFU5l6dtTIot/Z
dp1EVEj2mvmNFgPwyU6Gk2SnNEGsGBqtBB+cbaV7o09YhULZVO8M3oxZkCiSoaqhmLcrfe6jjNZm
t2An0O7TxuqzILXb8c1HINYDgW+Zzc5BvqQus47c7iUopSVtnmmSgGwuHQyM8aFdvUtwaq8nYALD
vM/zg1kKHINOPxPMUV9rQhq3dYJx2gLylwGUFAC0o0UCb+ido8gHO8RmYEw8KZ5M0Wu3TBjOc5aP
5qFjlf6ajqze1dbYnDOAxB+a1ugPXlkUD61uG6+lpWWhL/Pk3HU4pqWySiDp0plIvGXXda3ZSK3d
/mGiA32gQgAtz6dbDJa7D16CmNWMvbXrrY4/2mVZfxknMp6HwUyjGpMXj8wopj20uA1cn1z/Xjju
hNCYldC5U+1BJ6N51MYWOPWEu9I7mJWZ7cZRGjufAgOoGt8JC14XIZfMO9sq8QLNBCxiynv/So0j
pot76oVD0WVncDzJJ67Eb1/6LIQMkn/QOjuNLcrB9ASVzyd9SOxwFG4bG5y3IegKMEbZUw2tGze/
y/WxDIWZpDHwnfWdK7M85NAeDrgu818+yiLxkKvyiAYKxJshgrM3yla8JUhtwL0vRKzwuwND0iRo
UCd/HZXDbypezRIMdj2cPIDk92ZmI8Hrm2y4TYdh3FcGLpwKuV3coTZ4ZRbGL87d/gCwqHawSxuc
bNLQrxy9Jt8KdzSRvOkKEpqZWwFXqgO8qBPGowoUN2ZAeqEBpyz71nH2iVFPVtRoPPnmtk+a+cuz
+qDshBUXVVNFXU/Z3mkmwQIpTMyRclx2XSha0UMTlIsZ7VqVqACZhfYAlpn0jtPc39lA0Aa9Rqe4
LfMmTqzKvk68DsxPynV/dMwVZ71u2zCvDXpHuyQBktauVWAPEmC3XFURppz5da+BLGpCXoMJt6He
DSCSuupkaxbBaLn1LwtXInKIUco7g3TTj8l0pif4rfPsDaK4sjUvPU18UDdcKHTdGqPKvhK3Z9fC
KJs3ZZLimNmy+s5tBMSA9s6oolYaHiJx4Xd2YKUke/ELHRynY207+JE8scaDgavxGo8A3KvAtet6
oHKfh12VGw6i6EBnJH0vAk68LHa4Af6E0uZfmSemL4Yh7BnWqr9oNO8iXIjmj8oZYEvLTIAu9axj
QT8y+wBCTe921KD3GHRGm5/tpHVj/AsuLkvSbzS3nKOvEnoU6KHGTlsDJ+gy49YdNfMA17YOo7St
r1rW4kdR7nwda3z9XZtV2R3BjffoJIkCD8Jkx4VmmIdar+tz1fQgrlIEo6/agCimQKD3zKlW3rCp
nr6bqrIxD9tU6GIKzd3TtB/aoFJD88NM3e5eqjKLkmzAGvR6AExI+i4oatEPre8ms5BXzLP1c6vB
VUM1kv7bOHNIBaVjd08eVB1i5PJ6mHWlfkfdMsWDRNMiXkoZEjjsXdk2xVNWm9o+GbnxVSTI77qm
BQ1tCt2YmIMp4awS17ieWNFClsSw3lJaNz8wTdi+illLBA9ErT82btlgto/X3zDvO3iBtEvDwDIQ
1zWtNLMAEzJAjGE+T0VmUlYx6+v+ZoATH/KymiIyUXk99aX7S+iif7Db3n9wUrff1a7IXvOu6ABw
dvo0mMBJZAaMVWqXE57eGIkn70kCsdMwMXyEFnu0yUvLBhI3ZZ8+G+XIzSCZCivHrHbXgKBpIGi9
YP94kFEtO6DlX0eGi3GAqfME8szE7R4pQ2h1tH68SymfdlLLqR8bbmlGxEoSCv0AX0PU0cWRI0Wo
Qw83yosBzqSDrF24hNbIvaUajMJneX+beok8AmetQCOW0qGOMsLybxkxRI6MBS2IkCppu0GqUzsm
dVdMhx5TiGOITE8ARd6yMdAB7cvD1J9wvQthsN+TZ41GoOXj9MMtWn60DUgv1MEoGrxKRQvXB7DS
O5H/4+hKliTFleAXYYZYJLgCuVVm7XtdZF3LsAkhCYEQX/8833HMeto6ASki3D3ct2E6OuvHXe0d
Y4WmS3tpxj4vJOPL/Rg36mRz69/rsO7fA6rdKQhpg1YsUhyO6r7e1WBuL3aYPG6QIYItphTVOK/0
PhGDLgHZRb99E61XjxbzY+Q4nD2435emncRppo2tomaze6sECkc6dAcs3ST3ekOBGGL/C/X5mha9
NAvqHg2/SeTXh3rKyV6x2O2wsMuPRLgNfSwL3YCeMzLlyFz+A60ZTa4gwliCnEBftSGvTHi5N4Ii
Ykkkd2oCI6siGEdEw/ozw8+u5FrGuHLDSP+1TtbndJJkgt/yEH7EPJYHXLPJGb/BoNyx4Lhtk9nx
ZvTf2xLLW5PH+IL4PNxMWYOvOEgT8PTmO+cWyPnaxD+AQcxByxqycjRXFZk9rVg0dhW/IhpT7RAD
tGWPKybyg9syeR492uAxl/ErWYJvkpv6Meq1esGKYf8WmCh7WcRGfjboVsp+wXxU48eWBEEBRT20
zXtXN+wPY2R4IDafzjVSyOoiDf22Y5hmK8KarS1ncFw49poVUAUmhcvwc8XYuVNnWfc1uRiB3mg5
34jLzReb2PxUB1TdakEHXN8p5KRyBBWRBExCpLaR/g97VOElWIL0EeHjydc4Yx8hzjWrOg/zX7Tk
yXyb8AheekO6EoyOTtynyyqQ/4lWgDicAgHztusKhOh2aZazXZxv6tCksfvBBez3ndXReYu25EUm
fbAP4mDFxOmn6FFziT+YUHM3Yh+hijGjVJNHfOpMvb+Ma+yao5u1wfUdtR9hAw+m0df8MnAM/Hwg
b1029HDfDpJDvAK8NMvyIbAjuQPpvZVrM34qmT6HSwprxWm6JGhhwaC59wyYU5kvSYS1lZ5UfRpg
17QX+d7MSV34rnvAXIfi0pMvEc0hrLwlKt4cIlVnvJs2+ViL+gccKvAZdWLegGE35CnK3L0L461E
T6PKTa9zsdY9eJE5Sqsm63XFWAPmBB/2wFVWNMt0gFZmxoIScF4jxG3sc6yzuQUprhT2KD4n2GjC
okehO9zFQxxIDPbbfQvAE2vR2VeGPu+ocpPvV27MId/EPpTbsxiHDjdhg0hGy3AnbeYMmuo5Jvq1
7eK3rl5IlfKWl8uK95x205F32ecszX+N4qzsh16iYky+RH15qXM8ayf/kpDHFQ3mszL1Ua3rl6J8
RibT1hes7vodq9NXa5K5wHaOhaWGBHayNdMejsE/2EmJgSEsP8r0dyruoQiz/VBwER2GjoQFDmeE
5ID+I6c1VGtKil3c1V3R4yI66BlRGj5Wn34Ur+hwqxwBFcWSubxkWXZaPew6G35ps/A/Wq+8bIb2
eg9DJTB6BNLI2h9mEqBFJMQdXNP99q3CSOc2WkQLs8VAu3sbXJlwEdKqn1NW1hFwKuitYACqfFam
Qp70ECZVsC7fy1TfatjYlLPps2M74a5ii+6LJolZQdppvORr/sGywALlCykETh2uLTan5lu63h/n
bCQfk+/V34KS950Paj62FMe8YNImcRlHdHkdWTICfQz6PdWwvy9GjCOPLW/JfdPLccedwO7PqCas
1rn1FEcCm0r5TOPz1m7xvYE7WldMIrMweYblbDZnYdVlDf9bybCUC9/CS9p0GGyVZOIBhgOkggCC
VI52+ldFIXqzMV3fc6/dWW75JoucttOLh5LxqDCRXZrZwmxkEfPzErT9Um6rsPfRnIAfc87QAiCv
RfRELoObLZqjLyri5bz6IPnAh48tsoDRuSSkI1iQ16pMEFJ6lH5rDk5ZU5EcryvM7bDrtaYvy7z6
u3ZYcgDbmb+bFxS+LoRhmQU8u5tTtz7OddugKY/zJ5b5rFBOQ8E2NGh2ZxV+prZBgV0W8oaFqE0U
K4+S37oLEcoRBKbK/IwMkqWNSrJlN2vIXRXIHr6MLXlEK/Td2v62z8YjIsz7aygE5gl+jiU2sa6b
p9OCkCMp40/dDB3KeE4Lm5Gn2FKgLA3soWKX/MeC7G9JOnpJUmBNaRLNpfXzJ9a3eCEy+tGmDviD
HOuix31bDqM7xJ6QIjZAzZRNXhGekxZdLd/9Kvpyo5k4xbz/XBe/7l1LyO02EMiMmUOP1HRkn+AZ
+TkA3JxtN2GimwPLlqCMB1oXgxzueSYwcFj1ySz7bTIz7BUsAZHG82gGNKRBA6C+nQpX8+PCtmM3
IaHPanhPd0e4z+MH9+4pIzglQxZVAUj8AoKj52XaPhmxz9AT3odWmNIE7a1N8lu31I8rhVInHunD
gEuvdINcqly7KcSNnEPVXiNyrwtHGJEs828v9AeZFGBiWHpgNjUv8Hj8tBhXsqlp9j7rpipHHFPV
9IbtAoEuMRvBbQRWm/2cz9HTFgmCJk3/ae94qaFTKpsufNpUjBSPdHyLDPrakfh9w0S0b3CWxwIG
6dfupA/5LQZPdheMQXLJMFx8RkLyh9nopNqQ5AC90Zw81rOmu5xjvAGAQkvF7QsSqcxexnq4Daat
BWgun3gUwoR/XOBEHuYQBJAva/n7KDC8aaaGYhkRyerMQ+QJWqJtPQgG1LHnmAfbDsTDlALdm8yc
4VFMmCg2K9fflpnktsnD7BXDW1b6rQ2xi58iU1bZ9WWkfjzbcQ7OIrfpM/Aqciu8q30hqAENEaRt
++Q79S9jbY0OLOSHWL9lwwfmXHhNnQLCIY5YnSp5I27CtvNlK+qPdtEnPXsAJysCUcIU2ag8/6tp
C3PWDGAHw17YYYv8TcJRBUZN37pEvQau7cqxYf49ymR+GtYWW4UE420Tq/PAsPBOwQOVoY9kMcAu
G18uLAziLm4K/FlcrcOdS5emgg3/OW2xZtFM276P6a2g6MWCUfZVmvbiIPrwxmTBrR81/KN09DHZ
QB19GGNJosGkkfbo//pJJpjVu29rZbgn1IFMctC9phPMOZpg76MuLGwSJLgj3VEsEXrvQT1P2/aH
PMovka6HzUyuwn6r30fTPOy4gvEBdtLwd8MftOoThiXKLGj2arIznl/9xr24j4DOgYZzT4OmJ2px
1rFVVJ81bc8LwUpvF2FOzcb6H4DI+jU3Uu4DdIc3bpiDi11BOK0NMOKuabZjHchP6QxSYoRfS9i4
/UFMWR/IgCa3SaO+mGX/SEx6ksL5Q4RxvggnxJLMVpzN0gBapQbJPfh4yjRxz33NsmpyCCX3Kpyr
tZ7TnXYmLxprfjV4o1fPGrtPA1Uf5LbczAFsJtq8AfPnQ1kKoG5oq8PHvt0+3Nq/tIG/UANqhgmH
KhugmuZJBFRo1Ec/8a+c2gsG5COpxd+EKGNAp/TFW1NXW9MOmGpkjPnAvakBNImtI1L6ZL1bfDRf
8nGKP/FSUtDkzT+sEIsCEP/z5FMKA6epq9YRqD8JtrYiC/I7sVoPQT/oGwgUb9EiJJDEj7e5rXPQ
ku6FpAE4yUXeNwJPhTYdAnEU+QsIrD3XvN0wb/jsgOu4L+rN+QIDJPILRL3jnNwPicFBpr/LFEGn
4UIAVF68AX58TELLKhdEP4EKevx2wopwSfYaIHDBtkCAVpUKiaKQOm01+2+d9F80AaLOalC1JFqn
e1DAX306BPsruEMNWeC4UsP0x7XpPpmztZhQSTAmaloR2YRV0Aa3EVuzo8D0XXaePGOolQXv+hs0
HIjSSkEozDm9RLEJK+zlrlVbY7aIdDgXYgKTXJPpVftx3Kn5evm3c8GmEUCcCy8rE69gJtpy5f0N
pbPbcTsDslyWaKeIN6WzqGjDmJI9cRtOc+za0rr5bu71x8A8NJpKffEUMA5pBIwsRfQqDP4XFOsZ
olR1q/r/h6iCr8vMiA13SPx2rN++xiB401f4u0m3ez+b9QD/HFnWWj/3WOE+ZBR95Byt2I6DnHbf
brhBLPf/LZaeOVSp8DdoT+lqcaODVbmwpP+Iga+gvZzzIppXU4LKbNApki/M5E8Y6P+FbZvs5lln
Nx5bQhUIA/w7r66y3LTfYWIPPW9w5rL4J07sM50hyCNWoELDtXVO4t8t1qgi1vM9pFJZwRqNf+a4
3bRpCjIjHhM0obotF+oJWsW4Ka3ELRuY7R6dVwckE61TYhO9a0JtgKFGYofBbDe0btzz3DRIcG+e
0eGdR1zdcM8MlwqOyDuzBk/tEHVVGDBTdHp8BhE+HNts/M1nhqwny2FuRq8jB90g3lLT58zESxP0
nxPrFchJ3wITimEwEGNySMx0zgm6tJWIv3YwbJ/3BoKCLP/IV0jo8SFeS3fzpurknoUjNloC9RR0
+FwL0EAGi+GdKCUbQe51sjlCZO12ZOYY/wa0OxwXXpY0fD/U2w23+YysMEqKtkvVTaZ0uhOAjVGa
abNDqQR13mMgbNv80IebL/I2fEqEIHu4ZL7qhkpAv+Bu9BKj88/dywbHRBgVtq9BJv5WNooy3cau
DFLMNIlXtyJagcgS97hJ3B8C8aUUioMSJB+mJbkkRVhjfBlNk+xqGvGqadr7xIdVI3hdNnVNinRA
/xNQfG0TAeJjU7QwDHv+N4kHkykhJa7cknzOiKfa19fLZnbwQUg820WB42dKaV0uNkdXMPSuzCyk
G6bB5NFo6Jg0+adzf+qR/oX4nPq+HcSxZ4buyBT1l5HBexqETIbR9DrBJihsYlruW8/esv+PVa18
mCBswDeqv+okBiEhPvuu28+teGxlMx1i0uoDIOo/taZvGaJi95jJ630b+73nQ1rAwFniv4AwJj02
WpoJ5Jwfw0e0xvvUJRetAhjsxiFyL+FIkcx3aZZ5vM9ghxv4EKrsOUk9KzzI5SJS80279E8y639Z
ok9d69BAjeLTTuKt5UDFa4XXn0v/WC/9TiXrRzTAZDKrUWNnN/6weGpKhycJeUIagweq+10fbVOF
ggvsLhVJybr+g9eqxSiO88TTCZTHgiYlhYSvaLnChYhu+UjA0CGzhODkQ7VRbFkbVxvUFdWiUtx2
I3R+MUjeQkYRSp9Qzw5ZKGUSBCFCnwXICoiLy1zgeo99XSwUL41ruNfCMfxWE9SesNNPccYBKJMt
31nS9LtOhKqCwBUcNm4cbu2bX/uwjLr6BZJefK4ZmaAYgekVEp0q54GtJ1sOkiOSyO8gL0htx1oR
aI7W929INUDTNWCu8a1fyhF/LcvV99hFQdmMWV0aCjuJJdhkVa/TUC4kY6UQcOkYa8oPW9ZgATFq
mz0afoP61D5voOmyVYOaiwJbGJM+KYKx0RD9CxAPxp8sojuqA1H5xW7oarL/WIZlKiRPtyXCpi76
KuricwKqBc/4flNwg0B03fu6geBAnvh/iU3/8bF/SqHXKHicnLcRXDwSchkuE1wRa2LzagEmRvHx
Fp2HtGozPeww+NKWSbSgix1Gs19ErHF205shXpFRClCzMrVFVwmLCrihss96Esjfjt2joeokw+kD
CRBrJcJUA2jrQD+09UuWYMzU5IEtAuATweMHO4W99BDoSgPQpopSnha2A9FSx7gTO0nlMYH/ciW7
tFJS3wPRNwWL5rwc0Wm3kC0fFbQ98DFO3zUYsmK2BBV00i20GdN/g6kxCYYEjiZRg+u3My/w07tD
3Vm/GwxeWNvEp9UDvmrZG9DtpUI9uTDYQcEYZdOoUPgrwWwsuFwWkOByut3kwoH2QrJU65r8GIL0
2w2wi2ELK9rev45NSyC7mBF1ChiS98E5UfHLpugP80gdNlkNLYY5jRQIE5JRL3PnwY2b7WwDExTT
iHcttuibKMB5fRLWaAza5n7xM0OFD28SHcChNUBeDg+A6AIsOsLr8NwyFKN1gbTDzcbcWTWhwWKI
ANMJW3cEC9llIK64vkYaRqwXB3Iv+8Ym0VA18QZwHCIpyOXkPl/88BQP7gT1BwFEJHZu8UgNyaQr
GEo6Hox4hR2MK7ZGvtYmRje+/s1b6s9jaj+1QmAjHRANGbVyKEmXvNRhlxa5p1eVyz/WtSs8p7d+
KtWEadlGgG2yoEMiLYn3MoQLcrPdMoiUwHdBMTdDHdHF24ku8THU8T88lWfRo02kc/gV+AlVxy53
JEbuWM7XsYDBArzUpx41pPHooHmDTNtJ4SJcdacfdDeJnWgFvu0ZTcVDCnXaM75Ys1dJl5+7eEZV
dTa0YORxlEFAQvgXT3Nzcc31Yp7cdAQT1HW428wrWk71dm1zTqmGryxc5rYHL1LzbppG7yMuyR3a
dcBvs9Y/K6wpD+sog49ughqMx0Se1ZAvN9HsuqfIiP4npI+BpQAjw1zqB+RHpxhkPHyART7rs1We
vqcprx/5KnAM+iyC+Aqqui82Zurc9x7s67xc0cskHkq3OnMfbTR8z0g47Fi09fdRR5EHTRl5BCbT
AxbJdPs9OiEr1dnkiDzR7naEon4PB2Lsi3rYdgNDZGcgJh3MAxIN0JjWAXx4AJF/dUM03SiZALjK
ZloN2RbvUo7BF1mkyfDeB/N68smVlxdZH11SjVc9XxPj+oFs9yZJp/9iFN2nIegwyvRrm93ZIOJv
Ke89oLOZpViSzdPriJHx8QKcefkXcpUvGDmJ+rTtpG/SaI2/BIVCr01ANi5juD3IgIgXOm9hpae2
OepkldVAgvk+hnsizIg0tC3SmAZacmeGk1mC4Akchvw3iAVP3KfKH60y6ujCMLoTdsAHtvTuPjdd
/YlVpO4tnYcRi0FkuyxT2/9NNOjA3UDkMKCQwrOo0EGAkcXzLLoYHdj7EOzLyXIS3GeySRF1Jem3
mWJ/H2fS04IscffEpQTXuTbrYyw3cWykxH4TTuhuCAm9hRl59ARr0PQZEqwYuNhkITOZtzvcQuAF
k6iuQDraE92QCO5UEt80wB7/yydpv6VK8VVAykbHglM53EbchCfvaP8mN8pvZMTC53AKlvcRkk40
xHEEDsLYA4gv8qwXAhZ7bcHsQX5LP1FRm33mFvdkls3hlUKetd+WBHEJEFmDRxHtvxxMK9qU1J4J
QLtgdeGeBzY6QDmiTrnKBmCuXfoUxdy8x3xQrxg7xB/epToOCzjkCG0BHJQ2gVVpG9X6wuBD8+Bz
Zm+0o8MzJHkIGYcMLoE5lW3Gitle7/He22OtrmKj0S7NswQIvxvD2eMkq1nDlhmC0xNHy3YEcs0e
yWLyn4Av8jKNgkuMnhHugAZMXtQiaARehOZz8uF4ztuhxXDG2t0yrv1OjAnGe7Ce855JOj5nUgEV
Sllqn0afbedZ0OCfiCP/3aJO3yjWk5PMlLxp+wQAB0u646Ly7rxEcb9n3dbtMHSxv7Af3K1q0/AQ
9BN5Mi2EAxW8JaHQiOz6OYc6OyGbjV2wcNI8SKDZZ8jI4H0+tx1cb6nLvms6RDe4A9Gisatiw8Bf
/mnNJKSbnMf7eGzzL6VH7PJHBFsqK3p+hWbpX98n8a6uFd474d3z3Gn35nU/vcEBX91jWaHLUQsy
+Z7HPvzuAUCYwuoGpTZcN+xKTPaDZLo+AMiylffzd6cm9+Ep4cfAdbYGXdzHb7G17cnM0ExygMgI
jhcTPxuSolVCAm97CGcs9RY6mXBZmAHTaujbpEqbNY6KHskgh3Ba6ltl9PizQRaZgi1o4VYW1bE/
DInrHMA7juiz2eU3ZE23rkjwpqqgrsFPtDRaj92YZVUUU8SNxk1doXUQd+kWje8Yz4OK5kv0auu0
2zUYWj5msQLI463/J6F/+/RwxD24VcBBbFvHnXUy+kUvBeypq4nAlBfJSx4PwWME8d0HFRo2FBba
vFIGKa4dxoMHmAM0yEOo672DR8QxZjE5ActHPNai5R0sRuwRfay+7fK8LjnmspOBIOJr6GL9qMZu
/hdozjH8x+HNNnRrJSNAa4PnS6W32FchMLnjjMWcSwbioQSElNzOgzV3rV3JaeNJjsvQzOc2wpw9
aL1Uyk3uoIga9jNT2ZlhWNuPMqsvGapEZZCviFdDYgRFCodOjap0gVl2GO8nM8nbbEE6aLFMWX7s
aiSUs7CnP0kXbA9YIlcPlCXmliVcPMS9rs8MVDU6fyHw3GfFPzCExAf4B+b7IfOyKaBMWfS1P9SH
KQmQOaUT/xRuFDQnt7I2JQUU/IAs1f5mFQMoYVwMTxYCZdDTsXWHNQCzB8p+Ac8tZANOM1+fJ5UG
t83UL7eWYFkpFQtR8P8VE1hiZ77yxnlgHpNZBwwgDMI5GeJKizLiL1g/6m4ZmOadAth64K42D9av
2YTOCw0rIIIHxtzHirHmgcg8P9BBghZYguwtHJLoHfJfeqklHc5x1sgOg5D037yl+ozfm1cOrMCM
Fj0LcGBk9jwu0KrSjua2XNCGHBoj3ZmT2f0b9WrRs4bj61V/8QzNFtCMpYeqKedDBMDBmwO6BIpq
MWZ3PUyb7yETrS8JAziZOMNUMbkwQnHsoJlJwzjfDYpHpwB7ZNUgsnUXpA4SvwBOr+dtasep5CJO
v5Oms7c+z9STzwJ5MyI+dQRhKpN9PULA0vVjzqEisliuw+svFDBnYJEEGgUgHsgGX6PhRBZBHq+H
9XXdenk7pBDtQThr1yKDc+Sdm4LtzHVU325Qnz/TzcA4L914/TPSKYRQI1bJf6RXIeZRvXQ7Ny4k
2q0dM0eswgWXcUiuPCSspKH7Bob1r2vYlfsZgss6T+sj7WT/h63i6dwGoSq0W8DZpXVeoXxoyA7A
GZVJS7K1pL4LjgbasSNs7+nDFLkElw6KwwO277FE1ZghK7J+VfsgnIaffLXdP9gHguaMpjH9T6fh
DMFcgjGolLZGh9G7pf8va9fxaWMyPk+JXy9qCOYDaIn5kXUp3PtnyxZ7x1KefTJuSaU8F9jRcR2g
7Bw9uB3suGcQi/RVGM3iNVGaW1TY3p9aTfzNykz0ESEc9R8PA3HT6Bxft9YbBnop3fDLocfBPIdF
lvcejmrA42fI1IGNNQuWqtg6lzBFGWSJqOyG3E5x2MUVOtDa73sDJ8TTNKkWAWV91wLNSyi/RBBg
/TKnFO4CF022CK+qW0QPiCtdEWI98BzVMp9uCMzO1rNTqUy+eeQ9xKZJjw+q6mk6sb0Gvd08bD5e
n+hKGrljDeDGJ5lHQb2DCAjLH1ijMBvsGyb/4uiyJpWAHhl0kbIx3WUbZDSYR7MUuxLGGbEH1JDN
VZss67SPJdP1qUYcH3DnjlkL5YnGGuiQ5hlmPQN2C5WgDuLXJLXDdzL1MjjUab7Et55pNu8BjLu4
wmv37oKzqtsKyDF/WXEYkCEYTSZGNliL5dx57sYVagrr69sZ4DEAJbdyfpyBN8ndAnXlXNXwzzHn
TrPty+Hemy4u7nEkoTqDRLGZnXOXUamQA6ML1LqDMAADHJtzJInW2zg8KELXZuct5ukDZnGYdiLS
tJvKbhyhPYWyxIoCnWtDXtUSjoiqauZeHDPRS3WGuCbdoN6R/XCmsCjYsCcgIXrKRAS3SmCS81S2
E6a5c9JHCXJDjeqys8uhq99Pqlsg85iiTBy7ZVH8fnIZvATtgNW/ChoTwGOuwTCG/BpC2uMqg47v
WvR68S6AUz20G/imm6KNZ6gNMbjBptUtU1/vZA934tdwnswTh6ibARBzBvwrWoi7MMeD/S/0DSMl
JNtAsguvoffe9Y6YvFTLiDqUpjWmZwJR6HrgHUXytdg2MOQQr5jwBmvnW1zEdQR2Q3JAUJ60nuyh
i5AQxUpEjx88n9oYWCUDr0abuPkaWpgcAVDg2O1B59TBYkmnWGwKoSsUgPghvoGRbTPmZbSmcVCG
nUCZszSFSH/zgjrMEt1E9l3TD5+mNlBIcQjWe1lOsJ0fX7Nl6TssUmngj5i9scSNfwWpOSz+mcBc
x9AL0kLgkmMfceP0xyTcBBFQhC2Ya2WCN/CmJ5BTnI3yImsXvc1qSPLd1gUjK4fODs2hNUpPEItI
Fh4NGKzlWkPRHCPGPcGFO07+PxcFpsN9LlyINRT7BYc73xc8GiHWI4SO+jGcsVK0G7OkI3cRBE3J
elqvGhBXRsxrTDWQQ/oUKkSd2ngLSxl2iaRlyhQ+IfgarXIEyNUsdTWPwxgd2BpYAFaKZqrESn/8
zg322PdC5blFzbAGj45aBGrlucJuS8o7AKp5QMx2tJB3nHOhh2Y/0zWWz24LfXikou8zYCB8pucG
kv25ooorsHuYmJMsKtBH9QGix1y+hdidmSbWQn5Yz8vOIeCb76UfeQdU1QX+A+piTk/Zes2RKKNs
TDn2kFow7CEeH3sbNwlaKXVcLhiWGYRogkaoj10uwuy3CcVVW7D6GGoSFQdkN9dJGCExIYLrE7hJ
TAU51GMgVDR8cM/D1ma5KefOmpaWHtrErsW2Hq8znH0i1Q7iDEzuWMFKcuhzNYE+ICCR+g37DQBG
7rIiacctP2FvFLG1ac/c9rqKADinWpUZd/C0Fc2T3YghpyzmQD0gEWzpvoO95Uewjet/eGaR/oAQ
N8z2Is7r6xKTXS1WolbC4sfVgD5/j4VegXTRrqG72bYBeivo7NFxBUE3nMW0AerCA5gSvMARRNJf
T7315cJMM975MV62T5sivLiY4gm/sB/rcdpBfhxfsUXgOwXr6hC7VnQh7ife3ART3wkTLSA6m2P3
60Zvzi2XAElLC0RrHKKHkHekisLA9DeIaUMDUBI559m3x+t7yVe0Pyf4yo05NHg0BzQveJz9cktx
1aHZC7/yZWSvYWetO0Fi24a7OuFeHuw0y3/Yvkm7G06bHmhSQCjsRMDrJzfEqQB0co9ZdqfxeIOC
iSTtvmxgg2HX2W3MH9Bcgebsr5uBZRBkBKauA9VgmqZAN+GfH5tIVG5NXVo2EGTrywoohUC6gZiP
ghnQLFASpkN0jKMhZmcHkj87h67O3Q24qubqyyXG+5YFjTkI3W0bajJk41ialGi4xxFSwL2O3Uqh
Prvu6+W5XLJTjpDmX7VRUOLE/Y+j81qKHImC6BcpQr6kV7n2DmjciwIYkPdeX7+n9203ZoIBurtU
N/Nk3mTQgzWzlb9hxfg/rvhTNPeTvmk+ao1U/4ba5Wph7Jr0b4DcOvOAINNqq3Kc1B/F3BkNOoxa
quW9yBWdqk0qbOQzjmeLP5/bdny019RsjloWksvKFZENz0Vrm9IzwjQHLGtE6u+k5eYdKAg56Q25
B+yfteYjWHPXDK2r9TNTMHMSeUit6/Rz09rzT2SVej6RbSgVxKqJzunJe+yd12m9rpN+Y5tjl+8J
eM6DZwz6svip+ZhYKO1AHo9jqRzPWE1diFReASo3qaQZe01Tp/yWp6IzXebj6mcybBWjRIJH8FME
LPIFDQyRO+bMg7xLZ1Oc7AYXJ5i0NSST0bTCgt7PlOxgEY+1AlNIA+1PGTSDS0xXTbyoy4ZhBynO
NQZHmTyZPyk5tQzFgNxQTTWPojYvbBkWGD4btdSWcSuyQUn9sdPH1KuT9UHXkS7gdiRHvGkaaKDE
t5a6Tw7sgMlAAUt7ya6xYoTLrbNV3prlKo8QKEn73ValUF3iLoxKLRy85o5F0kTe1Of1+KGxSbzz
MNvK2Q9lpe08sLludkdbVmq/MtJl/pQ6K4y8UeEO7XdFpjdBqFUNLAFFhESWqlGCjTWy+i9eTP11
yJEvPOxhs6CBtjUtLxPaPPq2ZIGwVgVlOhSapBynYDlytkNgN0aXTLVpeLa0Gtm/HAVT+jW7KE2+
wU3alL+KRDPdIMYZ4xekUezXqu6S9TQ2gkQOH5xOu+VGgllg1yuiaEu0IAvyfo1/LVUl85SMXZht
ynxBZgMW0fEix2pqv/smakeIlJBliPr8sAgfkah6lw4hZrEYw/JFsyblo4tg2Ld5pNVhIP9P/U+2
ZL+Zw2CNXsoVBm+ccMx3iicFLmOU/Xwi3hgqbgnCnXtmy01oM1JzhR9UlCFsUsntDXKqwIicu8HE
/KllKbwzP4l6l2Sh/E6SplcpHrBt22f2z8R2VTpWV0shO4FwTjP5Oc9LdkRGUvcimZDzIhTTc0ef
zfdUGOIfj+Tu2dJNYLa6YC0mZTXqtJvpDQef4FHllcnS8uEjflETDzGV9yHDDxziZJ49ioJWDKCO
vZdOpRvRX7iqHGym3XD7U8t12ra5Br1Kq/lVzdPyNWUqCyrBGYBp/gB2soGQoyMRSsscXWZB0wEi
TUp2VdaH9KhPGjGNcp7bxBVABcQWyGQkHj8hriXmjE6596DRw25b3Fx3ml2L0edd9PA09LDhFqzw
JJwHHnWhZZ4y0TO+jyviFt9kKYWebS+wC4XNlzONJrpWY0rhYjTbCtn2JZ+/tVKz70jlVnkh9wH1
ttrU/Duyovd7g4jKuhn0Uv6n6Xb02lti/le1UKV7wkLaRelDM7BiteNittSLx8Ld+VWMEytD+kbe
dxzK2C7zTNh4MqNQ8pUx1I0doIe6lQYdxm3OB+m6UqfyBJ+ce0jiskr0QzH9soI5W20J+1vOrSTA
3G2DXJmUHVJ9ti+MvP1HTXnl6/okBR2G2hf/5c60pGhdkDaro+MDEem/qDz8EbAO63wyBJAHKNwD
32iXW5+bDoOXt0hfREicpawIEr1yXm8j81gAl8YXA2exYKzIJ/UYj/NeXk5jVJ3DJdx22aMPJX1e
oyRI+EypbfduAAQb9qs51JtWkW2YjsRN1kOXNGCejWfQHVBN/ww926F6BV1TB8nMBA0m0faBaWYf
WZ8d6wZgK7/MCcRYZ8EvVK5daRtcg/fUuOoSnmACPm42O+yanypkcRm4xG/NctYsij+sIX/OTPs1
DbOgt+ZdjcqxDJZrDdKF3S7PaTgGUbu+rnl2403uY9V5fT4nuGSmyzbCfT4sm9G2fwzs/TwnslSL
QOrQZ8dma8798xCzpooa6EL6tewSd4dNNFGKk2w70mKDl+WVk3QEtLqLyZyV1XQ7xOFebfSn3p5f
uWz/LI9bZK97PKR2tOkEqWLBt3yVJAnGKr7281fGhSVNFAfuK9Tudm8C6mnFcZRD/kGW9wp2/aQD
kk8TxMO9Q/YV0qmqSidRGMlZ0FC5a8ejch3pLjB3i108lY06OlPPdpO153VXiYdUhdc+ypJzy8Fq
cYZIuO1YHBmXUy7PK3Mb+zTngC0JhX5tdc3p0jOJNQ/g1GnyhGlDOEL7qnJg69hyp4RPznrTxndF
ARrPJE+ectfGDBEGOlu+5XjfmMQnyMQXc+Fbovq29Zj/tVn2MAIqr0S1Az18rZC0Go+NkABdCFYy
EbSmoPUlejahjoAYVxpZ5Bw+VrjGNAU5ew/1xOsL6apO6XfXWYT+NG1nP34PDxR8BDFoBxosymwF
5SXaBNI5iWc5fjcGUgaPgoIy+ZxbY5+U4gDJdS316am2L7PxWan7av430UihydgsK6Cr6oXyjg6I
seH5v0+6kQoE0mxconnVl4FCRsAEqOs5Oyt1erWGFc1JQD6gCBz19kBiPow+S74Ob/k7ZylyreVV
Go+vUeME7Ck/4FWKDn2/U75jnl+d3dA+Uf+N6WFFS9CoLABdk8qgsTdRcsxelkx4QLCaejPxU6X2
V8q+pPBDMzdteInloObPDa6rADLLpcaLs59zOuBpkoAcSE1HTh0FAUH269CDHavmQ51vMHxWbdfg
mxXfq+qm0lFqrrq5bTu3CX1V2TU5OzyuVVI6C8+V6Inng6JdKvuUhoEZ/q6gesIdEqTYj0rZhB2u
/mu1vBr1dZlf19UdMqb7M+6ODXXU+GbqK3SDGVv6RqBp3vL6UuWvWDRtdyw7l9irn3xS/IHfGy0u
r0GiHxoOfdZqWeJKS7ZTyYqX4PUmNb0bJ6OUGPB8rDcaFjJ/XAj0dbVv6F6EhEkyubQ9swo4/jRj
myXwhLSe5F1yHlSFB3Tyscw/JAPler9e9HKz3FgeqsQ3XYXI03W/sWOKFCbCIRyqY8DM0sKMUQ0r
JZ/GqSv6f5ikjqSAtSSi39TyUxxhtYS6TMojO+WganXDT2rbxrXkGhpV7ablL9tN41lh+BS3YrfK
oU8VyBlESJE+q5XIb0SxY59vK+0H9Q8VaGZMr98TBHKqVzw9IXy/NKEz0UjASfRdz8pbnHIbyqNj
K/2rBbuYk3OXGSS8Ik+VzA2ErStCHKHG1ao8mFPwKl3OHClMgMFHX0Zjzvk8K7WxaZoyUOToX52M
5O1lj4FzK68sPhGYnrFJx0e4i+ecqKdyENYPUXQP9NbJQuHjLAZcap+msT4aShp0leoWZbupBuXa
K3AZsbmTE/WVPojHNdxF6PMGnqzIPnh8/Ob7kHxg585L7yVsY+dyVUXRhpXffi8jAKrLTuGjCFHh
clq58XjsIcnQwUipvyWIcrPMbTS1PZ17Is/WQIELNmzD1fUhmHFO1+GH3oWdKf8202/cXpMiYqca
F5etnM2QEeGi8IRt6yLDkF9z3rMt+ETrhnCAImjjOc5uM8xX5GfVqCrwnTM1JgbygHXVlnVeXpjG
G9m1paUuyEQtkeTjEWRTwHkctduIlS3Np51I3Z+s9bggdRqtxqkO17I9l2Kt54M05oSTjIZQAQhh
qsv5z8Bg3exA6OTIJ2jcaZs4ElH5R6M8pYEceSE7FtEZbRpQeDkLCfw+GgnZ1ha4nD1CkItGhrrR
mmBSNcJ3hfmjqvLLSpJ0Ukae74bHu+s50a0gHdZT3vPmZqeOKySzdEyudQzrX8qgvlAosS0ncCJ7
FffSnnaPkGLZ1LmX5gp1MNLqPy5jXJELhxFHdou14b4kOibLYnwcFmh7SxYf8HC8gmD6EGZeHNIS
uDB7wOA7kzxu6bs+5pHc/Eg2tZ99qP9r5Shyujk5Vqr1hJN6SMvukpjR62zZoFSQXjXVucBFbe9Z
Xd24g8UcNJE3j0Y69CzpJZKGfTv3N4lkjgF3zFApE/FU/U423/us7r0VitEV2oNEmjNAllZzq1U/
zprCpKxBlcla92kl2acRk8OCemmcylR2hVUBtZTK0bD671aFLawRW4Zl2IvisWJoNAEso4JdUqrW
7Uqb4p6ylq+Ktd5ZJ3jPVf3dwDMmvgYka1nNkShV5uTpI04csmYjlX6HrmL0tE4kd3r8BgX2Tite
EwFdpSuGCg/U7vBOeSsAxsk4VAgUz6Wme3AENOYAWraLxUcUoWAP+cA4XMfnQsL90NtLEkPbGDIY
nThzwd9WjbodMLucpG6vodJ/yqnElToEgzvGprblJvsZV0OAN0rWYviJSsnXJOGLwXqjxMZBYyOY
9IQ68Akhz8xFaYROEkAAMcn2ZaiSdz7Q7kRYTk0pwLHDIBKrp1u9Q9iIlP18QTGsnXrpd1Fu80z8
tPNxOy4hwovxBKTkriTCHvZfT+0OQ5eMSDnQUqiW80E1yUjOSeUuvAikBBjuTc8yO1TCa2rIF739
QQU/6g3fAeW5VBH5olzOZhV+UatGvD7WPUwut1KNX6VHo5uU2knDHbYOvH7tiXgnLztTvKfAYnJJ
FAbkkJegt9PVMwVXEvJ+bVj4KJ1ev/wV6uTWoI+QK08cdw9z3SW87bMAmpU6hHXCd0KxgZWprmHO
QTq9jOSRGzHuM35Q3UB6t7xS2uriSlVtEMrgiDp+N9SfyQ4tSIEo3ZuqReFXgMHvN30gototuw3q
nbtUT9b43ZH3BzaUVtiw8j1SAqFmLqYEjU5BVO4lYI5yOC3me811jgIwV2U3hP1exiKIo23Rte7M
bXJUMtcqOEW6TVw+COsPI9w2j8xzeEVXdh95Us18D0d2OY57PYGVz0+mRNkzCS6p1a/0QkFI7exs
2ejT/L7CvYXSeikV0+MSatjctor1uUJjTqc3Q7TnAWGgKFKX0KxvEr6PRp3k5rhtRHpYyF4/fs7+
4wEqh2X8tJjLS887oWhXmkb4IoXx0s00MfVkZrRyI6TKaxtlX4nQK1C55ZoOnPQlV/8VhMEV/MHM
gw5iZ9d31X4mSBzLXSrPkenlDI+W5TcExdh3QtMNEwcpUxZIPxwab2oKzofcr0mxxsNLWx8pgjvZ
bGWbp5uKgjIw5071WVV3cZV8EZJ8S1UWjuXajQq9fZbWZ0b8kWaqpeHjGp+yFtc5ZeTI33HXRfea
VNvF+hHD1u4G5H3716TlKowvs0L6r5tI2uuuVsPAc8fr1ktd4YCK0DHoiyhq8EqwibI4xKO1HxRE
32ULguXP0uBnMj5gdmalj4MnZpuD38puv27t+kjWCKe1JJzDQW1fTW3XKdek/4jWc5Q2XrPQZhMZ
NGuv4qmt2b4GHiarTyOEH9w+OXBfMhnszpHmk9GhhaT3OrveheF3k9wF8mRe7PsJC0H/mrCQOqYz
YwZCyPaGVTjcA+l7G/Kbuf6bqo92vZU1YwbP/QETEn7+Lc2OKrTF/EzbLDVn3pgGuIZys4nV51gc
InTNnpvxa4mcTOv35DbVE+DKrAwoXV7b+1QcWZVflP6j70Ghne3YFQdj9EmejDJC5XGm1UnkVNJ5
9fskTvyRRVCKgGjcX9Zub2c7TLVYPqRgdNFRED1L0kuRXktqhJv4nz6/9clf+tpN7kR8UvXSBzX3
rnX/sOR748BQH1imtu95ukzAiLcuu0m6P06vRUQ7yIYGhUX5Hnui6z6slPMozYjcIrnUprqjBMbS
2v1MekZ/K3htlp9SO5kQ6g0S4yaMtinEuPUxrXv2hqQSnXgnPr+ytJFMXjZeZtiMe6O+qjjeHaYg
SWlfTXl4b3TjqmabBQFxdWlfsbljmm+VetAVx+Kho3Pq1x+51R4RxmA7r1W4L5Iv9v85cruR5K3o
P63sXBSv4FwOtH+eugCGPnTI3BI9lBd/ie9h/ZlOv8gRcjWgq51mDhDW2nHeksAbTWlTc/OsKcse
fEXZxw/+X2NjQpu7cfYXgsolWBW/9bKZ052qvxrchpNRodVs4d/7K1Gajexa5rtGt10z+4qAOTrA
Vmyegz1LMMknJfTz9kDGiGvlo8aFHYQt4Of0pSyqx+DS2sRxDrrg2iFdkm6nFRtC76b91WFnJfmx
HLbG8mkwaFXjiQVVzHOXpDZcIDl/sp+Kiq4s0uyJfIB1pYAg78Fhl4sQt3z419V9IItsI7i+LvEZ
eMvV8gDp2QN+cFTjmGtvnS34Ytd+GmGiBtdOeRwsaL7TKZ73TXOSX/TpD0Q8I4n5YYc+d5ZmPlNo
1+er2xMob/EW1JZmXWJhc9Hfa3BrPX0XUZC3BrRV5He57mkGwSxGaH4Tzqyl3kCXlxhXvyz/lJHf
MLsls3Gba/VJK15MsWwkypGmRidd+mvN2UZdUt8CCLGK2Mck8ETNSEk4RWqPqr4Dm3fkGaGFMkYF
zLOQuGfFX6yDxiZhsWJHHi4950mFBEz4o1LwGY1iYxkRuZIa0anyl2g9JmUbTEtINfcq/aW80HJD
rqD8iHTrRUs+Sa860FYHtswEfYzlvpD1KMV2ASYlSUJiiIRc7GmLvrWUcpcovLMr3cvyo4KARodG
n75J9ntYSE4ya9vucVeCtVrb6TcbCneY+iCel+dFy2nvIAxBToOq/85dmEmJunlV82Q2FicyY0yk
HgDEOF1AIORnMCxvBvRloEINavzF+mohpZm/8QH5xnAVSf4yM9HIYZKozcAtQkJY1Y4Q4D4mU6+J
MCA9vTHGIgiVpzyJH6tAcUtN71G1AZyDC8sjvVH3estTrjD59VdBHtmnkj1S8dlWdj09aJhMfK0L
mPWMAWobnjKublnmjqXTrE9UTmZLra3shRqyTgOFbBuJxiM2dJOsmyKvXzpwQgeybV/C+CnSaPea
Cbk2u6TbU8bB1ftzSt6L6V5VgTzxwaLBRD3b068G4m1Fs2MMxCkk7LHwRVneFRSFdcj2clPdK4pH
1tn+sERKvcVva/xFxuSQ02Xx6SaT7EDX461mtluWS12siG4VhWcltQ8z413D4TlQCaMbsxelk0+Q
w0FT9Iifce98Ux8E/IgyQtprjBenA0NuDlP1lRVvC8puIV8kdRs9GPzqEqHqPKotaPpx2kGCjlp2
qRVeaz6cj+R5yJZRueYiQm6yLwfPImIlWI+aQkGFs7VpzdduRjnROEutxk/ILnVcFvsfLOadNlsv
kTAcw76Mek4otXespdmYITVimF/ycg/RxCrunAu3GPbRbIok9Bp04yoTLhappw0QKzA08SqhZvEj
EoWpTDqK1ORgT8u5zcHqOCa0FCL2yyp6qBNuHhap7xJ1QEqDVb7h+LhSca2Wl5lCPTOUPG1kHYG2
7CIEZpKTiKHmJlmuvYRy9JFSAVR3/GrjN6U91t26WU0Wn2azo0mqK2T1UFB0io+1VeZXe36yuLd0
Pbtisz3zlEc/DpV7yrbCiW1Chm92E7U7io62pRhPVfvWdVuSgzDI7qpwPDEsyI8RE1lwiN1uxhJj
nKQeyClhs8Zka5TXWhBvQBurtO9a/Sj0nU1F4RR9WtOxTXacFhi+dI3M/PWHDABEiiFGk0huunE+
c8cX3L+rTrrKirqt+GcyolO8BO9Shlha9t2hF91JLcUtaqNzrZr3ODFURIkudeX4EQVT+9tc9p6Q
kkCLkcgF2X+Kb4TTZdqVSDk0oFWhOjOGDO2iezVBOO6gauoguJ/ngUFLrL9xH22XIXomTPwBEEsK
RRLv0SOdA/hAUckashDdpK1y0jeSUeznCmFUKfSNgYqWmC3vA+MJDCF0LTv6sE005LTkQcQ+pnMr
6W+JWaC7Vg0GZ7PsFRMNdG2IFWoAVRJJWfLTfAiHXjboo9JGeigonsoQWRyRTMBEMi6DpJopnX/W
pY7tbkuikTc9pLcv2vazyh7SfLeiEE1Blcp/CjLaoMwv6VxuH9N1uMj7dI6uXZ3e5IhijZ6EF2V/
JZGGcKtajGydCvJhw6SMSD+Aqzo2vnlL0+SmpzQU0UXrG80ABIDrMrbZleRUGigo3pZg3NA1+1rk
KMuqVd/Yign/WGh4Q2ZB+INwd6bmr2oFh1PYiOWqZpe7Lh5fY4QzXy9nmjxXOCpjqRANKpN5KOfU
Hla2F9VSt40i9aXryDI0mnUvE3SK2X5KlOlrKMuvvAHgi8L0UmWPeB13gl7urkbD6Y15ume58Dcb
HOgp4rJbKQS4i9ZXaWDudSY2u/6wUu3P6GmQTIdv2s4oCknUP/agXoy2snkdGYTy5kdhVG0ltAra
Bnl2q98G8lHVTvd1wXMpVPU7QvZyl3i6Q1gG8moR6xjf6rA4g92w+Ezo+xGHChrM4PGkz26v4hsn
BAShhtPfmlpmmaw+ZPVTncj/wopSNmHv6kXfU9R1hvojq5X9o5PsQk4MXre/cT1vEZfryhETmh7k
FdCarMP3jVYAYHFoytDwskcnA8ym6QL+JE5I5a89yJtxXt9qWvD1hyWcL6gj6CJFs43bOQs6qX6e
FTQBuTEQaOnp6YZhXyPzTitCdSZIEEtzyORLbx8B0v5Mu8K0iaf1sBb1WaQaHueDGuiTbAcCQEeR
1d3FypEUa6Dms7Ff6ED0qV5HEZ+tt3Q1gniy/LoWZ2q/dqpkv4L17UyJN4qNU5HyFiUW71OGyw0n
qd/TNn3rItR7Sek+knje0nx5XieOq1p5eCbGu1myznrIiE4wOJtHY1Hp+FV9msb/FCjDcSZ9D4jh
5xm1aooRbYDDE2e0uQFlaflHOepO1PYGHPyvTPVrrQ8vEBtM7tF8UypychS+MfcTvos70vB2eRpg
TQddvSwAZiTNlD0f7pdItXwKoEdHZ2J2pUS9Zz01oxQGRy4UFpJoN38lnf4aLeWLpIf3tu66fZMO
B31dP8K+3Y9Rv7EKNWCRd+LE60PxDzdqYn2OusUquYUWk5YqLLsmP28YwTi2BzpD0BbTH7pfj/EE
04SVllJ/aav1FxlvDCdd/mvQ0tyUPjxHzWH2DDO20cckpjGq3xzaDN+wsznFuukokvoVS/o3TaUv
UQ5P3UKdYN9azZvU6RnXVT4ZWtQFa6y8l62yBwcwTlY2EJuBvnA7s7rzfbqloiH6J6gJQ6h4hVa+
0Jx4X8zmwJP03jXrHdf8CmNfeeGybuYZcLKEpHSian7Ly46PxMpNhoNZMZPfnjHFsTBctAj3UaFD
syQEzOSA7kC7CjHHJLklaQ8YxuIpCIt3yCLCrr36hF9Kn1R3pXrkOE3qfVHNwMzp4qY1uxbRgY1c
31nHnZpqaRzw4d7OLB7likKPOqDxLB8UXWWlWiHtYlq0qSVrPUPw7UsSN8xyO1c95eRcsUDD/dS2
D+oo7UxT+tewJ4K/zQ/fj3wXC1NEXDnsKzgU2mQ6iYXOhN4sfHPUn+x0LD3oFiSduXvRH5XZIXEU
ngr1TRHzVuviW5XUTDnE85ZRXV3JHk/daDwPKthFO1JkDeWSuKUuHboIBLdgB7ZmxgcCWoRPpO81
4i3fqPZ1si2VKHRDdJegLlG7d+qH3nu7eR8UHiwTpqfUCRD/YtoPMWJMZmyNKPMAPNhmSyyUQGft
LXTAEh/ur2pRvw3542Tq9X1fLRewefh/e6PrfJDDjJ9EAGaQLn8JkeOxvuyfdoT6ULMvq+dqM9df
RZS8SJbYl711MmcyxoXSs/M85CUsRu23WMYPnlMI2+iTODV9oAkG+Ej4Y91+KygYfVQSsih2CwZq
Zcg7KNJnrU8Xp0yqg9XUS7BKP1TSITRQC6FgwqDBoQKTBp93XZlusTVCUtjpfFMZzTtdHAeS9SmP
XsmQvMjsdq1UbC2TytsmRMOjwijRXfJKdMaTnS/rfUiU0Ei0n7np0iCMF+8hGQoZGTdlah0Q5BNa
orXhBw47kOo4pGgqX9BP7XPSlDdzsbkoi1+puhM4dyKuzska+rUQAcECN6Gebs5/QpDflZFSGlXe
cE0gs6tUif4ggb0kaTdzhmFS8vmJSpI3xoyrfwKkOpNdeLOxVKyIHrnGOiWGhqQmmw1GcnqvJQ2N
D9xp0+tUBWpD9GSujwDRsOFJObkmNK+QC0/hShyhrEQ4Kg7lkUBXT0ps7Oa2PbRlYDU9j8s1oInY
o2wVgQULTX2h456H5ock/lHb6PW2dk1X7VmTkHZNNYhWcyOGxqWm8ltYiieafF/rBZZgdy0HAlSN
Rz9bzruGJxAnch7RqCaMu1b8rZVweu0DSf1mTa9qSVPBykgycAyiycLDB73Zccw1DcS05sdW/pZO
Af2CdKouiOs8oNkLTeeQo6ao+JjXVJa4NCHUyzXlXJhwQUBhUhSKfOy4p8SeWDAe1T9l/atpSEM+
h6hZzK9ZPpvp4JbDe1VRlmPe15Ry3k9JC6QSx7Ooj1MzOym8W1NWmxCSJ+Jjn6oFIjOk2vQ8DMpB
bhmCVYEE3bqSjOyYNCDC3YkWaKQQIwhFexqZueWwOit6AmBRcoVsyr1dxm95EQEZagLGMl+/lnwB
z0wuqw74G9mvdMd8J8jV8tAeqOd+zpN5k0TdbdTUfa/ykMV4lctzb0WY3Ym7pLinvdCPEnnekqbI
lPaBQd/SHmlapqfyTMgHoqq2V0XolHrBWoX5s5g/Yzn1U6zJ2fwXimAYOO3ibFODuw+wSmlCb0qc
ewmNXl1lbbsQERV2p5ijXWIBbNcXQSI6k8yDauvUinSbYeDU5EWrpiIopsobAQF5Zu5qftA+ym4i
is/hDCqmpF4yjv/6gfJZcvJeIoxrlGue3ukbmlv2xD1p+77RHA0PRhu/vbL3oNxUybAj/+KXMgLD
Mln3apZPc6nDJVoXPqe7yEpURsHwBsD/0KrcKr8mVPbZeXrt7ekrQmoI0ycLDAF/Bc7rl1fQZCAa
8hNpsvOUiLu+vNTpc1Z8h/pnSbSgRzyakHjiEihoovNiRA4slFOW8XlRhi/ungGD7UGeT3H2urDX
o8ASd6a83oZlu9dMulmbS2u9LvmTSrVyXVzlUfOWyGTczTYK7koGkBBb5taojJuBHcE8mY8nu/3h
ceKlsQ2Cpx2T9Cea39qhfxlq+Wa3j4tkSLXjvR2TQ6ZccxtETRblFwL/habpJY631mrgzcsQtdKy
55r+RCsbxghxDJFnnhnWAWkXLjxfRJSN6VvGguSp4Tda+cmKFGTieAvOvGGgoqoqfkpFtc00FMrV
ZPDNCJ329HBbEt4ZLDP00KNgCVgbXD1RjN7NBxo5BYeLXy7Qg4DC9oiDWvyW67AdpxKNBaHRnG9r
r7q2+ZNOHOn65OV0rsztBjj5dxT5bYEEqIfYIwkUofjGEcs+52nbx1w2oCpGjBdFfhMIE6CqjlT/
pVayI6AzarKP74Vc1/loKSBJ6EgsHQGXpz9qcLFKSWDR4A4Tbh6p0QScpRpnl+adV7KOKv6y+wPV
UjyVMKRQuvNpb6Wlr2KMtcWroFBPtRVf6PATSrphlwZtKbidMVdK4u4jsJDObBHy5qfXjEebW2KR
TAMQQEnzDq1FBRvgjBq3ygTNoBVO+cDD5wu9pZLKHCwOaXVP2ZTR2TpVD/P0xso6h9sLlq3JnA/w
mKftfuhDL7QIICWy6lL0E1TmrLtJRskUdUe0XW0lRhs93deGHmjd85I9pyTDpPwW4/WHX2Z7Sa2b
2bHnafy1S+Moyyi++l1v3y0FCHQzsRyZGZcyN59mR2RDwj4WBWGLyS/C/OSTqiXhqxouHnG13Wr/
EAzklymaD1vKPLut9nVOLVDG9bwqELLIRbyUI+ULVSWP+7mgWbNshvNqkaEz+mYXVo9jYPGSjPYI
tfmnGviU4nnK/9rp1D8yB+TW6Xetv8OlcOIeAyM+9Jo/8GOzz+cHZbikBfZTBUvJeALaHTvIqeki
seTOYoZBhiWSDlRIkojYybnH9YTeCPKxQKt0oRvTJio3Zu9nMZxuqezbpOJk5opymd9HsLZ1u87b
afql5MwpWaseHeb6hYEKZaET32PmKfgqSmCJMx6kheCaukZ37PXP8T+OzmO5dSQLol+ECLiC2dIA
9EaiKLNBiNITCt7br+/DXs109MwzFFG4lTfzZO5LbT1NXn3ldrQAK7sYzO+meijGMmV/2HMMcQyX
yyz0SLunIPAVv0luYjwBbmUL2N1chEphvjrGFpfrFJKCWMbBLq6PtYHkfe0Gb+i3lnjo485hp9V7
pfbdOh3fQWvpIAmndy2dT0V8hnPZs6wJ833kkPsMfbf/LHFjsR0TGKZ0IsBeWwNgUf6saeXmn/Bg
5swH1DyaFyU+2ApUzlXQogdqupdzYel3U7mlFoY3lKcaPmD9gY758q7VsBou+I6gaKUo4+zJlQvc
khK4GW7olp2doAPoq2CnRt7I14fvUjtRW3Iay5XSLw2exLi+xtmbienFxqKy0yqU+a2W3Xiq2OKi
GNY8UW+sxepy3Ib6ER03mA8m50K3zuIzKGBYCVF3Vp+tKNqynL4Dsgrlme/hUuECqnxK/WCNDzJp
oIxYpYxP7tNat/7aCj2ewwVdshZ+Sa8GclGrVk9n7TYvMarxF+tueOcWpl7trVbZwvRYT+lwThPt
KpVXFXJ3ZL25zbvO8QgxH3qJvkZaBwBQKgWEPNXrsz/X+KpNTx/fS+0j5CvvuDgASMeDhNyL+pKJ
tQkeWfML/BPzSwVQ1tgMo6fpO5Sb3kp8EfEe6VHwjBfe1i+kyN2ZR/CQpV8abT8cl+0LcpA+7pmc
uFo32qliA4DcnW3Uzod/aBGL34I14ku7HvGjurB2aFkm/rEramwgBJ2WcbkVfNjt0WINxQ8H1Msz
ue1PdFZAaWCtUIMLYp8RX53RA84rXYhgLIl3kX6y5QF4bem+94MXwuNKllNDfntj54epPuoFRJFn
nHgFOM6Wd5aHwvZBbSy6jiXQaoy9qTuW0yIhdBjfWvMoos9Bf3V4vout2axZzA/JjwVJlhNtgho8
8HNYxu0N34CWrxtzkZpHS7vL9s/+NvDsk2F1LMj7v6SQJe7D5JYVXmwcEX4XFRstY43yy6pQD9dk
IdpmY3O0vBhsu4msCJZanv4065zc6YdDk3Fh6JYpK63on+bcJNvM+oVsepTc9K9BXaXZo9Ff4sIX
zgEKhcvx1COEoNNsHH3fxxzaO2zT+LpX/y9JASKwR8I3vxLjwQ4ugFVYKvNe5byn92CnhqRQ95Wx
zv8Ytsl8Gs2+tBld6TbwU0iT5Ltrv4y2XJC0eh9mGEzHg4ZYkQaIWTsK43EB4PpX4p+mpK/Fd511
GPlZ9WK3Jx2KO35LQNvhsnuC/Il7dBj1nGuZbc3hfYKipn5mFu7FNXEJSXigQMxZaiOjAK9dgp7B
zsheqvmgOcv26Xc7crIn8z63PwrnqusHTdlV/Xo2N6ngd8QNexibK490hiNWO1MwD9+vtDyBvFQu
p/wId6PTPKYh8NMi2uYKuDPQ/UcZMVeDzOTqghf/xEXUmC7GgMrFJmtRA27CVtszmC4FK4uWtdtC
OO9KtVVDrxk3QbexdD8wKCyjYWdBHhNIv7OUELdw92Jqbm61iW0VVMY2oOgOnMm4i9u1cBZGhgjq
A6eg8AfaLvPcuk83w/Mp4i5KzA3zEGdHjnbyh1HtGS1Z1tReIyvNuPpAxdSHwBrXzF5YUT5C8zi1
lEb9qQBuGWxasoMmUhz38UXYfuTGSXdfHJu33TYYjyrgv6Hz2LkvAePGfBawtEkraL6iJ0RJkuzU
mm8tMOsZyJ0qjYNuy007z3sweUsRb9N20wCMDfDct6wfE1WsUs04xXr3bTXdJijoWgFwZ6gTNV7Z
GonwWLTUlRFvPgyl88Jk9Dxyyl8zgxhuaeXOllrtA8Jg2+/w8ajh/Na03OpdbfjrCsUbwDgthNGU
y+HJRA9q+YxeDAxnJMsc2fvpCInPmPCoFtsJP4r73EyOsJYc8eswjMVMmVOcc5s79m7k2cCF6nNT
OVQKlGDZrlZbcVsCngezKB5/ZXepMkpuMshlB6m8PwWO0VmZT0QBtUNenO7AhivKqzuhcYL4TnIY
TG+usdeiD/PJGIWqtLRxS1RbrPyqsSRlzEv34JRH1fw15NGuf03lLa+4lOerlpfM9BeO/8b8gQ2C
xoznIqo84BIp+Hy57zDi7sZhWS/nNZLoxxOZMawwekGiBzkVjF6A2SvcRLeaLWm8xOusPpBR+DrR
cyGiVyy8QX6VT4jjeb5HLQtiT6eDwsE/g3PNY74JIADxgeXrFk/ZD6Er0S2tI1ZaEMvFolxbn/m0
RNC3CAD9qfvoYeN7xhn45iAUAThFMbH3NVLkvb/yveOXw1JVfwU2c/eV4RPlIIcsQF9EdXiOAzZI
jBVoXc8qtmG750rBXiIiYb8PYViHGwX30X4MNwxDGuKeb3D9ibcSHwlIvNLr/nEoYLygZo+6bxZA
cHSrrbLl/4YBHBiDeoxfMduBc2HEnF6yP/xrNvoq7DYe+gYpC9I+vqJlfFN+g6OarybLG3Yld0Hl
lUFGx+dxiA/cj2Ze9g1WlgXkKYCV8SI8jV/02/gQPhz+SnDDtqGGjkJ75aUcT13NW5gk/cZ5jJ/p
HW+ttcR+/d1gMcsXsT/sIrwZ1SL/yrBPw89EmagW1nHapm8df2f7e5BHOgy5srB0nuZNGnEcbnLs
OGxW6EE5kSeT2/QCGAoUaItr/iP+p9cHsg9RvjUKIrGsv72JuLu7qrRVqm+0Ha2SYkPvX3yPFC5M
Prtb9CdRXEbfvQDM1xmXH0RKeuLeb5rjtZhoUVEN7ljIMy9j57ENh82GtLaqAMXAVtxG41I/Jzdr
xeflvrsb/Y+8cPVHTGGewbPu2jP+aCxCA0nWCwMCzlvtNf8KGFPiNZPDNn+E3Kp/5SvmBvqlxTH8
xQ4DsJl/7seVg52OveIFq8akXnqfXZdZLoKzC6XtZzzZnLZAEjFGOQsaG7idGsZ7vWut5cwwbu9x
btDOIcDgaIvpRhShF5d4j9lQw2eHtCC3kIbxGBJHx1Y0wFIGGHDgy9sIwGY3u1w70b2OSMPtZXqd
u1MGtO1eP/iPEHNTfRfjkpG6vOuD31xARGSejrfb8odm37NgXybmuWAVtaRDLUQIZiyGHwW79MXE
8Oa3XnZyN6yrcQfzgCjKgmwbrqC9tW59CSgepMu6gVYwLOyP5mH/Y6vIuvu1SJYVnnneW3D/sdcA
i9QwsG/i6q2/worUCg9hjGINmaxdzuMXNuzRdHZ/Uvc7eUn6cwJgJFvQk0L6BQzzEuXojzc8Y1W+
ZuWb2zsmh+oLAdp9pNoyQzgPd0RUkSQX8wfJJyX8qyKvnHaKV93H53UR7//C3I+jH/aXTmBIX8pN
lnpRc2z41cKtdWJ/OLkRxod9kfihb/v9KVKwpS0TTKY33tHOLbrl++xX/6gf0AEJCOg/FmEGvOpv
g+ZJHvYtEnJD2gLkHksECj9ni6vyMkv1Ffm4BS1ZQ7wX2UeVPCJz4twSngq/GPkePi3HJ/m2yPlT
dRhJ4uQYbMws9oM8Fk2zxr3rTNCaxztqFIfuKZeegcwEyN3tfktehwOOerpiavvryfFU8weZIaY7
n3QumLV7GbAJRMBF015YySFOaA2M0dDarZ2v3fZiRzdWhGV+zOmrHPm6/xjNySj5GRnFKaW8q858
ERwU55X/Yjf/1NpZRBzMUfZt5lAOMbq0LvMl1zYeb40LygoZINd3Wu1xA6PI5LNWVTo7RLF2SvHu
QlpuS+dhjn+p/M1xoSjGqzChBWTfgia82De1k9LeZsOLsq3CwvJZXYH+Y+4CUR5hATDZ/HQbrChE
Gjg7MdNxeegTROHsOX9Vd7MDNpL/w+0IzOqWY1Bu4WtyRuRJuCJGiV90P+HrY4MC+DAWe6V5SZCs
zC8oc61FLmagITX8EdzIKYf0Za2tyZdP2d4huzdjhpq4VvXuPW0gRjvtvbRW0Tnlg+EGBLrzRg8x
i/bnNCq9vn2T2LUG8g8p8jfsn8bYqONmrAmC4bxQNC6RvqLg3gZyZlAIMp3YStW8bvnXJjbDdOSA
46pnX/p8Z84+qXGaW9RNzg0WXByO9JTK2voW9/NpfCL7m/JDaukh5MvMHUcXxWutxGsok0vVxPsL
8k9ja2yYaPxutk6trzTUViAflz3o57nhV41iz9Gu5nhoVeXe6Ay0Q3SMdH0ZmHtIDuwHmg2oFu71
2T7Q+cZDGt0SjV+N/Uy0FsivChNmiGHAOzxx1BwGuN14/3WHFq2TOlCmyfSYWOZubpWXqqmx3nEK
kSpZVUGM610tO/6/1qepkqktGetYxlswCxfSYPnI9ILLyydnr8L5mb+grbS0S4pt3+sQ/mdxMiBu
S4xcdlu9xlz2CkVdThAbzB4ya0uXC7hPiFbIWNihAI2oxIIk2zws5zVHsW6du+lh8pJRYux1gOhs
FcMeIVeViJhNx1iHAox4yhTEssPoGM3tIfsQIbRLvlia9tvV/LaKaWGGHn4bh7kmVpioWvc9jD8t
sM19GW3KwToqbscoTTo9nnfuYKZr6Sq3ImpuFI3dIdQvQ/K5RFp4+tiiFgrv2ACOhGwJjbUa+f+U
CDJe87xSSdZC53F+cdkjbD7NipF2rIuIuAdPoNr4NFDsQrdaC+Dvc2LsW3ogVAXXHQ9s3QqMQBMa
XP7r8A6JHOReJ/CGLlo6Mbt4bvTJLC9QGUzgQdUNBMO2pjaIQzYj0eCCUunnnaM4O2eOd6oxvpk6
cL7APLZBs3WNdGPZ5cYddRCT2mnMm9UMRj5TbTJnGGaIQRCy/cBhuIIDyVTBCFBW9zmYvDEBSs1i
28Bzyv4F4DVzc7CzjVeL4kHIKYnTcqFzD02b/YT9MU3eU7eGmfoSZphyyuQAUA/QP/I2hQisefXh
VJgMWpHJOg2DYRSZCkdoOPrCAArfGQbEA5OrkJTxWZRS2ya0aiwmvb9nQbtKkZtddbz2HSnFemQ2
o09khFUKXnDuwEPwq7rnZ8mUjgvfce6Z/o9TwGtCe5VI1q0UQiTvBGlgVOc7o8s27OQXACvfI0w8
BoVSScHFZjqF07XSr3GowE/ERThbHc+yxqaSvDjFoycMFgx+ZQFs/+QiOcYVvQFkDrpOcIem84un
paQFZ2zoEnYgJy2yCuM7sXmKeinUW2gNL72+fg/GbKdq0758RgdEiPA8uDppLcshZZW/dbn7QzPU
NkoTP02/LP6+jdB8g0c1zRFgLE8hBzWk2maYKKRqVUw/Oaaf7imptdqhjCjNFKPFudqUP5GmuARx
Z98II7GE5vGVIdT4ZGt1r06GrZ2ZL1BCGm4RO7PcAy0Q3BId2BIDgT0FqasNe/I2yt7NOjKDM+7x
/reJrWtj0KrdduuGaVLRzVVQNxgznLWko2Ph6JxM3Ux7UtBVu4AblxPZRy1StmljHs02OgZhdhz4
vO17ELZHFnYI4Him+FuyVjm3UG+BFN9hLr4JmBVd9pdn45I2Gd5uzoLYRtAET372EtDJOiybnwgS
2BIy+79CDl5Z4RnB/L7D1Xpx4AhSC3HToOjVsGNseIcaruRKx2c+N0tVM9ZVZ50mtGC85swVGOLI
kHF/ByxgfQd5QAgbN434gd1SD1y+2b4IJEkls3HYuvtS3LgE0qLBo9kSUV5qPWnOXtB9YLJXtHIk
fkr9cA9TJ3gepszXoVc3AwUdmTyEOhMgjWOrxsr83pKvQ4f12ijuVhZvaTH/hf7MD4ZyWn5eSo+O
3aC45WP3AaV90zvzS41XPrVxC5OGpdjwrLMJrVGcG4qOJlm85hq5X3BFCsht0PtKOf7w/dilGnev
HBxbc1WaoWV2Ts6KAlaVJYwDGq0gKTxJsO5o3+xEHU6LabzRBQnShlaQwp/0CPFa9+ivYD43GL5c
DhmFXACxMXc4gS3xK0fxE6I/YxssIA+XdULlk0ncjelO3iPyiaLYd9Gn1bE4zT5dspA0vWXjt+qc
xuGhZAd60XmUtE1K7AZcsJ9zm8awtykdhA72K/gdlybrLqcvPNlbu9h8h4I1SeoD9YJkCh813icu
hSEmeXBVCxkqXNg5IgjFYZFjcOJVGDmE24kmBLxrHPFuITDwYtulRb3htbeqyovIyhVxwlU+TBjq
grXT4dxO1L2F2pOAb0j05BF3mNHLzryCQ30+CesBtqIlXH+SxioU7cJIHDhuZfRCoS3gV0L4i4Kp
C4Y4TiD4AyPpupKJXMvI3kb1wSBrBlHrJOxmJavypPKZxC5+e45CViALF4mRHCJGkeTFogBLAG8e
3fxaYMIQ7tOAEi/zefQiNdo/B8jgN4Hcw4Zj6PKOcg2uGCKZoQr8I/q7iV1jxxC3r3TK1PR53cun
+q6zuOedm7Bu4l1qTUdcyeuBFVkyTbQzYq+kF82iiE2qMADQWTG6AXGYPasZtjgT/AS7ogRbMhS6
x5hOmGdindE3/577RFYsq8o9RjZHF6ue3GI/XaSv6aTsqW89tpX7nlTxne6S7di3q1qLzyWieR8P
RwstUKiwbzqQpCS4kzl9szXn0UcM60775kCy0blYDBGFDYbcO3Z5Dcvshc6/rY2GasXDLg2SbT7y
tpLtMtFbscowK1CH4scBB6BTMY83zhYryq5py1XCAo0/hScQRRi7KO6+Q+vdx1GKIbzfRNTLqpwv
U95tJWtcohUHaANgteyLpQ+fosDd7fbDkbXF00IWJMGnpZRYiZN0b/U6a58w29HNzIiVdPcsxpVN
0rGioOFZRgPzD+v8Z/iU2cvmX8l45yKx/b8GmZZjJje9DJZhq23BG0DLRNRLAOriwrBifTc/uRYz
8G/7p2n4mSZwDLhMhe23irM/6X7nkKd35guCsYL83eR+1twhn+XyU8UWvsArCvBZ3ppn6G8GXwlv
B4OPl82EDenOw+u1eC7n9ZEFAGoyjUj8sihDVul3NOIFw/jddCX9MbEvW6r6+ATNVm4V04Uy0Tcr
HV0gyvBSuRWTo3lynnaFC0685VSVn0GAFOfAyyRrGBnbrLFWZvkv0R4ZKo9G5ERnOumkvPQhdj3h
yjXmIMbDQuCsJa1u9xnNQLSFYKV8xE852zRqsmXtaQgIZ7JqtAd6FvTq2OJaJ1Ur9lEbnSxRc0vm
H0x4Hbrk8ezD2gsRNxfVZKKv648MCNI//f8uIsFuzxj6R9nDcc3ZKKQiB5EWhT60uzOp4avTZczv
6YejjDdsvxMUQroJkpJLQDm+gDSFzRTrb500r47Ll8Ec7pViXBJhPQ0mPHMMPErwAKmFtx9A/JAE
wNl6JYB6CXCkrOWd2YhNboilQrRvQ02vsiXtLWV3n42wx+uoB88phnGmIDGXGKx5QWD/qTOLXgBy
z23HTBFWYmN2B78AgIs4e0JjTJeekpAfZlSEb6Bnn/uz/AgwCsI0SLqny4lOgyL8lZFDiGrcssSG
Hv004yjkZZdRkPxVerRuE20HN3DRFlejmiVdInjw6gpsK2tBGqKnkfN2IoEVat2bOYZ3S4/g34/I
73UD0d4pWzwauILgrPa0zPGtiVmNQwmiSa3GhDKW0XvvIITAxEEYSPn09UY/C2Lk68yarU2j4hlK
bAyOsWL2X2nJejByW5Afuf4559PZlM5XHCjhhiNhC2HpqrdIb02otJtwRgR2n8GvEp9WrzFBulrE
/aAvrEtiopWEY4/k3uzHAqepmK+qTcAKyjINV1t6SVZ1mKiezKyVas5n4FDvrkpaHKIjIyzYU9vF
09IbduMzhBx7NfkOHMIgGRHStG6vcEpdf9DLtV5nrB7a7L23mAmoo8BjTgGt0krCxfpFlDorAzYe
juN+cwuFshjmn0NFJVTTqQ8W93JpmfFrmjtHlHNcZC4HrrFJBhtFkjgkyPxLKoY3oLa3umel1Xas
6rPpWAJ+YiKqf0abXVRva4A7qeSYpnFrS8FGLMRxnDbbUYLnLJ3xw4UNCdCD/TX7FTgA7A/V+1zG
X7rF640fYnQE7r1KIvSsVFp30vdeatbX3J1r6tQ63FRY4cYseWu4dFeNvQ0znLJ6yKLLTEPwJhjY
2PX+2q3wamXY0zS0NNt4ryloScQRbeF81RqjnfVUP0S+iayWnqL8PidiOmcujvORD7MbkJtcI0IJ
NoMvfnzpcTBrZ1eWM6skPUeATrVglVNeh6QUkq0nAIpZlu1JaFL+DgGBh8ciyDxoWF64BwdFQXUa
f1Yzxw8byNck1EjZTgyYwbN10S2+GfD3qj3+WGXjuaa1k3HzMvMmW2ume6KBeVhGJsA/8AJb7QkJ
duLwfU7ZHxpN+pao6r4nHEBLyN7A1dNXKTK0cjLL9pj1wT6NGy8o0QS0FmIQb/6Zmqwx86bY2RHw
JuAQ4sPJTedQTOmHNtgvtpruYmEhmcrUSzTEbgeOCc0Ea0AB703bWeDq+bZYKDa5kK+BlqEfkip1
wuBDKVlnaXO1TdjJuiZDcKSIzzZDZesMhySniU8zXncqljtEDUTZNpl2jt5+BaP+USmlBq9JOwej
9X8Z50uSEfkLOxuNtKEHxkRYzzsiQsYzIxZJrlcW75KiyZ/2aUJcjZfgctRDykzLENZQd8kmQjmk
VcCa4S4rx7+h005SBcxfTL7hpjT4dfkD6iCjVIDaDF179oBMKGRtNRtpvflEBsgWECe619hw+2dB
uHoSGhOvZMTQYBGvRZv+mXrAPTEUX5yZpCWscSN685q3Q7mme2qXq/YJDODPMETZUknCZpNk46Ol
G3UhCSGril57jlv9mILLQpf9G7uWWyRgraWMrH8R3MY14x3JszT5zDDBAkVtJRmmRtuNU5VgCHUf
fNM/XIhhy3JuAl+YEC8VnplZJS7RQF7jZA0IY+vUggud6jW3vI5Z8NomDKBauX9CzlTspvMcL9Om
+M0V1ef6+Bbp8Wkwo3WtT8cKN87aNJ6vDroSljWrYheb9ag7nMGDUSzmyP2E0wufWFYfNHm84D2V
xLsgQqrVriv6fedkvkwKWIXG9G5VGRiWSsGKpuVeGfKsMui8CObDsRPTpnkqNxjJylVLh02nZheO
qNMcyzNIahRwCzo3aZVhuFnEQCrB3sDWzilPalZMJw6ilWv3gB0ROahyWVV04Tp2twtNIXalWxQP
cK/OQcWMp/CVD8fIb1UWbrX7CdcanSRbR66B5sscyR6CGMTObMKdU3z36Uhh28ia40PWx0L91t2r
lAW+lQIzBDai6XuI7m5OEaNSbQL10tlfMw7zod2mUt3q6kHNkATAPyI2PQV0jMdtxGULtD8Hu5fK
AmAZ3AqX3r7UWMwUJzriFihb5M0jVxC4zqijYup9Tp1V3phX19XBzbj7vlIPNeVZU7WLKtVTwmds
Qsl+ZWOuVCg32Sj3lXPNbeU9a8SKTMAuAl6kZtE+4kOWmNJU4rAd26Owx/CVRdTdkRDu10aIYGm2
24CEeUedh6JqM53GgPq0aRXgiJy5sbfJuHJT+xQImKTOYB51Hp/n5T0i39cSOxoM9QZ08V8MtwJk
AaKR1TGZ8m9C7HqkE4hJUnHAiqP6BzmalWSdrozYfcO2uldE+dqgd8um9RJC1H2PB9XiW0Ouxhza
nSrCQ60bLMP5QPtagPZCeYx0+A5k/y05XSGAYnJ+KJJlY5Gw04KiUd27drqWmoatBYWyd2ltnFKw
NVHIXgaHGZMWA0yWm1szDF5pyyRV23H5sVlNVUTg4vhQBtprUOPu01IMkfmg/1EXfZMamIoopz1h
thxcANnOTvNpp1JSAc6EjROJACDNygHYNCoU29EaBdqjofAwwu/ihlMtzBZpegJkcRlgfDPmKesw
Z1HXRsSZZWmggWiP1HR8q5Cwq4IDot23TtFVbWWwLdyVCW5PahjKquwMD/BiSAvSxKCulaF9NXsJ
+5C4dFvSjtqFf3GsBV5JBZOuW/ThsYQMUjyjQR++KEVIaW4oDaqcZ+SYFPJRwHhHVegOHRp7AsW8
Bg0sy7JgPK9MKIW1oHCyE8gMGG/S3qLXNDX3zYzzkJrnbVQmv7EVeYrWo+enL73lfNG+8TIQbbim
KPuVkEdo0hP9WJ0NmNzYZ4FC9ESJxJ5C2nI9aiNfLou0f1Wgkjhm9xikiexM31attz9ubBzKkZsO
PWgGNiziwaQJcJokBDF0Rb0NTt7uapObssN5SGvSjF2UX5V7rENBJypBaoe4ZIYQL1eCsyV14b5L
ZTp2XavRYjVf59I90jXO/5JiUSYMpAbXsl97aLtk0+29W1DQrtLEs2rH4VcfQ6IdUYspSKMOLS8+
pyn40TI2EzBHb2pXArJSmEXE4DSs+LlfZWp3MOix7sLm7Cpil8a01MbVLrQJ0KZ8linBUtE/Rzcb
60kdw2uS9vRmGWWJ39tlRThKxOO20rwuwvY2dT2UE0MhTc8E+DmZqPNawlZWrYevMYA74VoT7y5b
z3xL8jw0Hc3EfcjO3hwiX5nEEWQHLNzhpOMgp0YOzajb66pxjtz5z5ltaF21fgjV3kLaK7Az6Qrs
maj5Mi2xMXM26VbEJBEZ7gShhb+HsHPcsnJyWSfiX0T5XQTh8wNsZl5bk4IhFQzTBIF6McTd52hE
BwtcPfN2h4m3F/wjLXEs+RhCRje9AKf0QhivURTgjYFSo3IphcBunurZfLUpWIbgmP9105NObM2r
WmU7bw/pJXO1fziRUVChmy56s0+2fKd3oMT3CYsznRGGP/Ar7TZUGYRvVp9chpjOjZ6fm/aMwKl6
9Yq39itM1Z+xtF6N0r4PAfAptcGI76KGNdrXrLGoMlldcDKzWrNd3Gp6PPzA9T+bSngQbniVQsEu
zmfQ5z31ErE4JE3A6KcT/ysRoCsZXxIZcMmxWKQNon1hPrqU+GVXAVeZIHIHYFLomFmotcuyyz6N
0P4IgPeldiHBS4gRWz53KgkzaxHa07+pI0FXl65HEwGmDKdRqNvsfFd2SBvxHK4Co71ptsVyecIJ
51bKe0oxKaUH2rFVO3YrRrjRrBD4z8AwOSkAdPG+9xrwHadDKBoSTMEJAWv+ROOi0rCadUb0SXHD
Hy1LGdhLxysm84NunJkthBl6rgarzRSwcR2NyIo0q0NjyIdaNv6Aa1CztZ2WgZlRLfvXrXFMNKR7
17YS1AQVoNtULl4d1aECg5JduaEt5pMBaV6Wdv/eoM448mn86Zwdv8VeFJhRJYILTYXcF2KzQ4cr
vqPUodmUBgNgwqiHijAoXG9fyGJ+qBZgALul8MK9Sd3SNnBVsaxog58xLcF/ncvVLOBjz5gSbEdG
m6ZUNwWtNYe+ClUy/nmFP9U+G1n1RfHo3wwJk1ZBhfsrEGXf6Cexd/oYRgNXoXQo/s3D3PJCKF9h
Iwl/Hrr0QM81DYADDwoZOzZlfXB3C3RvLdCqlTbN+ndv5y5mihFyoQyfh/AMQjEAtRU5GAjsDNHG
lRx68PHJXvIStlRyr4beeqabf/V9rBL6tEBiFeDQBc/dps0ElldXOVUUsB3iyXjQo/MNRhD/UdId
g1m8Zum8LgvrRjXZlxDmtAs7FPEhhkKhqX2/M4U7rGfREo2aHTomCHV1iu2TN1D4ysqNUpDZMJFO
cB4Id22kcAIEMemDq/bY5ywwiJNaozxYP7WNiXRqtW9dkyg5HNNW4sInD/vvrjCRWXWIa2Gbv5Ss
QA003QXSWs95o0O5FK1Nkpbi5zbHwWfMMNE06HypAmUjcok/j6p9G9LeL4lco1FR4CjJGxtDcWCD
csgYyHUwEqpZ32ab7VxlUKXG2iv31CwknSEvmZwPBA4v1BR9UZz7o5TVvwhAwFKUJNrVzoHxZPaA
8iK4Quag3fuSKkJKA8jaBtmrIk2MZ5AQFIWbqZJutDo/qyXO2Uw/RincEkeeWVqeacC4IEdeu54d
BeAmy1bP+UQUfxbnIuacbKptrQ63sW3XI9sjIvHlpov0DyEIvs6cQVqncIdr8CRW6xz2IOLVytJI
XQlqagsJNMLIdvNo3KigcHajEfwDwrCEO74ZXRx/qV5s2SysDcP+S8aOJaKNhBB+zRQ9ss1jpp/E
pjdCvt0G926hpexPMHNBGKBwr2Pbq1FnRAA+eEIojDF6gpSVTct1gxXUyR7MsznYx1SyjjWwUagt
NA01a/KNYpCMxdu/oiNqX+s/RTj5quaeYUNcsja5gnZjAWd7EUSkPHd++AI+9KzyYETiRGVUGUOA
RRjgrHI8KF19lPrTmh8y+Avpm7yhWocRXlqERCnQHvPsldrvd36bNd2yK61GVWtDbKyDuyLw8m90
lfXIukhyA8gDzIz0B2a18QySHxpFeXCtWaOGcIga0y1CnVfzhK7PsvzTp/lFb+pf6OfUCymvRH1J
Bro2XHte030g/spA+aprd/PUggN8o3Vd8fcq/Mw0tgNh9cHBey4kqKzSbOZLWU2wuVILp1RmqfuR
47smB7ie6HzDVYDzxcF0180AnZxJfRiUb/S9aXtOKAjvjMqylwpqKL+5KBDrXJX7d0lG9glQXFBM
vtfH6OLMbGPiQifpoAA0GbcJjw4Pbp+tjHSOj9EM6IQPhDWfIDppteKtzp1zw49npmPD5RRW4Aqr
cEfqHociOYndCPZvKMm10PJ0lnpibsqRoENLbh8OdSXBeies/O1nKZ2KbWqgNk4XXgO7WH36PYig
4Zr/x3UdWJV5T5/B+oidJ6ywEzC7ExKVgWl0fhGW8jW0DdhhbfzTpThMlJHltNo0sfMWmjYrn1S9
yUbBo1/y2bYVZsMGdqHUx0fR5/9xdB7LrSNZEP0iRBRQsFt6T0qUozaIJwfvUXBf3we9mM1Mt0ai
Qd3Km3lS36Y0p4GNa0dcgB5N4zU6QK/YQJmuAAEh7KupLLy2YXIwQ+K8mWY9yTg8mIyv/CAiAAWO
d5AuY731NeKjYDZHTJPdBDVntI2DjV5Dq8i76JqPsqaHNkl+PFpVPem98/lCfJd8BBsUh3r2HNgO
KSpSVzjgCrwFwu6fKZV87umj2Dj29AD/c0mzhAPAgIHbUu7k2t6TAonEFcOq0aQHkAta89UZ5SUd
66tlOBhLzOETpMbnlFUrLZqeW65+dmTQ/8fwVMJN9LQaGgrAgIGoPmQK85wHAA3FaDiADvu1M3m3
RG/lzi7jP/j92yI11nx8/jItOtt9/DlxD15blXX0DP1Zs4w322ewBtBtrE0bK25p80hCggnbnqOW
nKwcnZlTOknMj1DWsiyj2TfNXoM+YKcxPIegvSI/uPd9gIlJf0Z4ahHVBu9sGOJ5QvEXxAT4/Ntw
yfcpIaWdaSbJOvOn8ZCp4Kvwulvi9SzJHXhrTWXd+tpplyyRQaMB/VVaGBOYGw7UStEl4PzpsqVG
rIJP2Ti0r+E5HerPegSDbXPVqHQEAumOGK5ald3bDrVJd73vgD9rE1AXsRZmy9XElYcy81iLgone
NIJQXuhjGciaZO+ZxVZPiu8g4wKCNo2a3ZVyU05JeBZjz3K7QitTxfxHaR0XiZn5YXUltBHjgMz5
Iu3yPQ89Ii1W/ghlGmy4TcIaRX5SDv40kKnpUxVjFFKpxjlgGOMyyFA8ka8alz5V1710hcdeEguw
mPjK2SOZGJVHGGQb0K1lmHwK26N+PjXKVVQg9uVR/+KKBhKtEA5tsi7g4iRk06gFH1ZjvVSa+Bkb
Pq4AEfGqZQPQyLktlXk6d7ZpGGyy4mI4dFSQWGHjQLbtHfr1ifUAVTDcfLyCWdE9RmO1J8A/rttw
vDZJcdBZTJkyxhhL+0GU2ae2rV9sEtqN++ZJ9W+ctGuAN70b5AaPyc2axm1qJfxJBXHtKf7sogln
bLFtnPwyF470Fj11dcINjTL2LXrELkAkM4zhf0jntS+m144RnF+EGwyxTEituv2SjdWmi8NPyRMA
sPkLV7mS+2YjNvTAroKqAdSgL1WLovecTWytKInyTA6XxliPA74dvf11yeBI8TQgcBf+z3zSNAHk
TlI12AIABVIMtNaznxhIuOeAEa4feXlP2vyYaw2xhAfU2KWv24RJcdkOv1gFL334N0j8s2O5cjPi
uBl13k5xJLZ59oxzizWVe5TGEl5H/hk5iLTQORWKGP4b2E/STKhHq9jedOrSZr+llR7D7A1bsY53
EkkVtDFvnMR0DDOPy5ggwAfGazTottaS9xj2sqbY9/XIRrb3pbOT9XGNjblzq4XFyHfzonXTMdhW
OHrkrmzeaqvZRr5A7GVCJ2AwEE0V6ualRwNfR+pYyBPcq4f0dSiQ3ivzkrP+KDJ5mrj8Z8ATWmBQ
QKqXlQ1Dj+8HD/79yC2SyYopmnsnsHxRQQoXsFB1tbXQ84sa/6S6+QRkhiMlavwg8GPuPjT2cJnm
lqprYN1HnWF3hlnVwKu0+U/Dy14eStZZU3JhEgCjQEr6rVAOezYeG8ZXo3xiaerEAwMPAjU8clr7
trn1K30pZ8sPWwXGGxo0CBRxi6qcZa5cnPQ83AGSBWCoKeBaVmTefMoylSJyof0607rWSbFv3e6e
eIdJSkhyP4nH7aUM+Zwwag53apb5m4sFN5tVgmOEFiyG6cfcEJYD4zAanYs3lB+OLOyxmf+vn94A
NhzhxC7sikCRWT4KO/qsMUF1abA3qc6lgZC/kCVDIq8oRBuaszdUiYPB/hocwAIUO8eYBRz70OZX
v7k6PQtmjnOXh03Ma26k20jcHJYX3CaH9qUfz1SqEDG4+xl+bualdur3JQ8jJ/vkgbcyLPdoFzD2
x63S3qmTWSX1ReN22OChF/m3E5AnRgSNYRKbRXucBHcg659Wcg+w041HC93gaufJRDEAQlA8oDQq
996iYCSMTdX4FQOdSQvSOuafQOa3sUJ09BF1c9QHMihXMQ5jnI8Zy26I7LbFEYqj2LcfOvDVDOKY
5APoKHRPKgrj8Ai17n+XBOUh4P2/bbe4FAL7mwHRO5sT6wuknE3cxh9tXZKL6j4Tp1mmDrK42NTR
ySIJA6FTl83Wjfho03RngMuzFAmNwSRI1h+m8WdQb9I5lBJDR2Cfe+ETRwd0ZcNJrjG28hBOmmDT
mWqHo4kHEHFV+5tSn1ubAaTgfdLsn2x4QSPHjXo3DS6M01PW4Uo2H8DVEdT6Vd+p56ThSQAbni8N
0t2HwcOpivkzimzLLkj1FxdMie781tLZ1SIhr6YIfZDor7F2F2yr2nYl8GpMHfcZ/PlRhZ2t56Fh
cq0x6f2miURHp/B5MhYnXZjrIGwWsT5suYLsKZ9Cnh1XimOPJR3jDJnXlNL49j1kLdwPf0OMk6MJ
31j8Mxlq4KbmTeBrku0d897THeYE1YHNMa4Kax3nwYo1RY/7yQzzNX5p+g64SKO6WoRRK+1a1Jgs
Yuep45B2i3PU3B2wyaV7a8t+S/nBInCZxTSw1gX7ZiKC9vij+hFSIpEMPXoV87J0Crkp+UjTbDj9
h+r1JZLjU+26S0NUm8T0NpMTHKAX0ZoGALHU9lS5PKeOImTu7QEFrX2+nInkKmN9REZ2FtoMsyfM
35CsaL4t/v9TB1us+PC9etdW6Bw8/OLgFwvwTgI8S4xm3zqvNWDjpEbJ61/oSF5kLo/wd13nlMp3
FUquWZM/vVF82zh3AyUngzbT6wsPV0Rg7aHc+fEp6Y5+ck7lkfZKZe7TYpsQOjCvbfbTxw9h3AIi
C1557K1z1ZHMPwkHnTwDKwF2NHoa/N8yulvBz9DQRF6vcvklzU9YMl5AXgc7Dt4hZ/waDQII8l/a
7mVF/+Atjh+jQc7zVVqnEHOLHPkkHlyXnDkPO2f4c+g5nzAvrVVxURWaAfbiY2C+kCiQyaF0dzq2
Rvc+De8skCKf4ABvdQmCC4w3xNPnNvhQ7QdopUVQ3VXfvUj3Uvi/nGs12uk47gKODCIp9F1CsZrY
mTfeJae3ffziShX17yTEZaZBPdxiKBqrl9L/mZG8JaGamF6nZF+Nq4TUYt/VaxUMm0pz8S3mF8Uw
T5lKSdlOSZlKFjJCjp9l/2boAtbCc9SshsJaV/GOYhT+Z/oH7V2efzXjquuvjdo03c2zGJoxb/cH
9kgL4CZzELzA2WqG5SJsXtn8rixv2I3IiDzH1DzvLqHy6KzSIall61EnIEe67ejFBC2fUv9Xp5iG
DpVe7M12V7tYS6AerCrr3JlAJ26aczPcjaJUutzxURMt7DooBmw7qHX00ldT+3bSfwLTvr9uocI0
lwz+Q5twInGPr9CCk/4ixEtKUiFxXzTY9zrRc6MgxAXsWVR3T3+ri2RXUnojsg+T4pDkqjOMjDtm
DPTKRRScImj1dXq0sLtO7TZKvg19p4bf0IEMmvGTqO7QQ/noyMZkMfW6FU+TqoxWhYckZJXVvq8I
l4IyPFo5m6ukY5ONWQMeUl2syj5ZBhapuiTw9gy8LOdyUMqOug8B2oUv6If/n+4XcdPD5bYJ8DVE
rWDLRvtKW23SOLrh/llHuQuDkDEMtzPhJb3rWW3PSAzGNIqTGKl5i51K8j4TIWa3Rfwh9j9Dx9uW
iPxjzeyMrIRbnEbqGNM+nJGWfB63pINWEnhuLMDl5O6Fe+0RcFzrjmMWZes7sKen2O3ZGujrwBds
1LC9h/YuitKD4PrkOeZtGsNzN3QkI7Exc1NaGe63NT0o7IPRExygUr9kZDB0fdzajdhSV77rcFJy
I8K230Gt6KJNFbjLBiZx0I3UuGZL4bP1zI4CDLEbHQ1ug1o+rSCRL3k2UUvT4ORZC2HhN7CpDg03
/VQ8eeE/6tH4P/2tenFxcXgQSvRR2SB0ugt+BzBA4xGI8wfgzKUwzI2JwidIP0d685EwpLnq3Zo8
Ek/TdZD2axnrJ1g9C0MV/4TArGl5tBiTF9Z6LVw1CS+b2dcfoeDza6gVbgh2mI+Bb3htVBvubC8e
YEVk11U1OPSCNA2uRn+bmgb95NMyQ0CJ5NYHyJtmb4xQVDd2iyqpd9lgLynMRrV/zYxy40MZ9Yma
GMDGiD3TFMHkKZtr71eXprAvFg49wRllE6NEIH5uo3us8R+dW239ynu4nr8Wbvs3AcTQwvEZdtrB
KMv1xDnlF87WMqod+/SB/Zt8l7F9pGB2VYmPgNdtdFHM4vpgjn/0RtMluCyz9knxLQks41cQLKOW
BtI4Oysonis3JuzEroKIwFrp497WL4rUeFGAOjT9rW0htrOi0IlJCq7SWoH1qY1OJWGxjOGftyki
zIEVH6U1iXmklf19ltzNmLurKTG+povGbdeFDJD//I628YqFbrCtlfE+kKISqNQdic0QylPtMkoo
7aEDGiLidbCDmKGOxH8QvKbEkHxPW80lFBxVO17AZdTZFxeKrhmCA+ioeTO581KqR9kqNdlHCnoX
NU2Fdm1faoj6w0W3+IKiPvbsTP0/KyGbPL06iBo4vzchukgGqd7xp3sE8K9o1Y5dLiHAZ5MHCjVl
q9olj+bXiCLPY6d2RsNluc0+wOuwumFkAk06NtuSO39CURT+3oWKvrFoeX59weS3oGqGPXbVkhVl
RnfBsvPMWM9Dfd03DG5vo+9B8DjOHkUUzOUQJLzHBBd9qnL4QOeuWMuYEUh+lFEERJbVX2SRO6/3
adZuYYGziRfvonTXcaltK+wblJsu8z7YSLKytGgaO6/AGCMMfNYu6H6fLGHlXGQFUXzE0h3W/jmy
zVOIRQVdkCOOQ8ULsO48WpJpkAQlpVECXN2qlMWx8NJn2nJv3ejuWINiO/dRP8qntEnAsNTotcgU
YmEYdJ+5rCMnBOTI/MMNxuExGOgsffGThjSRP1WojTYPca9Mqe1lokoazJLOMxanjVeY4KHybQB2
KHADHh8EwaEgDKfQ/BvUsScAPJDrS68WqwxUe5YBdDmFOxm+NhotPD3Yhejcmi9JeTcbEu6zP2tX
s/d3yQDVeGt6vKXio8x/Qzn7g9Q5s5Eci+acFfZ1dCOqtNY+B21cByd7hEbT0O6WXg1+GzcVWxoX
1pK0YiuSyxiYa9c9jOrPQElyxs/cxD6ky+e8g2Rku9uEgk3C4ckMYQ7GgzTHcxZpoJZj/sy5JC34
4ax41jEMghc18cR1CaOFE+KcrrCsX/P62IVPpe+uahaO1cAMW7hajKxOIjD5QSR7wHRbh9BYLPZj
eKQ/DS1564vgKfGsLbTqPY56jmTnYSgkREQ1O5VntyOb034RwKKHFAiuvmKNd4yTco1z4mCXPSvy
o90cfEEB59Q+VxHIenQaofYBi7JCoCHbAxlI6h+Kunqy+5HrC20t4JsyhOaIDm2jJU+nP/mwN/Iy
PvkFwMDIf/jSv+oCEozrr4Za7l2Rb7J2egY1R1Yr3pAC3Q5AZ2yuTx7xEIpiWqWYVYihpuTKgrsr
9HXbfAzk+g0YUj7f5Agf+xS+KtvlOg7Gg75qyvvWafnPgT/WcwMInKtiukzpISS5VDTvbFY6yr6s
954yFZ+V5sCpXyG5+umjUFc7fW944UyHK7q7cePP3vvI4KXrWB21pQess2wuuNw6VpOlQ6bSekmM
V7qywaZ/lIkGM+h9ZDBqFK+UBUZMQx70lgVO4fGfF8G7+qrHg6eMJft3Mp4sHz6H5hoBPHSKX5Hc
giYgyPZkkiJJz4H/VOk3KqVBklD5QuqfRBemi+Wkvcfu1XeeG4M0mI52p8xV6bNQca4638y6w1+m
/6PccUUpJn3AXC9ZV4VUmlE/hMfBgluJHZH0u8Kf6PMb99M7mIPlYPcLYlxluxscmq3Mv6B75ZbX
IZ1DPYRUSxrI/aPFpXPXicPcIx82Rj9N/AZkIvjeMdM/tbRWBgdSmguNm7aczC0TFwIia5ncx2PK
C2O7B7Zl8P8Z7eLApz2Dmhw8r29qbhEioZkcG+3bpxQ4wAdMmRR4weg7L58s7dYk5wDnTz3sJ1GQ
tYMRCOZ85MKUWCzLLIpHuPghvMnhmS5uJtR+pbN8pPNBugfKPSIbl9oBEqI502bi5Th0G6VOQ3cL
Rpe+cB5MsNTJMC5bbGLBPK/R+5E79qptSOfgLfSctzycTcDPNuaDcS7o7EKM5cjMQFnVTrorAmlZ
zbqLZZpaq6GfNLw+WpPhnAmsI8jd+N+8U/9zYJSiADjdTIg18ks4GeBiWMM4bxVdq8EqnmbWrMHg
dm4VaVbOu6HdhW0ePTcW9GBMC+GfHjguGn3eRz+5E42QvlNiQ4hicbBVkbPzlPy1wNRkwwzv6e4q
eEqJmpf2lzkvFqkjs9HJik7sg/RbuPDOh/rEI4cFmM8aHNt70OyphCYEo/YT53pujmRaMY4zXADg
MVnzGGQJPa48Ou9EVqqjYOGWy4OZ8JTKzVtigxOwYBDlr9HgEeEvqAEcNhnvWSbmtIu71sh8QwbB
mzjQ4D2xjAHvST7Uh/FusyJuJG8Fc1HHR17rPhtM8Wn8r0vqbWKeO+vdNekTjQBqyJtltCtt3KUY
3Mu4Pbf5rxJE8fM/ofgi07oK/RWzCDKcsp4d+jwkWefenIvJdfaqKVZbE0tex/eSR6XH4AWIIUxj
jrh80Q8/JIrHkJ2R55yd/NWjkKdAKJloEdH43I8mUev31IVZStONL8+CqJ+afkx09sqdB3X++OI5
JcRQ4KctAjr7coJH9iLv03XLFmJi1Z69c/AVTXNsmx5EeHgMrGnBgExe60ehXdFQzNHLM5gpPyut
N5Xax5Ht/2guaVwgz/HkcPu2zPcms57q0l2OzpM0X4Yahwlhlp6VuY3fSvB6h+eSmTTi2eGb8Epg
yI79j23/6uVb3P4yKaZsdXsK1UpBHzdboJCzrZzvSQ8l/3pHO0nW8ENxt6twbUOZkLS/+zgWnfqf
Td6kJKPMSqXM7h0AdV/zVjSY+LmzGfEBtGmF0ny24u8kgJs2A0HGk1M/Zdp3ySYhsLYZk3jLjEFe
0IZcRuLJkTRSJWtRPHU8X0sGxJZpVD1whh/wNb9M3bXUbuzh3jnsF2zwmEIhFgD6a/kd0rcwE5i9
5iZJvJye+IhHnxMHsVbcm+iTGMxiMiEBQTPwJfeHuZYA1Ga59hp2FxFdgj4S2E71ZwjjKbtc4114
F9P0CP8Ar2WOpWMln6Z1FHNNdgFSFu7FQpIxIGt4Y3Ub4544Y0+MqEeyl/OaelEOKIsMAnOEKw7e
4NmsIQC5CCJjdlUEa738lrnEg0zPQ9mdqjrAvZ6GEgigG3Im4iNJ9c8avg8tcE+5/1LS+O6y5dL5
GaSE6iHdujQ4EllB3d4rizc327QtZIIBUYRm3bH/g8GMHvwvlOqvb+uNphl7K2ABMSKRkFOtyc2S
41zq5e9sqiu8T6d80zhROMoPg3mSZNMAmS8yc98bDy99pCFIX9dploFqTwRo2Ymc2umjM35rl4vS
/DqwKGYUXGYjHLHiuebErgEKxJTIpuzZG+nzjxXzW79OHeNaTOnJavE59t26CSSupTfLqN9TdJ1y
crYT1iYBkS+gK1kf43dWZmwahjVx3Y1VDFeiMoithGTiN32YTk73GMT07ddQHxoBhuw3cR61+oRY
fjSCLy3gGxseWUNq5TO5H0ABrwEnXtIM6xrKREHwq8BPaRf2eZBvaY3ntHgOkCE0z9/HWbU2sQI3
7EFEZG4a0Pwxc2fZ7Yaxfwi+EpZw6aL6CTy5TqFSmeIrQ8vy0oZ5M1yVwUHKv/mTrrcPFbUrcyzW
g4WJHxOGoalV1ae7uLN481hDdSYmlwA163MyT3xFKD05q3JXETzGlnMc0IpqsqQNlRjxBKMg+ppY
RmTQY2I3uDhtu6hiONHWi4nAFMyL4Fa2tJg48DxqLnZNk39GlQZqj90VpSFWzb1RNTaBYrmtZhHB
LijtCXvyyGSd8/jHa6CyDfrViLUPQL87LWL/Z3vhbZRxh1W9WTXdj6PideJvKSrhPgesH5RjVeu7
OTwGwd5jzIgnlHm+iJ05XEjLLAVXqswct2SVN06Iz3KE5B3n77kxbVzzMxvvAjtL6Zdb3f1EQt53
LFiK9iKgxKTc8TNeE0KZWncljszufy8pWTBC0hl58qZNpP4ynTpqJk6NdRcX5DF9ab1nPaI3jEV6
2D7q4qcgej2U/b5vjk4BRCzlNgcii016uasBFoWFRLu1jzR673LdoJHG3k/A/bIMIzlZ7ax0v4sm
JszevshKDpsEcxUlWROnQOE96Q1OIXe2OqMYyLb5fwJhqE+6rVWlFy/0T7HMNk4K3IxbIQ4AQvG9
hHY1JuybHS3klRzOUvGE1SsDeM1U/YrCuHkVKffOERpX3+pkWxi38ozDNoSzNmDgojIX0y5p9ep9
NItj100GT2zyeEokklrOHEqTA/Cn7gZjEYXB1U+KdeSUdACGl0B4CM7RT0vYyC3mbRqF17ooXqI+
O0QlJNjM4ZwXF+kMDtlG8ZdMhFwq9kVGHR8xy5AJDXzwxv5LB3OGJ4cDtyD8EyY+EK8jvmdOB3o1
6cXzzkWMnUPDF9sMAU94OWJ0adedXftHu0y+Rxd0iOHFhF+bn0QjdVpQEWAbxZdlq8/G5gx1R2qt
0kqBoOby1rFkDj2kQdJstL/hiaeU75bWFJTn5C8wWqyysDjaIDlXQwpfzgFM4Of0vhb5jX0Ax3Sl
GVcywSwvOH+5dps7TWMJ4mc0u8bDLch6VMVcg4ZWceu3MnTqEo6gTpFIrV3jhulSMgNuOIe1Va5H
L6XOmrUx2ms70G5DoVSDLc6kgC5xbEx22dk05fs4ZSPN5MOxGsZNq5x9LxVxg+EwCvEn6uF7ioyr
TYI9s92jCYQ9RZzQ/fKR1f5HrWg2V+5RSs4YU7Tkh/VrUg+PqJZ3EwspxiaYGrUIj3libRW+S7+K
zqYoX3CJH/lN951H9zSf/3ymqyGZjLR62/a/NCBc0Flrty+J8TQRIzmAJvxrJNs4sDCC8ZVJk99c
MsETb2OVnZP5DIb21I+oo6WX7PSOEsx4tN48LaiQh41NCVdpUgPkSG2V4tikZs84tnX2EcUxdB1a
Jfge0rpdDA7tdv7Jg65ucTeW+Uj8N3fKrQCb5nnNTrm4xDus0pjOcQUdaHbxyLhmDP3Zm47WmeqR
JFvi3hqdY8Nk36TNScmAMnYZMPBlYwukChOX7jpUyDY1wMySfaZQ/vtgp+siuld8qf2mhRaWdh/Y
Gl71Uez0xLsCf96U0t1UAohgNKPeqSSbUwaif8gcfWvGshGeqwT/HqQR4XrrPGih/iWr8v/7W8zR
YYMXjEz4f2m0MgvxMbEqxULDCW0NWDG6Bme65/bB2Z9RAqmRHjC+URLqcmbgYM1G8xiFWHNZBVMc
WK7bmdDPqbeImuAvl0zbeGzW0vTOoSh/inEg+e8x58BmgUXR5beoZ3fozjebKvd+TSP9DjErkAH+
CNJiX4T5GSs2/bOohsBlv7sxG9aTo64GhRBSXarW2zqxS6LfXDUq5/6hY3TElFnZHXthurJMEkqb
vLCpZ/a5c9XzHVNRgpl4EJgAyA2oOAafh3U/l3aiyTPv5cJYZxKLjyQ+FGkScK//UU4uNFy0virU
4YuNG9+Dsibs18bx3jIxHQ3ewyHkVpM0gPQ6oA/e+JUpb0P8FcKTu5loRVf5E92CYvIgG9oH0bMz
wS3KoTYfxNSSN2AOyltKWMKd7qGRbUJOe6vv4Ad+OzQuVBaJdzwoShOnyiNpb10D3XkGEnvwwulu
suFvU0WeAY8LdyMlHcpc6iWRsGUQ6ad5w0FgKaJ5DUigKjwmrWnVNW+Bw21A53M86q9ujLMn3A6s
vzSTkEnyKnoPsk5OA2DHj05WI0EX5PBdGX+Zlc8GZYCs7++gbGw0L9oG4WspEP4tmO6T4CuLnkew
OLDwlUeAv15mo8DcYhnvkhgFEvNNRb1sTB1Ye0nr08zf4Ya3MQC25GNCEHkXGdTA/uaa3M35ETvA
XmiIK5BJ7ASYBRhEZstkMJeQRgFp7WuFzNNgGpu39uEGbXeAMT1C6ir8L68hMC/ZaXW/9FZjqVoI
sEQTKPqGjYnHYdn1FE5q/3oTDZVNYthY196cwyGUoK1xZcfmvjbeMxVtKCvCo497M/1pqlfWKkly
NOuD0YmDlRB4Y9udJY+IejIfSJbjQB2ElyIDkPY+83dWb6OU9INHwRbbzHz6Dh8ajqL6Vs6o5CQL
VqWlb8viOFgcaYeu2YwOt5rmheyfojyXtHuqn0NrIwdqpRyYtMCe9TsKJz5lCDnbEPUUn4NHtTJq
YPNhqF3LbcuU3+ANPPfQdfm1bz41LAx1Oa20DIqyvWn4qxusXyOVP+4gD3ry1xKJqKdtzAW9ApTL
jmGpykcDZLeuwbFYJID61NgbgSDmd2+tcZWhz/gktUvciQHBVoL4675MD0USa5uaqWLD69KuRuEZ
yzamyqkjVb2QpgtA2Xfe8OwnAKqs4mFVEC4awgUbM+m/nRzI3DBaUPNyjAhB5O4tEyUmHgBm5kYo
QNJY/OjozY2jr0j0b7Q8m7yRybFunbWByq4Xcp8mXrEcQqpFaopSiaPnbA4sd3gqJ1jzLk6hRdca
NGVqPCh9X9HkCfKiH3sC1TGeWR3GRRCD8WzUC2241dadePr4GdOmnLt1RwMIWIRsYrWJTftQHO76
iafSqBQCcXFqO39YhxHGmRznHXh+Z8WpwHOo+NKqgQQDl4FBUEc9sYvE5RNaBwgyywB7p5zwYLJG
B+WwzkX0g3HvFProtrCeEawWmJ1nO+MhR6YeNBhDCS4P37NwijF0ZfqhbKuJ7a09Fd3akj4+uiwl
6MCAz83tgIJCu53wm8hduW4ydRtdj5Gp9dbwfsnkIGKQ7Y9vBRyate5o8Xiw0FFptihTOkoGd+jf
bE9xSAQYga3vJCHjvoX9amuswkrTP/ILE78mCHLJ4uqL5enIeUyOZ3AbAKaO5mzEANJ6LOpnZXYt
bDiabA9lp73oNm30IPRa+VnGufEyFKQNy1xGv1lqGf8YErNbOHTdFislJW8KEmQaQrZsGkQHiSUq
jHmRlFQINTbKVU46bWPEtDB79vAXTWivpTE/4XvL5QCW1IjpnAJdHPcnQC/HjBzz1c5JJZs650hE
ggfYI0tcnKMTZ0LC5iENPH4llrptJyy8Arq9NsD1XEQefVu+YS/KRM41LRk3fdIqoOHT5t1LGesS
G2427rcCepjK/uWJJpd5mgFw8vp2O+SGeVQ+GTTX4ZphRCEr14Yv8Kc5DaQdpeZAp8WuNvaRvS9i
slxS511wezkth8Fun+EcFv8qUwYn37HnWgCdypukCPekM2pOjBjDbuRXYOZF96bL8Mnr5LMy1FbM
GeEQG63jjAvNIWXKTfhlGvKrRmEYjan6EfTRK2jiZWu2hxRdJe/heBp9dZ9c/TQ5iUlmiOBmNIQ/
JjFVECUuL7pKISJ072lSIfBoGqUo/rGkKrMBhN4U1G1y0q3G2vto4mE3aOz259w5A8wECjy+RLq/
bceZq1ciDk+hBzIVCnBmDPscTltQx4925vgN/arV3Xslge034yOfz6Z+5gTHs4kiZECSIY8QJqhF
XOpzlLNf2FN61aPu3dfoqVJxdOgMwd6f6kPKBByu6RQVZBSvqK7IDzWZ8oUsh3zFQvfJNYaNoRcE
2oFlgPjg3ycN1xTivfIlE23ITV+206mzqm7VWqhJuRgPCb/K4Fgnw88PjR18sWIfWaJmt6Al0lgW
4HpqRuE+zwQuWnM3UU2cZtrd8lP6HTVaCXuYl0UOcnoq12Fpvnhatx/j8ZXty9bn3KhNZ9Xa8C6Q
hY/EI76kk+2UTQugnX43iaS5j8M/iewT5YYYWZjgTXvfNfRs1yXlksx/snkBr7JP0uooC3A7MTtX
TWB+D5P2KTP0fY/cZkUsWlw41Nhaps45t3GK6Jz+2m2GajDthqHd8ignAZQ8mZW2bqt+p6r0nvdu
Ceec2LeXeBOLcJyyKRpqhrK59DznpZVmu/AI4bHIC9nkxezrqKAwrJ65y+q6zWSx87UEs0QcWfU+
GOJzAB6Y2RpCMw15LAr4u1HVnFUORiDJxxN2d1JVHPUBFCCwG1evYSSAvQNbVeDViXwIDXz/gZMA
vVO2vU/4B1ai9dYl8BoTZ6xbQjwTSfwZq+orbsd713vTuvdyLj7RPKDAqV9LyFiJz9zRCrM6EMdA
N/aQTzyN4hrKV6m3RcczEzs/8AD7dAb6KSr0NcYPLkiJIXktDf+zzez4UJVath9Lj713gCpvOiY1
UD49rWDRULfVe93yG+Gv40Qa+3SF4P+tlKutatt09lRuEbFL65mOhHotEmqCeFSRXCdQyD60szBR
u54CiuraCcgYMcz1SS9D1J8dWQ9LqyCy3pWhxYRYsg6bNyYItYiAn7VNR6llowBwGqdWu2kH+3nU
KYr1Kn/jdrWBEm/T7+3cJjqzk8qiGoq7sJGCbDJooWRiiwJjH43u1eqGHe29BzWJQ51lp9DL40U/
jUc3Sn8HU01LpyW6wH9NYIFSahalO/aITxVWS7aj/cd/HJ3HUuToGkSfSBHyZlslU94bYKOgoJH3
Xk8/p2Z350Z3A4X0m/wyT84D45Ra3GsKF4ii7NaxRvSG4lmofSn8QlrOas1gPQrWVYqdsDOml6BP
52Yad9i6Qqw0CL8N6htDYyKmfTh8SnJy1KDE1vyUpyrQ4oMGPrQMyxUXnrVkASZNYuXd1y6bjI5K
MjSaegd4w7i3IZQrZhKdbNyLmyH64SRFRrPELZOFF5RPjVEGV4g5It5Zs8+2A8OjIdUaZ+auhiqP
aBuH2Mh8DbtnXLMWDTWuqkG7xVP26JQWNjQLci1ZG8oA/yW9/9E0BBr9hq8Yx/9yKf0kJnWoG2k7
Vxy3oirDTjnVVPnJbYbnY3KKuuPWkL6lmTVNjBeDteVtaoJbAFbUAzaov+f3v3w10pr6VW/QZWGO
aaL1T2FaStPzsgvx3mrWQR452Uotv6AWZNSiMCRv6otjNDbrRBS28EvFjTVO/1RFI42m2Gmq0OzX
iM7QxF5tEPmdhNRr3gK9kNK9xcwAjNw/IkfwK+RbAmW/1cI1xmJ7agMciPEf+i0+cOMWJvQ9C5SQ
4mfZN8H4JY0dlxUpPMsadkadNokOxqNMkCUKcgXzRrvq5YL8IjFDoJ/cNfl4eI+DFiiybqzlXvCg
cH7TO/uZ4AUHTQYn2+f0q4wcbY0kO8w42QxZe4ly8yze7PqKke00B58UWXlzWrojcV/GsDBh54Di
aiolmTdRaPXVYraZDXFtdbDB1bb3smAkjDqHfKtcXVpuSTGXKZ0jWMfIoeYYtEKhhx5t4UDO/f4Q
Ixv6rbjJa/w1VQVtFaOTf8rmqULVjfWV5KfMVcxAhMXp05vzdt5hfmNuwDu61CvxbtCRmTGn0uH5
9Xni9RmckkpTj7qhaU5gBf9ETpCMc7y2fVcRh7tMrVejRsoIc3Ng6de3EqbN4r8pkG65wK2h+qdH
Ife+7lKO6UkcAflIJq5vPiVXxH0tzumnFllejiP6HRtrJhpbQopeImjI/0JBZH5tQHnDNjVU64JJ
laVT0zFzdkpNN8fpXRJMUyfWeTG/9dw755ywWNSS9U0eeuzfZl3zYWhYB14hKpLotMcYrYbiMWWU
wahbOVaZiOCBepOi3EZ18y0IcHCm0Bm4CQxp9lkYmPcVMHw8b6e00zbVqMIlyJCS0KXTCaiDjtEj
L7+FqSGghmu3a6xNESsUt/jhLiyYfKmJm8QcjxmoMxfBlckNVf2XWxdTw3Fa3oQObzcQup6gsaR+
9elwrcLpmgvjBSGEh6LQblplurUqP4yYG6VA3GZgb6473SaX6Qh9RQmb397lTrs1pIh8dXpH+kEO
KA7jlx+T1U8R6fVSddskgGtYuPACcVxLKYlJSgDNZlrj2cNZ36xTU10ioa2ngu2pTKy9kDabEnBI
rfWbECholXUbeL67kTvciF20xSFAEIp/1XJGs3uV2JimCPsi4yFKyLj04tcwJVbXwFrNGoKfUep7
q2PRg9JgpwzoRAnAai5LK12gvqSQ1oGP+6Eybc30Lzpdo84UkVRItdLW8dgMkraTYk7CE3tNlM0r
lfehpa58TI2HHMJJnske0LgLy9km/kbZBxZfrH56UH0SwV6y6Xq91sC3sBwj+BcnT7/gN06RTKd9
Q/jiDcocn3yCFLAMy8j9xA5QL+yhJM5iBf1Ta9pzz1BWJMaSAzMtihH6L7cIxhObjlmJSVHTEA08
Y3C+ApEYT6G16yFmsjKIP2SW3aAiUmIFLFP5qi8LR5aQ88ZThGHPR/6bQc/O0EBq4V2EpHtWTUCj
DigAw9xS03bHGGM0I7JahvgPxZFr68RsUBuETSTDRh+T6B+x5Gel5yp97rLgdEn62WRC4BRJ9PBj
+AQjaBqNKQLS44BxwVCsiwiei+kzIZuKdp6QHl4rH76HPA9PmcEEPa7YHyaqBYl74zyGEjDWM/V6
1ndl1IDWRiefp88MxtNbAPKZU/J9IhAIi8qv9mEsroVUvvTlNNnDVOCY5rSjGOzbBbSHRVgJ1QUc
IGxB5iBTjPE//Jr6hFaujAkDNFRbSRqwEgK2XqEg5ObH6HFhjjpVqsJZ0vwTqBIvj4EGEglbAEk0
FiLc9SyhJ0UY83HXR8BNCyyYaVTnK9jCa8sC82wp9LHiSxbEsuXOQxUAWRCy2l7W6WuJ4Muypv1o
zFMcUH1yrHnuXElgbtjHXMultIs23MX/shBLjd/lgdcMCQiLoMLMaaQ/cd+frZS5sZkwoKgU8uyQ
x3Ts+z2MuRS68+z3nBizhGL7XluXmL/sApznQufZWsgKlgYCURXThNLkuMFkBwSH2gyEVDgaNxym
30cKXI9hc1OTdsUpVyH0pZTrTNwLXF6zR1vtA8Wb0fwG6AJGdi/p5624hRRvgbfDePFuWTlM6IGc
Kd9Y3I64whT/VYg/AEn9pEVj+anDLbToBayLjsRn804Us2drF3DToKhOVnNW8NLRkm6bpABb6ZUQ
6h/Gi9ycQ7DyCD6lvjaaDbjVfnpShl2WR7qjuYNOJFXTr3FwKRuAi0jDUqixB5ae7h9LETv9RyI7
afjTC3sMM5W5EAHVmOUhqO9C+v5fK2G4U2KtSdRzwUeoiBU94TET2iQcsTNIw6RByM8SlnYqYtAF
2V0diyvzTUwzYop13hZo6aQ5AG5cwIEfH5yjhKdYQQBBTYBoAv6ICMB0nrZklxLW8/tUeeq0zigE
gYGprWiIDFKvYoBcu73u8Ml3a63Ape1U9W4IV/Evf7GlBXjyZvrbAHuUd6wggMuAWlvSSiuB+Lit
sY3FTQBawFgNu4jcDyFzeQkXmYP7O+C5QEZoQpvmGQ66vfXhA0TVwBOQaK1XUNKACjKCCvPPd6+d
QBgm3g81yuGN42WMUG396vFN63CmH/SW0Hp0gO6rIhEyjaSbNr2qR4USRE6m+KQgTrG6WkzubSLG
6Qn+NSVrXXQCrWvMr2baSEyoZDfFVyXbFOeSMePHN2rOczu6XQwoOfJ40SlfT9DIuAI11nGKXpLq
MeTo8oXSOyHMqLfOru/j+qt9qFcpPIbiGZ7ScEKbHe8U0fCas8HUK4E0RcS2tQsxHzJIzJyZHOTo
zqVLJ0qmfZCrZj6RoBbUmWNGT2L5abKr5n17UojCQBmtnglrRv8v0a9AIJZtqS8tpcYGxjCPL3rr
qq8sv0j6UYSvU0U/I9Cqotz7MUuvbUQYmzg+OvlozwKC3VKbHB23EyNl4pTRBRjyUy/26s8ArB9f
PdAptDwEX0jjE1fCZ24sJIR6VKQnU0g4KyS1RU8sf6YHWTu2hCzDCMqc0p7f0Aq7vbXP2rIVcKOI
g7/dXmcbK5YY6DSe63Xer5iyge0Ve5vfHj0tMDQYLilYNl3eRvGvoR6DsN1oNwaBXJoqXajWBIJn
2gDwJAtE7zjJL/ua3cfhXt/kroCj2R5/rI+CuAyXZ3VvgsHlowfN8GsceUf6f+/38KFAB8Ca6OGx
lqxFd/ExOcFTJEq3hCSktIDYFkB6LNNTTvT+zLCRfOwK/DpdPV5nXwCGdKz8GEXAZF+TV5Ws9X/5
kxSgmR3jw3tnZx3EtMQ/SRE6dKC/BnD6EgYWGJP8L4yo/gClYSs3flk485rWLh84xbtmQ36Q4eoV
MgJa1mCwMfM4bwaMfw8B9xIYoI72VKfFnIkLycCBi54OvGrRviwsYPibeEWOJAAFWuMwcQ9OTBHQ
gHSPRXMbflN3qUOtMmw69Thnq5ObXgVUiyecSmANNV53wUbFVEeoqy7qLtqrf2cK3qJtMVZxaoDf
59C3o11Nplfc8sALzXcUbrgm1+AC4CzvmCkXjkrcgzqmYlP57M5f03lkRhRRS+m828KgYv5fH4Qf
iaOSKKzCGLc9iQau51vMUhxcYtoQODXlK/BkMWTneYFF9sv6DEL33cTXLPHwxcjoGOIu1KvhtJnu
RBCx7L+LnDKnt+zM4Ymbb2rBu81Tht5JxsptZXsYVrroAh7R6dTNCdY80UeUp3BvC36EDQRqDVhH
aqf8dPGOOrJ01x1SC8HXE5tjM+zk5KxNXvkzUNMU7QoIwQxhio1MWZ6OuxiT1SLd9e+vLJc7cROX
kJbhzC5MypHej4cw3OjCZDrASx9sx5eaO50PaIqlkvAYdrWFsMPEhrm2j+38J5e36hc07CRZpbor
8fSEEChs3K3Rq5rt+YN/Haj8+A7vOu0Peg0gm/qOPbHR1gVTPbIcLyGy4QLOv1m50SoAmAdsaKgH
fMWEh2V6H7450iMi7vRmpe4SYVlydH/mHwTvmIVh71bZkdhqqh2HjXeyqVmH/VFteToU2kdVb+yr
pVq9IoogdAyVAMdMxzwbN14UTTnQoLGYiKSow5ch/BZYpZln4fPJdmDXM5WI4buYB/MJWe9Yc5DW
jFP3h3sXGi/uIjX9G+S1BMih9v/SMvC07izgrX4fvw4lF7aaeAl5w2dWrYzPSjEckXVJR6xZ9LSu
i3ulukm8wiJ3r5NSnsyngoubka3kiCF7Hm4/iJiMpCTeGTt7l+kgS3rd4PlHgCDvrtRi1cYUrGE6
wifLo39mnggowom4BH02cMr0XTZuhGxTaU6Z7iYuixquNJ7pb4ncsLHh84m/1PQfuTcSa4C3lwnv
WF+h6f9KBKW4AkXqimdUoHC8VE+BAdOa5Uq8aDSNA2BW1qPkhB1T+Q1SziGKVhHavqJ+SyyXWn/S
4+0UHQR2rnZ6NUqzYO7Tmgpy0rtSz6Gx1fAdJaFFeZvvh40m7YurovxUMLaEpcbch4xwtpA+EBuz
h3jnBKHzetLjsw/+EkJ6Aq/rhoeh/APLVQZ79RdJLEcQbEEModwuRDImnLZQqe4qNrlfunWrwVXD
DSIr7YYksd/jIO7rE/ORRYm8n9n1ZXhafwJA0OYYWK5x9Q9NxqBvFz2Lxs0FQsiL6GSZh0BZQLwi
Y8NDQK6nzXdYR8vWy6vzvIacmKhreT4mb6LLnVyq2F568F2PxF83Jk+kBztcKYk5u8K2pwgZXxss
iswJXmhb05pQaM4h9t5NrvSQ9K3OFCHevq9Z8ioqHh2VPbSG/kbzilc1J0czuZSUzjxeGlTUfdJt
mDiY2j6XdkW9bT7JCjLdnEFbMGcIKPpaQo9o5UcxfInmldxH2G4mDr3tl/wx+2xPyVW2NqXGjWgb
dzyiV+azU/io+0fzwfeiMV3PtoX4l5169b101/MaE8RQOxpbuYunPVmQ7UWBZag33wNtT2gYwb9l
9CHfCoKnR0zKHJCMb4JQyrfhXwy6WI8aDerCs+w2oOPlei3vZlAb0F38PXlM4TdN+ab/NYbL4zFw
LBBITnKSDOSNOO8z9DZFPqg8cOp8GYFylk81Omd4xUz6yDZ9sldYYFt+hOy7MI+Rea8P0wtwABEg
Tll8b3zXHfklZpATUDFK7IeX/6+adaCmK5Vpc7qt2nUp1AvpYb5vFejLu9z4YQTIzhL6qzHemfLO
UDfkUaOiIC1Afcym7vcSiwMX/YR6ifrY4efIXRRjNPjpzXBbyp1Lx07EI6N/FtXHqG/eeJ/YGUFj
BBtIIYp8I6aWshvB3wUHEqD/jPc8XHJuAklS9vbbqiLfTEa10SNoX1z6LNx7cCgmNwTcof6S65cl
l2EnuxPRmTpZ9d+9deDETHKOqMNADHvGnrqg6AFbcYb52yIpcgQ5SfJFUk+FtpUpUiA/gFYRND9l
m2EzYDhNQ+vcf4QkPuV4PQbgm0jlob23HwXKyHSMsSp230yc0V9rxiku+XPf9GppE8sr/L9EnCJF
Pkl1uyhpLX6QJue8jB2YUQjtVF+G8aIXquea1W40tBUR1o+Y7LX3HcRTlGuO2VL5NeQDQDACPyn/
J0cVeccRvGGcU3w34UmNtpRoScYEEJILBtYCWXlYD8NY1jiJCzbpVXTlwerJZVOLxO4itw0q4SLq
v9rgxVgTHpx+sDgMztbVkG5jeSAkp/0ziKaSk1uzWvVzwvK4U/8YzBbcASmmIkvGaJ1XSefu2GZe
eqliF5cGYRTmvGw0UuTlvOG4qcdrBVJmxFbEp4UR3x1ZywSkZmGVm38UgwwzX+GUzI7BJvdTGGfS
6jIBlnYnUXlIf6u8g0YLmDZCOS0fhO0pjsSnx+FQ20sT5zL5m7OtbHicVszJDT5y4W8WXSrhavY3
8F43TgtyfJTig+rzE8D6Q0Acj2PwA4sG9m4jPTrrYvk7/Y364kGM2Q/3TX+TCYP7VDr4xV0MHwXn
qSK/G1XiNJK0bOjuptDX2FbTgcqmBF+7NL3eIlkcURtFaV6KZbimYhh18sJsU6m5RW2pDVTgYvgf
BYmtyYlEW5FcaKScC4U7DdDgoBF0SJwPHNIY1nnTZx/fWKDUcDtw5I1CnpJuUfj7zP8K4nvBAmTY
aXPolXVgMD37GNhxefboZ9Q4mkHbqfaCupl+5JqCzG0ibEbOHAPalw0exLxyiZjbw8g+ie1Bu+L0
ifiAxRdp55Y1uz6PyaogZRZI29SyywyGsB3daJA2x6eIpCxKu0a2OZoH0QXFpQ8+ROlAd2SvHCnx
aySuufkXOhXytZdwxckQ9fWOvLeYrrAHLzq0WKd5IiHJjUVWDaQQSNwuolCDg3h3FN/WEwbXKono
Mn+OaJtFjZyqhBxMgXtP+zFaqaD4Z6zGc/vXUGeQ9fuS7rnkynj7iqfjUNanUVgZ5U3KOup94eYP
3jAwTepKN8k/63BVc2ppLcWT+nYxUKLytrcPTe0IM4CTElMHi36uGMuKV6UyqmVetbu0xZ/V3ODi
gUOAAD2zX1D+lW0bDB+Y6vMzGPncj46KlK8CSbFL9EmTEjBy1dV5isdvHFiJ+m3g5noPocVSwHWS
7vUW2sA7xa6QH6/Ji/5qPmiC6X2YvOjtdpBUfuKTSm42IolMKQbU9YQo0wwRIsgJKkoPo+7+AuCZ
KWUG0nc1wijGaMq9YF4LfbZOOfZYjHOtQ9GtAoP0Lh2tg2yXIin4SPwTwpm3zP9Js87TY8OxaDiX
y+RSTsdSoe3FN2gSLvCvSmBT8copT70CzNcNtyllhWvi+qWnHWPj6Uz6mWeeq3bZdfjAawZQYpX9
9mG5BnWacvnWnnGUYFkKU24PVWRLuv4F+f4BhozraPIYyVjguFG9ppTXM+ih3sQlH/qs5oCx2nqX
mm/CQvhgikkF8EC+epLVTwD8J6Hw3W5sMWN1o7hUugIVBKmtKssfsZuPXQcPyTIpKB4GRXYZ2smP
DtddGrdEP6jCZRiQhz8+JPue35jZrCyOjT7nSGJOySKhWiOV37DB+SQMPaxtwmA1ZjQTNCmeigC5
Xmy3HU+x9sITs2AdDjh9aj9DuM/EktcucUi6VeySLTsvYP6aNppNrm1MkkNkw9M6X4yI7YDaVtE7
b7DT2w17F5gZx8fMPonn0LD9VyCJ4CUt8j5MVGwD+bRZl6pn9UeKPyUJGRNCyLwcaBee2u941JwZ
WocM5squ8++OyQqRUu2UiwdhuBr9XYfWJBxTwcsT+lDPzO4r/Ria27R3OnxQb3LSistGWdzn6VRM
UNTcKIZz2twaH+6fyjJPndM3hcOYljYyOcJ60+kbpbgk3AMLvV8XkkVNGuNVTAz0+DJIEZJTxHWM
cgxYOITCPhpk7ZEihW3GmFU7KtoWADfvccep+P2DeSNTJiWi0e06Wde6u6Rxv8rVa42MNnpK5erT
tjG/m/YJkBAgUSTwy91SHRWJTmyKQDv+wVjgQLAKOwTcf8NOIyaAlUv8sTB/m2uxICAB8Gxwh9Kd
+6XFf1vKzte6jRGvdfrWsQBjE3Sr79GVrowww4V40L+qP8BAl/KDGRBVRfq+Kj1h8NQzxbMIMGso
UX/6XtyMR30zXDRxwb39K46XpTO45O3HTfGAfZuu6Wx4TmftWq6lHTriCfya3X1ybuI91j/ph/3w
b8WWyIq5rF7pPwNjI39rMO1kSwvUK9kz3rlCcnoWy8ETt1RWOcUfniKbMwvWiuPwMJSlzAF4iZeo
+QsbJ+RwR9tv5gDLL/7QTtB1Z7KsS+wSX8ChVbreL9FeUmmXoBdl2790ZD/X/Im/lT15z+Vg55fM
pqrPMd6nxWInnFtH2Xd2dCov6dew5Z7okiRx4qt/S1bKFrPUpnsQiBKOJornptqjBd/V38pWJiJE
bIrzJdnxSNjGpbLNBbLQbtpLu8gRlrTlguPEXLmYPJVy43GbvyKMnjf0ZfPGBIciMwSJ4JW9wAS7
UFRPxm/9kbMFrMV/9MOwPGpLmAxrgmBXbYWG9IzPpCVxgh5aO1hRSVBuOHuR4DQofllM/pVvk4OS
/82xd5shbZSL6aQeIe02rnbm+Ed1CTZQrmzDT3AzvpiCLuE13MOraTf5ETPwJluDJfwLbtHkTh+y
W3u8ZG6xF9elQydVVt4QN5Fo/WN1GnaDS4ELRwrdtTbD77hH4wZEzbrgtfviMyImgctwO4SOMC1y
dtqF7habZo96tISqUR6qE/mbE9zPpFpirFwbW1ozNafeCVfOZPxai2WylHDbLsQfPm3tLb/6V/OD
bX7X7s2f8jCDDcP8vaBn3bbu8UFiAol+sPCZxzjafnLlo/CFqqBRSU7Z5xmREt3lHUXf1TQ6waKE
uYJ3wZ75qDxCsk67U2zcmaFNmnVpud09W835ovLyZ2UjNxKmLnYi/jluCYfpMXOuRhTlCG43h+hC
1avD4fJR/eiIHy4K2tNctj/zByUa3uCEn/rf9N0sqz2jCKZe5VZ4CPvA0b/GI+NJe/qKnGgV/lQL
05ttTGcuR3NpU631bbovthUZsgUfyAYS28Y4FKvs0a9Tm83X4zDFT7qkFNbjuoU0F794Rw/hKrPj
8xzbIonfVcAWvQtuklPj7VyGi2GNT53pOtOVfyMfuJP+dpdiIzoyAmn1PX+MO9BqDC2/TPvHPCoe
hs/V24XmzI51Vh6yqzAbwD10JaqByLGouKYucXSra+0Srs0zLr/5g8E3SMAP5UO5Bgce0+oCJwGM
urKKPIC7kMMVV7GlLe8GptVNfEjWtTMuNBuTAOYjN3fpcbGTVXOOnNAO/zhxMVtkkrcRvOCW3dIH
X+gibkwWJs0F1H6avGZFZ9GWyOeHscvXyB379tP6ZTFHRZyMpbaQ3PIXAd6ur+O6vGZL8xY4cFZ8
1PHt+8Z2N9eGE/+9+/GWkWM5NHrT/73MXMQi8mMer3C9KA71sbpEjm9zUuSUjZURI0RnDz/DyXL6
leFAK/otVuTmPsobDxYacrcYTxIy3S5dJwfSY672AqS1RU5c+WuMUjj3FyifukPhxHs+u2qwbdO/
REp3PZO64jmWiPTvR9kRHD4nBqHY/T7Sr3pxyq+asMRE63HWoCcCibA8kYoadmDFuf78klWKS1Zp
nmd2ek6qzIi+DP44lJvQUfNtuS4q961abWCP93ujf9BsjcKL2O7f0DqizbiN/hUeUf2vYE+oGxj+
hcOzaYtHZHmuWvzBz/TVbtW1YSzqLXZ7DF62sRfOyMNcnGlbJKzAbGFJuQjY5IX2Tx5cWWawTR4d
59dZ5PLyItdtRM7I53Fg7HEA+sqHfp3daFV5glMiQ3LY3+prfw3UN/DorWZbwczfrGBTzRsAB80j
kT02B+OD7ZQb2wgdBr+XZjO76+4dL5rgYIKSVUfdiBtQC/QwYttiGeoOGTnzAA123W+1C89avg3W
Ev4u950XAKXF/Q4h6Y+PEwhJADX4jwodp/8noBb3qwGZWFqmHqrx269kYzG3CRe8e4UdaGsvHvIl
G9uif1lLENPpd3EzO1be8dGcjA2VRpGF9WWZXJTGKdc1l2BMRMvMxFy11w2nuFMxCJh7FbDkybfe
LlbA/gEwV/u3BMjuwXhYXbaNDTwm5OFFvHXkq0Id5YIBnDuv8Cwnd2RlhFHOyl7wzaKI4P1RHMrT
eG2+dKoW+S2ZjsyfoTcKUWcvr6kaJGWGgf2VP6VtfB2QjZdUhAAJWk7rfBN9csXu+iUsB+uv++XS
CASBPjVgXLiTkN9tNoaG7kiPi2+EpQYywxrvkFcpK6DaY+ykHvVcE7kCWo5tY1Of+wNbBvrhGmjz
F9cl3tTxWp6IQajfmsQQbCFzoui+yUFMDi5UuhEe6iYIXJwNMRZN0iKP8P1FLzQXZ+oGpC3XV7S1
RX4s1EW1H+7FEufc3VcW2iE/hkf91NyzPTM3xorZnXkX9pex8lhPkfnEU7QzUpt736W9jE6wRLmC
vO2h23xiX1lXO1zBBMQ80cX/o9nTKjvlDJmX1ppH3IWbhZ/UpS2gH5elN3qJaIvPbkv8dnofmhb0
Z3IiuKebbl3c+jNX3VvHdriAXei1D8l5stNcZrfcKceQuZErsWzOq4Gz4zLhsZgZrsiLHG3213rC
6fHDzYQt65xRdEDuiTXEbs5s8sCfjsiAi5ZDx7SXSV8isgRL7r0emum8Y3VGG/rhsLYUVqQrfI/R
M/tKsS917711KygNd843DqIOS57g8T5sNM/8gey285GRiHDexoP5SywR39YEy3NnXMIXi4PmqA7T
+WQrvCjx3aYuFB18NJxyv6BausqG65cMRt6D38jw/VR6ma1iRV7xIMx3pAGATRAnmZxRaXmL1vTy
rrhLRzZpXdbjrcVpZVkoDopAhoYOU2ZhQaBeVFvRI1TgshOGnnBq76AQ8KlhoCDYAHhSYqK+oHBF
egbvIwdL2Zpg+0pa+TQF4DtfJKx8NKZld2BMC8ixPLwe+KJzuBy+p/fWWR+J926BTuGJ5IwB727B
Qwi4jc/IHVcsIMRKaIGADlFTZbBEjPJ/6FTFOSlJ6+Y3+shnT33BfxJYFOb05SMZvqGtTEMx/mZn
ceKfZfyebJn/GsFKMBx0TIMTOxp9vaWgKMSAIjI1sPvRG40dwjWE6J5d9ZmGayVxmCIycIo6zHY2
6LvyDkJfX9UH1OI29wbOqR8UPgaM4YHU/0l/Be/zDVMiSB0AFQQdSlZeLmTLdy4gXmJDEMLTjKrN
qyExPVqwtnfJku7biygv9A+OnVW8a9mGUMyVpXXG/s921H/7nL+JB32AEY9KIOruG71gKFfgDapv
LKHCGuaH2KwjDNIh93kl5WSdbXiga4S1yS82HbwQRYLLmbFNyjRAmiOQeXQq5ldaaSxQz/NLaO3R
RooBrZoIBwMU2FPaSIJIpoj2MOQXf/D4zzR69fkPPvnJRDP7k0JOk4U9s+/Ie0MlWrngr04YYyvl
Aa2U5PIuTk9Rc2jGQzSdi/kDbWeZUtsn/CUaJjMH+K/Q65hTvHc1YsKcDUs4g5zqSaiLEZjJlK91
6PLWTFdjoi1N5c/cdvceQEXWXH2EYTXAaJCCj5EyLwG+Vk0B2aC/t8OlsqZrMOqg66RFBrquZ4SI
Tw05Vf0IKewS55PMmahZDTXXLbI67aFnIEgVrVeI9adIJ/vCSoDda0qqI14REFEGfI40Yv1MokFV
UvllKTDUZwQ7iunwK+E8zKQ+sAkfbUOx2ShU1Mlv2RSHTCBn4XIyjbViljttQj9trJlpYD9r+CQw
mVhCeVAaEJtTgk9T7JRfkYzVxhgVwZU18wJJa9mMsgdejJc06oRDIkIESBX+dJyWhxwqbVaNv4II
QlOISBOE/odZNs9c9C+hQK2gP+VOo5ExDuUCAI4EoCTrd7Hm70q6eSMFh6um1fgVI/3byBj5Fubg
FTi8FqMK9FmcWjY6E5eDMmROB8zHD0PjW6+ZiolT0tk0Z+d21etXX6biVuD6M1YjWkrLkawjBTKR
1FUb7SUMzVsBlTB9UmQbDaeUzx62g2Mpw0YUhXOss0tZg7XqJoJb9TzhOPHZjk2f/hV8rmNhbubW
PCdq+spk1BA/Ub76oLSFuD1r5bSdIVjpcYD4p/kYQfVpxCrJGlAIJezvUC+3ph5CTOybeplEjK0s
a5NQ2O3X5ismAi5RvTdK/T9VGZ6J1AP8FhFzY+FK0cjGalBmMrhAbwrUiMXo/f712K0Dhk8Bfo90
rqB6omOHX41GjnwGMd2K0nqk8YGPqYn+ejrtVDZ0oXuTSND8tWvRpk7G4U6v2yOdiIuwANFKZ5zG
QxUzGUtaDe3lNGnc33VpkcpURERfSkAnXlWueotoovrZ0W4daS9RTbx2tFbDqGFshdoBCC6auWQw
6wzEkyJ8ZSZbYStsRDBOSWNhi/RhIVTkBH5jE5mASMTEpCNpmGxVb8owcTKNXyWAhEk2YayZvJcg
cTSD16Pw8GEvQm4oAnJQ2RWEA7m3GSD+AVPgFb9MjCcxRuL0RwFGxcEGZkFKV/FYGjWZ1ZiCdyNY
pslKD/6VKUt4LLAKV1fa+TjyHLLKXE3ztpBciel3KeJEQjMo1zGZDJHZceA/a5YUmSlKzPREyNCw
tG9YVffKf3MJaaW1/OpPMWM+hJnsgVxUXll1RyMBLlRFSrHEwvxRpTFTEfPI2rZvxmlVT8J+8Bl+
BlG8y4TqqOiC3crtNm6apURvpjxiGmWzDOjSzrLwY9LkB65IrBPjs5S6L1LlLN2cLVLz2VYE+3MT
q03HtIE9QJGEkywhfgyQOcYSXYyIVJOLXmAQqx+3yQQok7o5ziQ+VEq/0zgUbfP6AGtazW8zUHmr
T10VNixuIj34pUkDhZBVAs9pGlrfhll9G7yAnfETEBPSgIJQEX+IVABsnGywLVLuvJd83v+ecUjL
AVIms1udKr6BVLvWFRiwKedSDN5Y1U4kp7IW4woj7UT4HMkVAcslPrPWE36HzKVndT71b9oy/OOZ
w7G1kpFgiUjS0rUoQ6oshIh5YEUhO6pYQf+qqayKQaVcehXoxPcAcmr5viaPx50j7x5QBN2iVIA3
rX0uN77y62fWNk5nW0sOEheRTOEiWdqMfNOC2DmrQPEglLZoFG4GY/8OOrN+tHYMyQHYCH1ujlzt
QM0zO8MKIn3G7LBtzRacobhZb/k2uKMkM468/MfReSw3jmxB9IsQAY/CVjQAvZEot0GIak3Be//1
7+BtZtXdI5FA1TWZJ4FGicjEWfRlsCGgIMseOHYXR1nBYiAwV6NxiW0kFRU+m+IltD5qMI1Z+FBZ
HmQBg8ua3Wq06wmlCQRg18tEs5Efh/rWUpgqDOYa7AbQTHw8CBrXnYIwWTP22SJXs9/tots4MQ2Q
/FNUTLXdBdhuVf7KYSkkrFVEyysrBhQpM5b2LcEpYgAJMezyWwcqqwzZytAMzBtHgz1z57JDUX3F
bd4y1g3E/61NhvEac3+whAgkj24a/NN40PPK2ucIykPtu4ifiH/Z4n7Fgmq7B9/Ia1mwY+9PY393
SFHAmOHJCsV1UV8aUJ2jzLHEwQtl9TgW16mPcQ899dnTEMop8isyoFu2Z9ECOOlOAH03agWETnym
o1xjVYCrYvEmToywEjL5qnbejSpGObNS4FQwZi2XLUrQb9p63nT9vKsc7iDWi92rMYrDPCESjEjw
wb8qDp1if+hmh4etRGxhRaeEerLvdLxx+KfOBKtzOingJReZv8RvlqzbQWPpnw/AmnR5LEoaIKzL
aHWj+EB0075MhndNd78gTHgRibovbkY+aJExYgmRk+XRe2LmQPGwZwJ5Z0mJ6cOPCX1J9M9qIDLE
crwaYGVaTkfILa9mPv12Ufk0LWOn5ZzVkNxfQH8enLJX14PbYrDHyYa1zZTVR5jUzyGgvdStaKtS
bxZwblq6h3n4TlBBsC3Gvyh4jlsyPtS82VgpFRrjJOguiDrqK+wJUizfXJRCmHjvLQC1MuQQipsI
ae7RxWPbTotFyIaBqRkgWH/piGqDHq+OiC8AaoWJ9tzPGOCVpxX+VxvmKWbdWwJZcEcLFyxlGYkM
bfkFtxipWrWGb0GfvB64VDjDcuLHgpgwCt8hWC4VvzPkMtV4G1PEoy2nFx1IhQ4EL2R7N/kA5XZq
98g3cHvoCPoEeK5tKW5z92ob9yj4C+0tZWcEY5XlqwXPgWQV0jhY98OGQKgFOVJjw8P6j8yeNQBx
2PPduE9cz5K7ADkSY7D4UuEOtj5VEA/IVMCrNVR0IyUu6tH5AqqFzxTaWtDnVGEsEeK3WZxj8yKZ
QFNB6SOU8cvEXml2P0BXBQb0qhfcN1q6Hsa3QsKyyFzqEbLOIMReqwiXW7LuS2TK+yY45q5HOAee
ioLdI9rb8S3nEM5ZT5r77NMmqlX5GMpj4oIrJk+WJLBnbf+by30Or5cuf1sxTkQxoTNM/kFr0IZ7
OhhHfx9BUVorpdqa1iVhR8B+wfZMmEMC6hnvlW17Cr+nlGth/IvIYkBzqnksEc2OlIxkk3THwDgm
JAM4Orl6D4IryHwnhsI9mMpHbd6TCdO/r7WEtB3gDQ/NfzpD3TxLAPohHbBRwoLXynl8WMCALCMk
l2wpEHvJwi12l+o14LuxVtp46JVvTJgLonvaDnyInJwT2lxr8BEjzdSZHE2wh15CVgnd2ix/K4Sb
dJgzXUPh09g0kFjSIFvnxUVjlZAco9DXaaYyWBX9uMXrjdHmp4FvWTOHdTsMuOY6pjPFQPYy1Ocm
NVe0UOyYlfFvCGkFgnMEHMFZKhTEOIr9tHkWwLCMWzlvMv0tA9p7aPgxKNzp9aDmEA/8YuxQHvJM
dxNvHiPAZqOM58E6OMOBkG9gfpCzqXKyd2On/hd/hyDbbqiCzRANDji5nbkPT/NnhFrojL3HTXBT
nfF4TGfwTjoTa1QWyCIrP5l9uEy2j6uqoqdmJJ+B4WIWzMfDj2168xXpceIheuz2iLMpNZ21+C/b
5x+YPIz5iKoPIkC86cv78LTWiY1kbuM0fqu98/OgCQJCzOmgU1V8c/OJyCPUD0uDIDGM7uVfjghm
TWdre/wRBmuCj5FJLJTVedcAucNHjWeIQLGX2vWCcpURKgaE8ys4peRM4BlvVtOXvHZn7be+iH9A
/FksP6IT345yKxAf5heyOW/2f2UHkJx5cPiHoAliyRGNJmKJ+QIJpt1lNyPddh42JHejeeMnmGRr
rV010KbMLI5IwBkRTzMS+m924HO966l+8vRbUS6ZWJvZpuw2luXF8WVG1F9swv8GIivUrzzZ6/ox
LSgLXxx1v8DNKJ9fxpOOr23lsr8hiiwDSeixSpfrGUkB8xWGyN+Br5dfiAhbZTNdmI9z2y9ygnEN
N19TfrKc5ACu75d8TdFPGCOHrMz8AnTzOtlzmi6c2v3idD/X4D9Rm26Kz1DZRMkxl6fW2tbJPs4J
ErzW6qWLEPBjf17RtiDdAg7XsguGpvE+frHMtFnhpTtIjjo9CnH23R0VFGZrtJ4FeRjCE9+GdTc4
FM/qhFrlxWKfjVrA1+o1BWZMBIln/xdKj/cEW9aaNqe6h1frtYKAvCIexNM+FyH4L/sg8dc/taOy
K9fMlFKc1wzVGTDJz+QS/Rfc6MGa/6j+Bdp8k5STlTq/FB4DcEgdfNVD/NL8IeSkcyPOFeOgvTP2
7ZMizwD2GBMOv8oMBLscI+hNFEhtv907J2ZC6udWe1bIoimA7jM1dbKGh7Wrv6o/bkeLcf4z/Ole
Qw+R1S18ZOQ5/Bf64a3aNv86QjFZVe+Vq3oHTkwB6zln1BQM7aqvyTd2AjnfJkRtfYv9/ATpjp/G
2WS7iDIZ+5jc0CpZt2GXP/ofcRh8/jUUa4iBEAZyrhBR1CJ2f9qXZidPOA4oZcXs8zhUZ7Zb7mkJ
XLsbV/EIF7gl+wHtlmAwXUnf8PkLKGKqZYhKYC+oHHBrNGaefjE+AQG+M2nh/z4fNX++I7gTH8Vb
fcr+Bq4uz8IYwTRfrKvf7j8yZA/thpbPx3E8nOanZAGXA+wfXtoNH8X3+JCectJOw9N21/E336j2
6r6BfbeLHZyAI69qcG221BXRYT6MN6qQ8Ke901+59qr7GJnHciTMj5Qt6ITZZ2P6AcJS45A8HO5W
GnkeAJ5F82TuR1o3TBU4mTfU3ikH6Jp3tP9FmcbcgfQVMJUBy07fJP9iL65DdLTmlX1hBrZ3roHf
sc6q9vVbeclO/O4HNggNBwe61wtPZwxJg4LcjzlF0aei8r4MO2UXPcN3TLGLFDX4YrmjowTfT8fo
wkpBWYXEWa+bXxm8EPBwan/sp4IwlOviK8OR6ZdPRszIuox6q3n5z/CJ2zhEclxtilv9b2F5713c
Z9hQruNiEnxBkB2dUsl1y4T9FP4rt865vYirksBFW7Eda6btyGogptpDGrydnbUSvRlUacyu/g3P
hIOLo5b5O0EnjxDt/kvXrfCnsaNy0FvnCD1h2ETwi8WeWSrTV5uxY+lRqBrTWhZ39Fll/pYtDw4j
j5dyurcJbaMPsYKg9yN5W9V0hFITDeLFYAsAxQ5Lfqfd0n5VU0aHpKf1OPZYZLk+gt/EvduEp9a/
Q7RlYyGrrYoi4REgZgtNjuJ9Ih5Z+QfgMChHfBSw18A+fc1kmpPS3Ee/QI3jamsNfN3pOgg2i5uN
yQyL3WRt4Vbqznb41y/qFQC333LemeFlAUf3CuK6RUft2c3JGm95jsKU0opxuvum9q+G9gDUb2an
IPW69FPLOSM4DMNTA44d0GC/y+xLhGug49Yc63vVxZQja40hNhOzFxIdN2OnMnrCvcZuiH0O0cVz
8B+QZ8+pqjXu7LFgK9VTOjLaLZMr7lnJok/XCLYikh2xnspaML0HSkk1dDKdD2gQSDpPinuvu/jc
lTmI9YdmvEEmTJiV5jnjEGYVLS4PQ0XSHYToNja9/AXUko8HR23WmTGsC0JNhhq18UTXbVT4E7Ry
1f2hWHBSb0LNVntWhbV7F7UeYVXjB8kT3LmSag11N0adDVPu6CkKxGGfQvOVBlT+Rp82NYPNJe6C
d8D+Ua23HGNz4HVU4s3VjOlI31OVGz177W79M7F9CvFR3USstNjCtSOwRrKwWEyAk6sOLpexgPWl
3bQZ6SkLwIXLhyfPNjg9C5j9yLcjVmCQ64nhDieOvjz4NxMQEprZeuAXxT7OWcmiKk42cxnvs+bL
AKhPnGEZzRsSBLxWTEzzcx++12EmkjhFz9CWT1nvS+a43VkxrwaECGS/db4Ofhcfxu+UbZn1/eJP
hXnPbW3tzNkPNK/5Ho/4gwDDY5xDqlFkaEy89ua+IbgPmKUtExTPQGQdrZVdvVXJ73lnlc0LV/2n
fJLCkd9yvFoQDcQrVWr67RJxSrXK8oqG8YoIEvMNP3i8C3nsmO7+8Yqz3XkdGRE86FUAqzCrxMZE
itBi3HqRp+ZI4u8+fkgcepRxB2opZGHVrvU6n5FjZAA6g0a/ayZcwRAeUFg47+MHdpRsp9wNBuR4
fx5SX7vfEovibdmf+6VHFT6eVd9amze8iL3ywpUG1gKfpWfvi4O5Z/GCjWHTWZ5KDNK52wafvYdu
cwQ+9SoPrL4QLeZUkDgdFt0ve4R5Lff5gZUUxNC9fC8+0C8lzxL3D+Sw8Q9VAcZ/bQ2why4jYM4B
h2al3rIjorPmlz1e9mWyKbm2772XnpaUOyRsjGzEC9l6wQbVGILdju3CQZzb3x4M7FlsTE9XfVTe
DS7gl/TRNFuuDcLBGq79n8rDeI9h6MLsmfVpjTt9WpVXdDY7ctmNd864mWf9Ro4tWKcYXbpnb4DF
IvjiSto3fn6Em9A8eR4cz3y1f7PTYpgEHkh+8UZ/0v7F5tY95flm+GQUALjuZnwR4nHnud9yokc9
Jiw8EMt6Bz3fvvBxY+mn3otQ4L1IdLhg9tfDJ3EISIS94CCKdXpUjvHbdJLEsuMh27TjKnhQ8t9K
UBaX9hxs5RWkKI3krjkLGByr6tU8Jdz/z/IcMUJcRTfWhcnR2pM4iOESH+OlB+rwRSgMVKItqyvF
r9jUv+j/sR0nrnIXrBHj3OKrBsDvVb3iau+OmBOVR3L6/4fwpdNZU3rMH+MuvHR4DjftPvxlJsU6
3byl/sRIfNXs5wEu7qrBysGoJLlSfbYPixQqqOOUPI/YOIDwCIFdlpgWvE6wat6GD3yd8V9/S8+p
j16XMQGksYrXsJ9uRmFdW5OYSAY9IaWhBUiyqMRZzLOXYBaP8TZE8suGbzNU5pEU5U0gNM9Ixkdl
nqLg1pTKNlr+cMX20aI/jIKtTs/hFMlRgV8lJMJyA8olSj7RvetwQ6dip2Pt7qFztJSOY89CtZcU
+sCTB6M+C915FzLdBiXSioR2FlpasU1DLtaX+lrRQgHPWpahttiU2LTQdYT7AX8lUGY8ho6WsiH4
smPyXnjooOupiG+PEQ/GsBkg1aExyj7DwpfWuUsdPAockLRVDdk06+7uCE83bzFirTDbwkRkPvDu
uheayCTbRHRHFtfbesrlNinfi5pRcLmvm72q0BwdoEMZzS7sNmrzwI5f6iuL6RycFIXHqVyLSsEv
D6fbT6I9FoLBYrJ9V03wDUSXXPr0IkqSbfpzWO1HlUHFfrIx7UFKX+kPBNdU3YuUVVsB8KjJNaB3
NA/ZuCsWmNotQueFqBHmfTDSLjk78uAheG7KYL/kAzUShbGH1BoAwcR4h5UAvS5SmyZnd4BYF1f1
CoRFGnj5vMVgvyWTFrjrJwQJNwWUuTRSGPsYPOgUSC55q0ckz2ayuFxmG/UX23nhnpsZ+PaLJX+k
dsPkU7F8zTKyVQ4mBbzrjUwcEN4wJRnqZxofFQOPIHYro7ph4i/BOwzDI0FRR2ZJYm8j1XcJHRYx
kRi+Ayl527mMgzQDtamR6P86dyJQpF1HAh50HppeskRhsF0AmK8gliEbmQf6RMzKqkNyHbisecbM
YN8SKYKIlDY0w99as611oOmsa8AgR+ANtMrmFzWrnyhtdaJwm/a3G+byWSskLkhFuv9S0imeblDU
u2HgrYgHN7kWekOmSmI+ZD0xg+6k2DuOBGdgNwHqWZa/U1z+xdNkYnLvLeBQpoRMPlGZO5YkLK4y
LYxfZVZ8kqQUeOpIUFxdTBU2J3CyGxKz3W1IYsdrM7KQjMpa+zdmXX1Bs07MoUaB2Klmv9VlhSQm
0msuS5VAQqcTb207YcAvQItoVdRex6zgvMuUTjLPbEkO0XTdPDrZIIeXyEFtDX3e3fVVQVbCXIQE
EbgIbwyH9isYeRas1khvbqROM9t5jv9On5X3LNOW6VYB2Y0hoIMVO+3CzyTuM9I4h+a9jWuVnnFy
xNYgzm/jDKm4xJWVQVJKHWzkJkkCjSO+oybllnHMUt1FGbmXoR0xyCtzDXKrsBpqUZifsTi0XcGM
zCr0S223CJjgYDOmZVrFPSoYMuljdIsDN72mBlkytmYogDTh37EFa0xfY3Pux53E4jwS+DRExBaM
sZa/qlnP5GBgICc7PLXtgpLUk3balW4I1cmaHvC0x4hLrQdYkWXFWzdGDg2ZRi81JYw2SMWoDmFr
qPxQXV586mkCJdlKGnzzhtmjHsyne6GVKP5VyNIMqvP8V5E8kogNxpB/QF0oTKOlNJVXmK7zjMYp
vcqhxYUzlQDD9TihJilVl+p6cuLX1k5ps0qDFBigHmr1XVvKYpI0Hb8hfMAtVKoErXQpGlKD/oT/
4ERJ2oxzt6oGHI9BtwONInCud2313shKYfCYAs/TRYf5d8b3mKW2fZryJnrMkrDQdEz+BerwO1Us
U6XZGq+EhjGdr4t4bRTd3Qh7/TAHolPwV5ZVtiZMaUBrHnNa5Im9UP3I0P3KTdZts0bAcx23gBpG
hd+V8jAuVH/StarZR+RWHI1oYpsUxg1Pm0zjiQGCXqQbIQRXqWkw/Asb9lZwDvWrYpXBLS9K5n3V
XE33kCd506gtmbItzuRgBpTE/hYA4cCqEWL5B98d1k8V8vkuVYCeMD02tiTcButG5PE1LN2A/NgU
HFQ+SVIY+2dlsk+BJxi+1E7b7Scjo7VpNMIZpn46lEBuRjLy3tSorX+SgEgBXoQa/MqScGk16rmf
muhSSzAPTgEf2IKy5c8m4T+sTWvWQHOwtYWOJgsGCzlLJIEeFUDaW3OsKO/0WoCHs60BtUuj5U8t
kNNKaDazN2wqpDlX5aKydtPUJ5mKS9LuETN3CimCKsfF1R4DeXbUdDgNsaPtMwITsJxizTOjZvCU
oGpQafLSGZYY9qVNiGBji/5g1Ep3Jo+xfRONUaBmiXTn4LpDhxp/wmkIHQs9DBVroJPIx/zOAl8D
WIqYQFB2RlDqjATN4HPSQCmpo8YYwqGz1pxEEE9nL3+GQC0Yh1ABTF7vm0Yg5EofgEQQqMVgbXBJ
44wmA3ElqS31rmFZvya4Mb27bTS+wpRrXK7IjseoRlZSFgVlQxcvBp4y1Hc9ufZo+Qg9d/SmuLdl
Ic/qjKImYF+8Htmi3bkHNK/vyAhQc4Uomq7Xdr0eocYCUmvuUzsatjLpzVNejubPaOqIOl0Ht/Uw
y02eTcMzriee7SIMHKbXdY84zxBUn4Uz33tjrk92N8GZnXKUU4mV0Fx1mi/aRgjEG6hDrKrJzlVa
QLmfJFSHMl3sZ0OGkVVT6vSUDSNzJjyWQGZAScZ+ViHgmweoj5Fpkq9RqjDFIlN+ZcXEMHXUP8Mx
DTYJqW+bSZ3QtgQ9pt40jCqsw8jpe8OEn9FDkWjrBjqf1OWeA5RxYj7BYHqpWpnglZ5j6FBKT6no
grYI9CV3MikNlIehey1CBQWIE2XDvbIkerbB5PxsU3JBh4TMO64KysGawW0/BQLhXVhEgOGJ9wDA
WDK0q1LlYpS9zSa/BfaYsE9kYXeYRpn+1W1UJFvQW4Mf2hkkkILQP6sswpui2ih9bWIGHTMYaXha
iDBcJBIgFmjwD0hHC6zGFsyE2rgcN3ofJqfRDl20Nimb39EtbaDTjCv1ukgvVDJIwhoSqHvdYiti
JxDSZG+xjkwGnbUOVVN3nTQ1dYgbaBrPDZt226QqXsIMXkDWkwm6IggADoEzsbF8AetEr6ckwHD6
MKZhhgWMZjpRENxEtY1wMNArbzAw5HY1+C8EDwW4AmYyMeqrY1BLXvFBSm9I+tKrani9JE4onFUT
IkB9ZJHqJryVMsV4NJQzjnSELREDt0yEJwHneZMNBun1+mgdzVitjxFKp53mlNWxmUlwBuk9qD9p
EdyhciUPI3DMX9OI208SAsKdqhDqEFpU4ZLCwAs0FEmV2vFaG4LVoepkEVhocwa80zYuSrYocXDP
D9Lc9aY0PoZZjR+17lTvdZxbWGLCoTpotRu+64H8b0AhtRRpOBfTFP1n5bJIk9Hw1ZrWpHiOMdCz
26xSJmKgUrz8NgMzKZ9xF+VbGceRpxFPtI0dwaw4rmF26WrvPsjycve1UX8Lq3WPxNFK3+zD/mja
EQ6tzmVtwmzElsEjqmbBAEa4RNa2hsDmNmaoGPtB09faWC8aSNfl0y7aqT8aZdz/0xve11WlpeQe
jShF/pBfxRu3dL7j0KrW3TAAVVN7i76aI+ZsRLNb+AGUJDyCCQGmbc/+RwWkFId4vVpaDXONDowr
jyqEVaGOe7HryuwYzEukWVmo16KASseaL0o93SW3dJaweVORsvrMRqJKVkGt6V4csv7Um1DsGLY5
JqmAGrJOaaX9rhkt7DUlYvMizrrLiDrpxS6JFuURH25giPVbpbed58g83jv9wFAjHmhK6nB+lGWZ
8XJk8YCta5jWY4XksytagoPdJCJQJQ42qmm5GxsOOThAXTkGLpiSPA5Cv7EccY1zVmNwsYrtCG56
y3e/7BKS9luzxw5shrT8OWJkogtrYJ+TK4fZhGZhTwUf/GTbv6SXFe9mWkDOykfzPzOujDOZbpmH
fTX9bkZmQ6kp+xNXte5pDagrkSb9uhzqbO8OTerNzdC+2emEHDkc25UFIBUF1OieVEdL9pnZJAet
ZL3qdAMDHNLsG8rwEWC91OEXlwYuzQEHX0Ce4YrHo3+dteGnsgZjXXEhPctlemYblra36qXhMfm9
AMg5T8ViMljpAhHpbOuSKHa32ciaiK5KB0FTK4AzjMSs1oOl24QVVUtToBNbjuJxFReKBmBsCC4c
IRBEYtTLZcJmT4+J7RzjRHmoo+GiamvSjz4hlzLRhHIY9SS/zbACV8SevEo5QRZUwxD3dCL9ZHKU
g0rm77aZdJrrKrXNj84Nw0+ygMe3FPmapwjhPMNoIl9euoHPKwmx1ij5qvoRfW47ZpPvllPwB+1R
u9j1su528w7EUJXsBYJZEPu9w6y9pO9nQPCW1xZhk7oxsHzQO5MnuRpHrhZ2+lMec6mHZW8+XRnb
l3y2eM1DtuQEwNIDY3ZULm4B8j91M+iAcyYQs6ITU5WZNtKGAwsopWHjo8owZeVY18o9t+Ka2UGe
OJvGZSYYinI4jJ0+AcW1FiilMaKqwMnsWlV7CCsUq7EVBXtbad6ncCpPg4xGBgDO7EDhDvtdngJX
C0PAlqpmDlso7zqxpyml1DTkv4UOn4GZdj3mfi27K5Fzg9fXERD1rhrFjQi8CUJF/q/Pa2UzOLP4
l+Sp9FSgo4c6HLQ905NXO1DSu9JZo9+nBQ2xxq1+i1o3ew5x0jIzdVFblbSuFfPc9q8O2xApr0MV
qDVF9Fk7MVQGWuIfzhawJGqQnwP6sQ8enXnt8JVifzCHZMPnj6HGzPo9qaXlMU4iiDG0K59GWjiH
sYhY6lPiT8h9SwBH7oSDteyXBYnQliFfRwXFBsS2r5VVxW8hzVfHs7i12ijEE60Fb0GMY0IxA5Ow
Zr28zJqi78Yuk2ezdFlccQOBN1JhfYxyPgSzxmSLlFcAHnH2IUx1ttiEquM9bIvx0xY0LLYxF95Q
4YnrzAW1MhkaEzeTwCjbJjKpr1hr91RHYamwKIs0BJKBzsytaswtSDYsS8LW/NosSJnT1PBPBhHR
clEDIMio2//42g3aLnhWVW2wCHS6lClMleCFdxlHV2ShrEJhEbdrm3JdZXn1aTZK4sfqbJLaLrky
S2v+VbR8emsqlqW5UYI3t4r5ltsQ/XFgt72FdFUFMTPOPYtRuwDnpQXN9JpmurMvO1e/Etlw1ktr
/E8kWXAS0HSZkk8q6l5KF2PqEAGMCZLxLfVBumXMRQZtpGGhR1We3nnGGqTz89+YIvoC8YuFdSZI
Rp9D7BMIa49F5E53W2QsI9U8JCYJjEffBc4p6CPzMxuH/BAPWnhy1F7z46JEwBlnS2wB1YG1FhNR
v4PB2NDpnPqgGh2HQIse1Cj4DWtrqr/EWMVgXBdxsRUEeJcNEL+cyAwQJuggzP4V4ei//dDJN/jX
9ofbWu6layV4n0XMnTd99U6hZXlN1ePtcx3LJbXKLB6GMKOzaiDX6kIJwzQP6+1Qd+G2StTZdw0L
mw3U3rJYK30JnEnEafEphqZEiJQbP5znjF6qUt9VCa6RKsV2AXaCAXOrceGiDMYWbuLmDWfzX05L
uJpSoiXjcbB39RTg38vr30QWYt2NFaBC2Q5PxSTNNomp8zl+4aghK0TPJniq3ZkdqI1MqWlZQevl
RI3tpAdA1i5xKaH1UFy9OwSirrG+wMuoiMLiHuknKDk2MzZVU4xj6soMK2w6wu5Y+KHgvlvWXwaZ
fWXr/saJZRwYRjg7Eh+wvAqXTI3m0rvha2b1f0ZU/1NnjUeDYL+yTgY4eyho5gK96BJGbifSy1p1
VTjddqy5H52U7FEA2C9qL3GTGVuq9VUKDWs0ko9sdljdq8QLwqckfRexB2fTVqjzGzkQFBL1eLTr
CXhO2d1ypfspXDQvhb11JJ7DOTRuRdrBoxuoLSijqk0/IGnk60k2NusajQmb2QRnO5LHJkneLOIC
VkaLgmjKg0sb5b+BjtyVB7Gz5ledpCRb4zBTBKwadZ9CMeYrHI9KOB2BLsCvM33S6DYB1g6rRgNq
KVSCYids8zrHuDR1fas51Q5Hw1sgo13rMiYrtY/OxpE6uzvlPCJalErkD+hfKHYIgkA2oQsvUrRT
MndcPcOxd1B/NiwfprQWdAbFfbJaGiGWXSGsxKC/BmV2r6iN5cQSjmWbyVq55B01OuPWtqafq9VB
SfEROjVDdhfmJwIK0oYiDTMRMBSCqc72yPFuhPpBLedHYlqoC+NVYFtPdIoejc3KndvXYmnTBPsr
B6NJOG075MAm1jZmN1t0DN2PE4oVlOAdQzAq2EUhEgyXFj+BkbaXLOz2NIKvmlH/2Za8JkgM1BRz
+Zje9VlKfKcBel8Tk677PYQNvoMY91ELLlVTL/OySnP/jHCB5lW7LiVoSb/GreER7ombmUHrVgdm
JcPOU9AzlZCNDSQkTMF76KRGb+/tcRXb5oOIplC9AphsMHModntS0ea59rxzDLabpHj0b4wsoG2Y
vAHuekQ9MX9q1kejPu2cHCvEinv4NUp2bMUGBgY0Tb8T+KJn36av6J0NthLWXYSlYiTRmDZk499Y
/6uhrTm3NH+AklTcgyDSgSTsUMIhNcV3ja7IRNHUVsZXyNpYzV0YKfNL2oKTJIFVTWbPbattpn5H
gnTVLz1mFm3f5gzm2FpV/VZuCL96sdMfCmj0YpdSe9NZFMTMotMN8yxdvRdEfFC7EpdY/hYAT6Pf
qiS3lQtivMQl1otF5l1qyDcgBz8TnR1WX7I/jv1Zzb50mKMU8ZuuDhCEm16MAE/i+mUATk1Cit/K
GpgOuKyuxuw/JWo37ExVCekSXTmjmr1rdUctQCzIArn4CqUPpU3yAKbDvQCZQvWjfXDQv0SkOZdj
SfHMQgCE3WghkK6eujacatz0o0RfODCSnB3PRujNwCvWEZ0Ni9et6vwoowZedh2oXU15DkeAcE+w
4B4GnbUGnLEP0Gcs91m68Kp/BAqOQGE5bZqXOPx1BlxHaCDEZYFeLCEB7bAQ5aHkU23J/MeY9X0O
IITwuJUoAk/PEsNTu4pduLulJEEZLX1OpYyDiFFmU+d/c2WepwgQEE6jk+TrtOxuF8EktsXwE0Fh
CGJ9HSisORHcOV3EojUih5Z32AkwIxAAFzLISLiGGFzTQndccwHwOJPcBzdgdIBUBrvsOOHv0a19
5uY7Rx/OLiX8gLknUy2UXx01fjZ9Ghi1RiGYWesncjC/Zk0/uZE4uCpe2Wbud507bNuQwcHE39bl
d+Zq/AyJ9UVnfJ0X+B83KVIl5t4dUv4VBbqxEaVtHmQJzswexHtLa7CPrRYYD+UzNnHzK2yAFiWp
SUMyc1BqlYJRlN0GANm5xIaZBvOBoOtlaky3Ha6CFg+tyAFeR/ZJdwRXpa2/mdqiE7V7pFXcj71l
OC/KFNRIzqyD3Tassa36PKTkTspevPQ9NVdmZn4rHPbNVY2skpiDJZSIY28ErxalwEFENcP1tX8m
NfYFDUtuYI0OrZsySq+cSH6TzI4isrVwET0qTIZi4HgNHYsRbehC86R7CnpBFFpewU5vb0EBDa5u
P/sBSO6YTO+5Y5yMst0HxFDSfELmN4K24fawNpxMv4UWX1wpru0U3ju3OfQWEVTMRfwGhHDUso1T
DeOqx8oudpNNSLNOxeBbSnVm1nA0HMRVEdHexLU6RYXIs8SaWQbyGUBbHWAAqUb8lZrZm+yN95jI
jZcxbz1bLX2jxcgUjL5tRkci/9b/4+g8lhtHtiD6RYiAKZja0nuRolxrg5DUanigUPD4+jmczYuJ
eO1EAlXXZJ5kvrbyyCQxRflnoLzgOa2uAnzhhAdBZTiNvDLfEYO993sQuNRRy8fdVfv9KnOmc9+j
M8c61PLscJ9IpKdZACyQS0n24cbh3s3ZfaYPXYvto04iwJSxCYHb+csY4Xuu1D0mTJMawNuzDdgF
PFYLo5+/g7ni03JeKpsJeUhKvBk5JdNYlzliuLJH0lNoe3mjnUL9RbWD1NqJNmxhNkSvvsydOtCY
32YVwOZDnixGIMT4NVMgw57t3kfTO2UuZhGLjFElL0RWb50+3fcpfCxdnRoXSYGKt0UBao4Kg/5q
7xXlvskI3ykh0TTzIxL6wRJoQlZe+jWWjGQndDX1zABZ2Z994p+p/DYMz76YSy9zx/6hgtp5zfQa
5tFOSpadTIDWTZ5/OxxfrlOvZGgddIxCIWQl0wB2p66vQO86+oHi7drfQGZ3F0DfGJoIwOebsvmF
Adc82auHyKnWA4FPh0wA5ZRMErnV1JMdoBaNGa0EZfWTTARKGr2+W6jZaITiVT85D15ntevy+MNw
4YikpjzYLnI/0t5HwrMWTUCpnZtrKsI1tcrRMIZ9HhExXfKkZCTA0fF/2QbRSs087cmgpOaxbJSn
9Y1YHQoimDUOdG0WbEwHo+98wHKFQ427rKhWVVT8zdP5Qof6Wvjds2pCnNkG/LIBT4SfoHyOGVDk
iqw04uR2cWYtVHOVE1bYaIAq5IjbTEGv3AqOAweZY3+41vRvLstrnqH1JS9jV6XlCJBSf9v9Y780
OQcilw9Bo1/dNBRnpWeOCfaAy9hlIqI7BqlRGKvtwEnCBzKtM5PvyGGYhOWPQULTpfSR+mjL8dxi
LKocBCb+ZO/qKaEqCYJfsr1y4rA4/FmVIfLAm9EkJhMX68ltzX49zO4li1M6Wzbp46P1dc0/UkKQ
khF05sTlevPth5rf8aE+VkfLz9kEquE2FgzNzcQ4dHWF8sMCdxQhMQ3gbTcpG2CNfSAVcO/DwtjK
mQO5ruy1DReIBKNzwoCC06eJnullrO9h7rgyG37cMmOl6kNUgXSURUnP5Es95b33kvrmFrMqi4d+
+GLC9zRaEvdYZMQrWh/u7kS1y9JM3zH8Lq0EplXkrqdIrl1ffXu8fl5kbwjt/UgReQlzeA7wAC1j
Z8w3ihEQQNShPXsSZ36Kldpt+dNSn8ELdg229QGv6jweAxMhqagfX+fkngfjYXoeik8nBvIwpOO7
Tk1jVXjJdcxBWGXxmfbjRxTJhyWmbNlXKINrKv1MEFXD/9M76U9hl//GRktGwP1PGzRXx8WRIPjq
60oEpD8oCtoHttsenvqQxN8JfzhhpgCZ0NNSXENDmPWdycF5agZjUfiMgB5w0HIa8MnM8811TCT/
7VenvHbHTMviN/RPeY76I5sc9uzTLhxAsAkmXSHJk/Q5l3HkFhdW8qeEw2gYqDdEfeaBfYoy663K
apjatnGxotmi05nPJDCW30aLbI0shz07oxVgt02FQFPrAOmJNx97G7tm48oZNF6/zUbz0NrW0cqo
1kAI03S/OAY4q5Aj3NYow5Mq6PEGF9+FEX3zgaFLRdOp5XwyjHwX4jBtPLyUlDKTm21NA9tqoadf
JlJrx503IgksbunHKHZkmVoYAsOQyG6Uvoca80s+e3+Jtn1qKgb5MWAoL6YSyv2HzXvCO1AF4BTo
nQGOgCjJ4s5eGSMrRm2lX8qiJTYsM3iSM6OJDO44O7avsFcg3hpxT9346EOuW2oqnGwctj6BCMyQ
oa6Sg0p117y5PgLPWfSvJeEzunmQ/2sXV4aDpYFxKrGlOOH7wN/Midmfeev9VRSgS0ubeJ1qvBoa
9iqwxdwakrXrIT1u5kYfq7LZCzaGdReCxsmMY2ED1HRl8ZuH3tVgerttRYj1DuHx7F3DuX01HkdR
NbXvhGbvA+QcPHFPLBg4CmTyhpUTjIcpkxthEz9Y3Fa9xvDe9Mjki/ZEaCa0EZIUq5mwnULexlge
Qj18iLb81g+Xe0vvWqrmiAzgOsNahes2nszcOSSUqq6aT8zQMAGZlzDLv9nIHJuW+Y5mbgGRME6A
/jWhXiVImbPK2tV6euIwezj0LRjHIr9FHOALD+uZFUUnUwY7P62R+yj7VcvgLkeyzYgQsNHozS3y
SmUoTA4t8tJqJ5v2qGvzPR3cn7xJ9kYITXJK3/MCFlBgcEAX9o+JgUoV+aYN3ItBqi5r4V07DIcw
H3d+533iKV/ryvhUXlM9ea2fodVpo4/GAuBswXldpP5jrQyFaiQAI+vWRWtBWiR0M7XRVcP9kB4j
9boUG6ZPKB3bDjcjpra4l99er/8aUkyE4/Fv92pQ7bSkrKoQyMEQEEvDdcBAMn7vAtTEwSzWDfts
P69flHRfKX3gy7RDg0hrhBSUo64jw2DhkFwoZHkMiu7ItshaxASZwg54rrR3Cbz5KdfIGIci+inQ
F+rRhB0HoBP/laIsQARB24M3iK3rUWKntYro1UUnaAZ4D1P7IxDU8Hn8sNdYTK4kSu2B+VfqGqs6
JbCIpIHEc9gk6ee0g3xP2F/RcoKnmCVxLltfES7NPI1QvwZLpyOVRgeXyi2+CFL6rCx/y6jxRww+
MMfgs0ytyzR365kiJlEos4L4ErggTbW6OUb96kRvWWCDN8XAFFjfSQfzfeJ266p7S1Kcb04+IVzj
zmzagymHo0LRV4EyDMk6J954XxX1zcsfDjKMmQJD9jwyRejr58SYbhKpjyboAF3JmmyWZQp0ZkKh
1MtmZdPLaR6c2Ek2tKVbpm28qPHFNtWfNndPhJJuZ9ybkRLEzhlH3UzvjFc//BHPWEZPSyOILsMg
eGyIz04lsK7kcGkS/2ISlxgSWtPQ+atIL+cRc6JR31I9Ys61jX2ms68pCX8ahzVwkgCj8OQi7dq3
GaB2UVa7vqcItnpa4lJhEaqHo+FYZ/o+vCG9vIl4HJaDn94KrVj5uoIYQfOePZIxqujUjfY5H8yD
SFDnmhDL4mg/UKWz1ngJe5znJcKQZYKVoW+aq8WZUdjx64QHajQpS+Rj2+6ZnJceJhTT8gkK0fhx
LBBBzcNOp9hm7VkTrdEK8fPxdI/WVG9I/U62Esp+mWfQr7H8OCp7S5nhmC4V4ciDguAIx+NAtnbZ
+jEfQxo/s5ZJ93nrNFunDc6mCx2r9vL6I+Vf72CIGsgwO3odfL/JxFqh5mg/p/wz4xrdvYs9RvWc
SNlYCrTdNP7Scn+5IZJDLgD6l8l0xBu87xTyYGI7c4YUxuMzN+70e2RORGZ/aH2x0LY6zU6NORMN
ElRfNyKVQlZrLUx6mpi5z//iIiHKu99CgcgtdfQt6sg2zb4MgnPE2OMH86H++A6g3Ia+wSVmPeOe
0l157xv6NfGMRo8RWIfQqpsouJkO7kWS/nHQRyRJBnoDE0YIcwZLLA25opyam+k8GXpL1A9KCK4U
yb02Du1n1w2vpKLsCIomi33YewwkhskJ74mf7/J5+h1rkt/LgDlL2krGPhVi0LZF4P5Q2JvT6xjY
mpGy924FMUCNPjqhzLm45ehcap+NfYp5meW4BVxpAoUyRwaS4PQ11Qgzi9o+5DVWpsDC0Tn5n13l
Xhy/3yVTdcqxpwRBduLShXyfAmlJoLtE8fw3TmWxJPrLvQwjcD3egUOuu2Sdl/j4SmnsohEeYevm
J9sEt2OX+WVGVAXwYRuZ7HkZKi4qwdCLiV/j5Z+iJZu5CazDmLvP3PNPHuv/bYlSYGNoaRzSICd8
WEJfbK3ijWWf2sfCI5x7ttnBgw5G8HROCfMhpnLbZfOfGA0QBzE2B1vbzUo62MbyUY4b1zCW0vQA
OrUaFL73rPS0KslqEY6EdNNYa6fG566Yn8ajeyla8S6t7lVi341YHWwSBJYNGsfIC48UexSFPaWW
1mIX+wio/S6GxG2hZYfBis18wmVAG6012bddQV9YkR6mzGMgy/oT+cvKcvFekfq8tFuVX1mXeFsI
H/sQG7GPF2iS9Y0b45N67c9oRdQA8l7yqwPDL/a1DMiRt1hHW4RmcrazEnX5H4dFN96jhBQoJ7rl
VYToEU/9Jla5wpWMmq0nTJytp1kt2RdQp03PTdYOxzrx6o229Xvm4PDKjBhPDuJ3Mql/a3oMQEKk
DRG1TthuSfLTQOMc1qSV10nFNAk0x2ZEogxCGdtRvkFhuzYb1AAdeGffv9c1NWfWV+4ubuSb9vCq
xRLdSFo4e2cy13Wf/mYNO5YmGkAKFzeRs0Wg9MEwgbNV2fcUiRg9Qr1SNXQZ4fQchgrvsDfxAhdN
yieNgPQWDYQQozXZz76+BRkBOWm2n53+NTCxhdW5/aVbtBRZuUF6iNtWGK9+5r9XAN+6giSNoGpf
bVftIZBMK6GHg60ak9lbkYNFacuV56izL7tr1bGtGT286llGKa61+zJmw0vgRuQ55V4McdQ6BR6z
LN82IUb6nloVc/BZzJx7U8Xh3TfBPTG9e2mkW4NtQxIx66A9pXcbpl3pB6i1B3S7Yxd+cKCtY+bs
uDJIK9b8pIhW2ltuWk/x0F88Zl+ETDmnrjNb4peK8UgLJEHZND5Zu+VXGdh7bTO2F1wK/DTOpZTY
0UsiJaR21vytes8i2j6jevpy5fgR2TZM7HDeEgfvr312xCsrplKe+5OH+4fEbJMhkhpQhHIM7Wej
Nyg7Fcx53n1r1nIze/O/OfmoJnnNAcgk3shCZWaCHxAai9aFoYjrmrsh5fiIx+7gMjbQNUvOEtt1
VQQfasYenUbpH4sS1IyTgCu+f6FL3Lk5sO2pAUIn3XmdPdxfcTxET4XbZFvfMEG7zXAeizhwlkiw
jzO058DE3wro+Ymyaztz3AIyJ8WQKQwbNrTWFCTpFm4EZx2ZIFXmrWXpgZSoimJZCUS2aYGHhSkl
pXqEeDa23nNDvFhN96r/H7Rb0ds4JccgFK+Nlcqtmeh9mkGlDE9zBeWT0UEk02lFa938CwCxi1Ld
+xxrohQOU7TmUjsBVCL05YtccrBK3/j1/R7jcI8tSSvG2ez0mxRxWoRi5BwlHjVDyJRnLK0QWLdo
WZfZHsJlfoPsWH86wv5t+SIWdhh+qgrAn8RQmHiXrssAeWM/1G76blRWi1QCQFvx4CoS+bfNvPmL
sNuXdPR5OLiwYsm3PlZ//BJbixvjUtaP+3QQPkcqoQNxzExLsCBw5+gQP/LFwwKxHYa6qb+7dbSL
dblrZPypWpYyrHmvQzwi1rcGFoaGgKVtn1QQvRfs4raFgc69zipGjn792gdlQDJDYq3badjVj5PO
R1paDrAOEdgtlSvR+Nob0zdgWSFJj0SztWP/YaHobHLjYqYCpZ53E19smmUAZyaod01z79vhnGBR
cavi7pQG33Px2jbTU+n7hAGWWBiTlB09dPNFTlo3FEPr0IqJEHloUWH1Yo3uR5q7T+WDCxRgyNDQ
AKu6v3KmH5WAA+IQFhUFAxpfXHn+5OyyKohukyXABYuXjNRFvmu4ie58CEj4yeitogDToxWXx74r
/E2t881s8SeZ14mMSKP4NowJMDg7aBu19qrKo2QhbElgRjA+ZwgZu6laT05DmFgIPjXrkQjqLkyW
5JH/pEH9hozsm08dTVa2y1KwBcCvMxm9pp3fsoxBWId+uAiL94Z4kXYg9k/5rxMrI9w9QuwevUKX
jdtUp3tjbHIOI+fSZebNrvgRy86myOD4YwCLTJjZYoZKFtiCN6lsZYOGeS6Zn6361nu2mv/x3iQa
TlAaKgX/lOKB8mDnklBcRhRPjJGugTXRJdLIBVZ+iMGBe+6MI87ehohn4sh9Z+jxgX4uA9ZlrMhD
JvFGOuXSaCEplANmeVxmLkQ9hFgbT9CVBSJdhSO/eG7i77nQIETZUkXALpphWDeOufQl2xgNucHy
9Uaq4bfM/zYgGITtb1Sv97UB5LSNri3DeRHoVdDxBs+wKoS8Ul1jRjUFhRqPa4taiBwL89ixPkqm
dh86+POGpP/ws/zSTagUS+oO5hvRto7mf3XUb0SGU9COCH8kYDSto6/eivF+12W+Tg3SHeqekYnq
GEPWueI8Y1HpIzzmmoWu+LfUvLN1iXdbNPAntQVbv8flW3XNugx8gsVwg3bwM8Jenitk4ob1GEPF
1sH2qTAzfRY2AzjHhGwcCGZcVm3BpXGbw5iEl9k2XoXidZ6CVTkyuS2AEvgjec4jy3X/s+6PSURG
bJcXCsejAONxcCBIDeWtTaYVaig94JXuzvTgmMGobgG29v2XNY3qr4qr4Ae1jiAzdDA2A9o+piy6
+82TOH1G8kpjG4VZRCKcW0GjxWkCui0P+nuOzGadDaHx1pTV9J0HKTZfszCaUxEa5meKZuDojvO4
HznVLnaftK+jPYI9npsa5FABWaR3bGyglon7SlQ9mc6tVa2tJIQb7WIKl2YY7qElcWfE2HMrl/1Q
kIPQ6JO+u86YcdapRmfeyfKf6YpszTJzwuTbxj9l5eI0q1AYNl0Bt7m1CG6Ju/emkAeMCuskwFOS
xkRblmCZlsKQwOJ6jZVqqqpr31ArRJ1GNwUHzjYgnQyMmhn+R6N8T8b0o0U+d0oDjS3bmGhOccyw
1YSkwa4v2fGBeCye+bQblOLcYzGS5K6JpmM3z6TUodm7JhWOpfwR8lwm8EOqgrrJdmHkRURjc8Yo
aIepatF/1IzUAn7jopBEBHradXgIh5rIRYJ6us5lkslSn8bNekgH4jxZ8/n8um4wX83BcuKT5zz+
7M6QdNTwAP1MQt2vjAgeqGkk2bRsh3m6RIKrFEE1dB8KoQDiHiMEL30wME2DfhEBHMm4bWciWTD/
GJzSRUidOBmMa+vHCqX1qUw0UxDVMRC3gk0DRmublYz8RTqbf9RIHcHMo7pMhfWcNE67zlr/KRnU
p400Pu+dvWz9Sw/Es+8YzWeV/4OHB5+PYOql5niPgPIlLAhciDBJjM5wrYq+2tCdQP3QZNwlmLK7
oMDrLv64SAYmU1msn4srXcTPFLBLcTX0fEeRd+1m0SVxx32YQOTs7Hs+h/dZpJ8y7SiC210c5fck
QLxH9Hm2sdp+p/uYC7pcc8skWxOFaWzaG/qjk8IppwP1VgYQRfzgbGcEsvRsG6ehepoReKKr/Sgc
+2pa5a+HAArLUX0TbU2fVXPeB/d6ZvSeWvZbmAmkVfZFl0CHMpsiYUjYDzTdjV3c/F7JZu8kARod
O3xt0LoRXQWhGoRHIhsQ8pMzrUsKtFUo5M0wjHDrK/8+WOxU6evesmhc9439PvRExCTNvaSMWnQO
7mcz58RPI5LlEiSzJ5cZEhcTe/w5waGTqMBGl9CrRRaiIhnKZ+6RRci6xiL3WbsV4hOb1a79eMOq
MGUIi2Wn7ClBB3ftkwKmVcEXLU5G1klqXAMinPwbBeY3R0nw2Obam5jw07iDaWv3N8PRwHTMhM0Y
2LV75nawoeL01QBAMiJ2N9n/0aem2FF99HYYCVb5zJNpJRb6W9KYiq4b37LMZ/LeCKDzln3wo8rf
8pnsMtn/I8+4PtV++zwQ9MjYsVmh8YKpoDfQOndKEFyADW2VQp0UpcFsKAUGZvBIyaRlqtLvEztY
5Ur8MYf4gh6VcqP09m2W9xeUp0s8hJKlMaGajw6uNNHaRZK/MO/FqnEYh0apf8F1h7jcKOOtWaW/
U8RJELcD4K4O92vrRMtghqCR40LwJ0qiCj3Y4JmfotP/OkGtzYmnj70V/ptccQ0iJiA4IrFkzg8L
vlM4K9dUEHuBXMy9+Eg8/lSnPLtBj1M+qhZJO64MaQEAsa0PaaEk8Wy0zKS2FD5/HYGurcXhn0ev
ndvSpAz7OAeYLeNz+FCUgmRdhzmg7zrzbm2abJyxWjON/zOoEZZQjTN68GraikYNB4r/dY+QfM6x
OZgCv13FjMwwDW9XR6XJLKY171ZooGKqyu7Jbnjrc/NhibCaS8rBVbMbGIp5GfOYkqayoIpam9pe
2qTOuFV7d10QGAHBSIKnoGOOwhJmaZnZSSOxUlb07abTqQwVmzNrkyYOdNA/AdyN1tnVYfdbBXW6
dNgcVAxtubmvOQZU3i/ogfI7Q9jSmld7hp5OytZcpmeB6jQQnxUlVRqBnpIByBX3EXsJhAVQOCtK
AnI/JiyBiMD3pcAvD+lvCuonNGFryqJ120JLCL1F6lmb1v/XGgQh2j9aiReBhij1vtjBPA7dyIMJ
IA6l8jbgES/VgA0Z2oiBW8OyRwiniGLYAnYhyR4EpmGM4DaA0j1CmQdDNZVAsN3x1BbgsARgB54i
VXEcdMRTOe0p0jEb/XqVxExpMXjGUAYYikmCPh1pnWpETOHw5ZPeR8WxsCmEYw/8LL+s6sMvfyq5
RfGsu5ieWxR9EoGsXeuVFv16UhaJA+J7MCj3JXeo6az7Sl8bIAU8rZsCL0dWt4s+LZaurUEDP/Mz
swteVVjOEX013V8bzBb2x4eMfFPDzcLms/ADcxOXK1TucKJ6XD4AH9Dq5LV58DICk3pv33jbJHhh
F8Y+bNr4pcsAZ1znEMHbV99lg6Feaxetv42YZF5haKNYPpuleo2nZaJ5TG1CjIDJsFqXjATsQxFj
P4ieEPM+3K5cBtBNoDhTrpUARFAyq/mlHj4VsV4C//o0o1Lnr0Odu3Fyg+RT4z10q/cIflH0INBw
akWNtwSAuAmpA1h3bgnlRmePUROARZtbm0D+wSq3e2R1e5Xx5akTLGKDy6MPCdQFqSdQhGVwQmZ8
nrmw4f3CM2TxUCEIJRkKZpu7dIr2yTfIVqpfBVmE7JQqUmajmU90zi5la66iyfvidt4W/sWd9lNw
tODLOShbvQ7uFrQ4Vk/YmyVpwulwqYtsn+qZnQZDmHjfOp/WDD5lLvbp3B2byWR0gq7qI2Tx4pLK
5B+MjtH7SqLbyKaXnLcTWoiHhcFWh7YHzf6i50sA58MnyDuH6IocxasvtTaJHiMlY/gj0zdVdlw/
y1S9Whg9fHbK5Fn62xnYRmZ+T9CiePwemCJwAxF5QbLGwfDMKWP2j80lAWW93jYPUyuJX9abJUrY
0McIPKaobhV8JtQObfk3J8uPLyx/PMMh8DJI1P966zmm4sQlShXH9KbZ6+4ljGlzQGRp4yHuBYPO
6dfV0CV/EXIt0Gst5mJgif2AVZTbAN65BsJlQzLCsoeHP1qWo0WN1z15vnmTygUR2h37sTvGye9M
89Ck82pMYGNxGeF2IyM3uiYI9wz8DfiKt33+PHpkGKYs891LFPEU0dihYeAZR2JHmGkWdIxc8TWD
gnPNWwJpmFc5F78poIVJnASsZtPWa4WOQtL22ZO/xf0F+2x6lp3cNwaXe/McqYScLWfpJKw8AQ0X
BEMbufFZjnKnijv1+lm3IHWYVbeQKuKePepbnv5VkYWS3xUECqcUZ458mwJwXkiCtq3HTQUMGulp
u2dFdZij4WNQxW/RiDWeaLiy0dkPwWKOL1NCiBmmJwMNG1KS8zz8z0lMQsUkHiYMo8hoAhHm/VKM
LEb1WyXWwmmYQ1nDcorjb904GyPOfqOhOgkHlDQfCW3QAr3d2fSAuCN3mcfhOqZMP9x6iZ6eAchv
7wynOnnXza8xi2OGUmJEt7uIXAJPzd2Irq6Io+PkBGtPs3dM/tYGerQB/6xTXKKAiJiEQkU230Eb
H4dIX3pGMU6X/p3TaSOITQ6KT6ttYY9lK6/dy7zfGTAkXPMhZoYRZVtvEupf239SwhznWO4cSow4
VeSWhWsbAzI/Fv8K86HY9Ch6YdSGxU0Z6dpOnyfgYj7Tbz1gx+l+FYttu/Q2yv07EsvG9S84Idz5
yqjzGR6yip7z2NyO1ZmKhIuDPXXw2iHYzvuPsrhgFhsdgkZXZbupmTvz8F9s5+zl6C0g1/bGzQBd
I9p5MWcPnOt4ZCgO2aJazMG/Wb+a1VOWf+kYvyM5dQ4c3HHv9LeCfQPxQZqyNYfl7zGUqphPyvgU
AM5N4A1C4lAvM3SnQLLFRYbseGusZcusPluwvYuEGHOFxDgkS9fadibrp0AC+iKHLkJuDCxidHtE
fMFyxM+xEJoBX9ilkLwhTdJYoX3f1UHO+r5mV+HsXYrPmep6iRcBEj3gi5hKWw7wAtn+UHkH0d8A
dHfX3kyafxqFBfoVnxLd/UqjryL5KnNGuolauMypyxRMy7aSpxBcceM+Ml/he0w9NdaIVqhxn2o8
uehKFIsdyVedYTsDnBeBcyEtttWfbQj2xMy2IpM3S7MujFP9E5N5MnnZkxW9+EW0rN1phfkLVxwL
CcrwCnLEQrXJLg1QkrFJ1/iqZxgBFUybeJbPjrPx02/2dHA8i6tS5gYowjpgjiFkf3jQp03rjzX+
i4mJcfBgI80Nxn0E1KV2DhhhV/hCd3hHOIp45fv+oshIY4a2aQokyr21DM1uM6CBEEAUDNwAiiGf
Fb5HEeRrIQlyxE1F74YtxWIrSrWavnce249Cg0Tr9Y48S6ZrTkgEmZewV1L8aoXcpfVsFvrFfPfl
RAOZ/hE96btoR+yRBtMOimVM7ijf1joef4UZ/tVoj2o+Adf8IR0RwtRL4bzmHepvEApGfMk8Z1GE
/X4snlR9nJM3yUEWA6gpA9hyGbRUKi8s8E0/LpgTlhNdyUtvkwJjg2zjW6YrWY4MkvyUER30Uqm9
M1CeogV3Z+0q/KktqfT6YWu02s9ewx+QDqEpJr47cnOz8Dy0zVNT/NGIZ2bVnCxypsforqr0tTCG
DTJxAHzbgJsOy+4mrTN8SgQ4CAOxKLO1ZIddiH2us8nc+K/BRL4XKEFMuTVctoxBseYsSUEo2l/K
TiroVn18byAsOFFxL73i3OLk8xl+eWZ6D7prY5OIXAKmxH+EHvAcov/BNnZS5kcXwFCO7Jvq9Dk1
X0bnr0MR3tTvGub1GFyb9AMjG+PRda6Ook2uHbHHbmpsLeFu3RZTJC1EQlRh9sg5co1THxEVyHcx
kSNspOLDqnhr0uYnbJINkz1SAnL5OqAOpsHfAjUBvU8dGTErIerCwaldXtR8nxEZ9WP1ZBDN1tTW
ugj6chEyJuv7eGUl16h7L8N/iPFa+1iaZK6lBGxiMev9ZkPZv+ply6f85Ig7RBhe+2GfVO3aRCXf
e8YObP1GFNZW+NOqZ8mB1qEir+TUolDXQfg+pcbGnM29yxSzqn+n+gsFzjrDbNbY00FnJluLjza6
+8XpUe5GiOrmgXBe4g3Rbxq84JAzhUAv3ybHIqI901BfNS/dTKMiJHUfkj8YJQsBmUFFPwjgV2yW
8FmmiFmZvA/PY49UjDFc4ZxaMqqE+3eaf+Dr70VP5hPSjjZ+a8gryRFP+qwyPIwEycxesGm44wEo
NKamf0D/72v+yaQFdWcfFlH5iNYJkm3md5DbIcaOebV3ovsMF03z3U01FZz5qoBVFeZXS9wfThf/
NjMHdBhabuBpZNNvkQEibd9MH4TT9GmbT/14phI6DENx8LjnShDq/UuV7iwMFH4YLKxKr7yR8R8f
Us5PWs3pLkN8kFj/GHZuCM3srBvJHpHYmOqNBK7Q5TNdG/4b+qFtOT58L+SJn4L0s5Ww59DAKnhV
XFp1t+mabxMQGkXMwBA75nahTAovXOKqf6cnaRkioGGECDAh4j2iVjNZUKJchXLNfzNskewc8GDV
8OMVPgMT80+cIbYdvS0jN3AC4H/RyrYeDz7NDdO3ZQy10md42xvEExXeruT3YQHH/UdPEmZXE/iE
ZV6b6CGyjhEQxZvMo0mA9O4237SaOr7W6or1cV0T0W2CozI3FW+B4g/2ypfIfUJHBmi3AQvFHRwN
jy/v6AZIDAAj8euFcSITwrWPQgEYnsSm57FDCJvymqQXZwTqYmeb0ljPTMtBgQ0lgs5j2Nzb7NBX
aywTbnnyECOjLYKJ/EwTsWqn7WgWW6e5MeAXxZfFBxMjRh/4awW6LGERqo34dGJnQrrwsqEyNYa3
vLpkmrKm7Veo3fdp8chtZfRvf4UznYOYWWy+j225kfVhBg88MxOJSwL7fGwxA9G7kh+QDy8vkX9z
N7s5cnxFvNeRFBc2bzBY2GXmkmOsWnZoV2MEiJlmpdD/5vHRNKtNz054QhSfZ8AAMA3AXLMCUj2y
kZ196hDVHZ1q91lV+5bQHJ0A4C3FrS0KHGDEL1EZ51DoQ7E3EaaMbgGYaLpaRocttkW9OZ6jaZU9
XAIm1pmvdpR7nMMbm3uWGMrEkCs35AsNI4jBM3yr7gUq0NpIkCmLgPvYHy6UwQvH5V4miMrcNZHL
lvllqj8QSLFOXNSgT013XMUORmqYBTk8cdPBj4OJyCSfB18B16teDuP86ZNFOxXEL7G8CFP5lLjn
LHz9n+DTAjOfaxKJxdpW786MjICSNfSPBQN1O+KzHbtLSmtdCiA2T6V6grFik1xDTCUiwINHioDE
VppixmHvuUXxt2JWyCN4cmHmQwRwe+/MXQ76Nv+Po/PqahwJg+gv0jnK4RVnG2OwyS86wIBardTK
Uv/6vdrXnVkYjNThq6pbZ+byVCZlF9u7ugl0MQ3tbnJjyKbRtix7+ixsfFnTtknq70QbfEBHbAsm
PJxmKmiiwtBFcgCMuhx5w7yz73tiTRIiYoKe3PtRzqw8r9uHqUyXmpOxeWhyg1KrLP8F3PORxnLY
FEsPtCgwzBmYGFcwAXAzjEzF8JsQhXVYHYW7cOPN5672HqcRjpGKqTiJAP616DFBK7C84f7oiKRa
nbnD37pI9OHJnOIPwteUQCKEdLmz65306LnJQWJKiHrKQcHJQE+M6K8zRXHBa8cLlx77oN+50cgp
0F3Asrq7THrmTWoIjEbNDKbfxzU5pPokvZwERlFT82erctMXxifzmH3lMZidFwV/9ikESwLOh3SH
mz5ifWfCXq5UQRYLCgtDMDs+FMtV0LBPtuUdhT1/GTMDq4BW7N5xvwIiqbjaOCkx+yrYZ8lxTKRE
cgUl1T7aFStWka2F+zWAWLaGeO3gQK64khLnoS1UOY/oixe7it6nKUFqwS2TO6bAQS7A4xq4dvWi
P4/zT8h4kXyBN2/HaPxhDvoaheF3LOYOOxC+ynCJZmnsbxmOzFUSMQjGI/BAmODCDc365mGgvjyn
/itp2s+694FakA6LasoxR/whYZ9RWtZFy2GGiECDgQLpN9cgxDO3XZuu8VoDc0dTSevgXAnzB1Vz
13L5DDAula4NSUVtxzR9rn2DHYLshRBr12K4Qmhlir2DwOztBEAdMLnK8GIaIAnL8GWitQsrOVEK
7IJwe4RJe7TBGUknD17hnvrhMSVo4Cpe2CXVYw0mix2u926qb1OMmZ6EU4D0YfwTFGMbfr5nNv7V
NSboTThjGDzDK5w7m6lctwtDB+igXAc+T2Y4UvMWdO9xHGwHgG94mW00Qxy1QBQD6hwcKfExz4+D
F1xtQPmi8M5GznWWMbXIX0hIHMYMwIMxcMDD6epMD9yE1mnTnmzv2QSJgTmTCgQ6EjCqpNy7CdZx
gHDQj7gnRZ9ZXR1yV+yqWb16JOpywhPTooW37gGmDgkzZuFQLCW3trYNNqMiIJTHlIAJTKz2ulhC
rNHEUOamerAI7EZ2ku4z6lm40XHQGO97XtqqZtTibwx+G6EdbOb2deiuXfICBCAiTMxtLi4v3nSa
00e7PTfQoHPIUBUDRrqHZh+MPloryugWpMKuxh2eYauxmA9OxciYHpA8NmQJnNYHBe0xkxrcLwXE
on61MLPFfrvBoLOpx/ysOePlxvcCbgwxhjTjSTK4Rhe/sws49hgP23LczTS1cG0/qeZrNLqNH3/5
LcsC+VpAbDrlTCdj6MZ7i+kJ1Q/cYTA/9KD0BCaEwps/NTNfl1LMfslnEJgqK97VZps22a2EhCy7
ZdyzOPHJULUd2R/BpYX5a2lsrTi6Qkri2dXiLTe7S0HYZ3mjS03McCH3hOWBJ/HQmP1zSdbZQ8Qt
gnGPy/wUzv8UEO+h/sPlfueDnNUKPEtN/ygSbkuQOetpNMapaimWIXPaUPmySkteGntvYZKv7eBJ
RUvORKtHt97N3fecvtXUGFVd+GCk5BEvIY9a2vq4rd37qf/M0osAYI2P8k567SZKOr7ZtLX8YV9I
E5pxt/ZI5TnoFvBfyAn0q96LXpN2qbhzS4dPOYOMHo7/Goci56lqofYmycl1Kd/pnN9R5hgbzXsZ
pK+toiI0J1WYxaxttd3rdT8Vu8l2GQ3XFngKTo3VzHGJtZTx13iEmHHrlH9WmBIEsygJPz3q8707
yb8AuCULeXDN4+kxBBKXxJ29EiQcDNxBWJPNs6gtQpWOwRpgbkzC4IJxqplXyD3DRntg0cRM2/US
g3DuHU+Rbja+IsApjHI4+qRpbUKpyE/wHjk5pekOYQiNICuPmYFOa+NgvQOQASo5788ka72Vn5kD
GScgVq6pgP9SNxFN7nFYttbQxkafKeNfYo17t+uors82cItCDLeoJ2kt3sggfqvYXSgen769uO90
8JaD1FwNVhjTagXcw0NchLEWs/7ZpGqp+mrwgnYhs+aZ8MPeK5vP2gN56cz8nTx59if8P0X8p5Lx
2PQepmnW3JFanjSZ9y3M9r50Xr0iudSC6GXsf3dOR5isesmq4Qvi3XTou5jaWrO+VOrLYBZbeSO/
cjyJRD193n7mXRWw99G+lBk1ZBaE42R+0HNxq/DneDmF7MreBkqs2mm6JvzyyR6uY8kh0gwh7KoF
YG9hRbMcuUPA2YpObZXLnplbT3bY9iRwGLznAsNAXpefdg40oHVPzUQHgBTjVTFHwruTXDzfeU6N
9GSBCHKS8jzUapnWoY2BkDCZhlcxIRtpP3a9T2DD2KC1HY2k+usoRIhCaDO86BLzI9N2pnAiRtDm
UTZWPaZxlDWIkEFBD3dN/tGvSXuHxa/2+y8FtzPNRjrVYq2gsgNVrlGC+i79MB1Q0Q0rdCTB8kZo
kbmeNp6VAxPwxqd6wKNvdjQQFdKpD4bdb4tsRlHsqzfhsLvJZlsRRF1V5pJ58sDZquVAn3f9B44y
/Hr4Trn+yPt6jIi5Zt+xAbNeYM3SGc2qTqODc55y93JVu0sMOgeM2H2cY8i38dJeRBnhVs/gWAKH
3sOqvrSDNXFns2e+KlbNVnAQr31rTT6WCDnApNkwuAK6DHd57mR3XzbF5+yKA5F35JPxPUIDjJP2
Lc+oRTfw8hFHOnqFHBjrR6xNxq4JqPCMEwLufej8+Z5zSZ3mESuB+8YXuAY5a8BYqKs1weISJC0Z
k8IHdgorp8iAfPJQZ5vSHsr9YDXflDqec1X8s4U62Yl9dqzZXeeRle1CDJeyK96ItRy7IFiGbcu2
P/zhWtsmvv3hTwaOAf++6hBYJhVvidpvSbytNVKpH3qnSVmnqQE0bFQPhfb+zCF4aof42Nr1R2hz
+jVEa0Nw55o1jsYba8cubEa4UOIYAxZ3zeK1CVseAKCAOkgfzDT9coqZ2aa/tuitMKR/GPJ2l5sM
6IIYt6Mn3+eBTzAvXQzpoQM9Mqn/IS0T9l3EEuuxsfrmIajTc9T7u8C0P+GBFKSH5CfWoeOUqLXh
Wgu1+W6IycVQGzfQkRnh7awrucOus26HbJ9CZo4qvPr0nVb1/IEZal3E8avtLH0H4ZHeTALQLlQH
GaMCFIxT4sZYC2Hf06h3g/xor/wmWheKipmelRBC7yN2vzPVkcgknPMGBR9BVnqfR9zfKgtsPIcF
R2anNspHeO/FdWq7hxmUueEv+bMSrG7UtttqwupGnKlgCTb/go6JhELhI4pAPs0w6SSwgGfDQ8QU
67MiKx8+fgJfOZ+v8wTtpU9PSslbWsnzLNpjMATLMBZUio8oE8zRgxDuC+QDCs1761aI4aE3waG7
7qZyxb4PfE4famVF6bkxaRoaE7roUlBWHEnTTy9ocASx9aWSiaGj/KtVzxYWg4yEirYeulGd8zjN
16QAISRFDkd+O0zXODpp8KDS7qgD45/Rhw1Ehe5xjAL+GTbYNDJPckj5HKr63k2569qaKo+BbD2m
4Vvjja/OSIFEBZ54hXvvi7jbGdzf2ZfdUvvZf7sWCmne6tfMr99LVOdKUGQBF+QpdVOcLda6Uwjt
ue2f+qiyNharKqA2/OxTKHE2yuzH9Cj38JxxkyjiVZlZnI2ux9aIGIUZgIyDW3r2BqYb14H6fcT6
xSAafc2YfxIVHFMKFPapPzfIsk62HfOl6JTbhCz9F8ym9aZhHoDxJmNGbX5Bi6WHwEu6F0z5wwqr
Nz8HYRtsLshLc0+VVdUQBjOMd1E0rECzvlctHlFesbsShNyK2ByriiOaHe/CS6o4N1mMHFAjssvk
To/1xNmr8rCI+85wMBtB2MvYs/AdwrB50jGdcSFqLDympfmGj+vgZyR7MryJGy8nZd2QHdz2gDzY
AbpTM1P17UxrC/v3yp+9Y2NkyabV0lyTVVoaY5LrFFN83xk9o0sUIwc3xQaDJOAd3jXPb3DhRvSu
dN2zSAPO5AE4AS5nMhnhE3je1ab02DO4jrWoxnddkey6ERWbMAoHSZ/jV8L3EAkjTCtmiEv9rXNn
jmjaaTW+eCPWZb7ju9cgsOFx2MUmlVSin2dUn9Y8y6Sgkkqa7k07gnaiZW7FwCh+xErNCSb9bbgj
ZqED01id2QeoI08hCTq6BSUA46/ku9myzLdVZJQLTfBd6rbjByzfQoGSlbo0PUe2LnZ+PDFPTCJw
VqNv3w3m8OpWmp1/oE8hGZBVOduPOTQ58z7ui31o9QFyOFfY2AO1iN4mSQ1X4SWdyiX+PqprMhg7
Nx1hNenxn5XaX1pAGim0ZD3hg7HG6TaxcLV1kIDQYFu1lTwrnByvEHJYzseAB9HV/BltBgluddza
8sUznZcJoAXKGnY/zyr+JgljxQLkxkuFxJYYTPWjse5X7BRcwGuOCc1AtXSFYmGyHd15Q0EPuvXR
RDTSBAUYx6kJ36KweymrQG6JkNx3VQGLYC7eCA+ctDvuLK98Dqxml+fxc+bPz26pH5Khug7EjFyQ
sUBpP6DDXWrP2xoJBdbWiC4eGOGm9qGMxjURyyB8Stp435XVtjTFbXYXvEmGpVGGDw3h5CLiTAUg
fDtODcsRe17NPY+EwB/gU2OFF/+iqOuOB7bmUWf73rcwyIyM47PwAJT2VFrwLdCM2VxyuRX1Im8s
ieMpMQLi+RGjPlpqZz78KKNabFiCIb3zgPPzMTLGn0YUJRMH72JWAT5Qbo/AO7If6kG5rDJ2qHvr
FMDpCglUwB7WDM3i7dSDHna5nDisOwTQ/1J2GqIgxTdxpEcZxx/OSPNg2EoW4eC3DZsLVNAX+OUc
y9z7pbR0TktGm4m6ZBmIkCF8nGaqtmDOUyVoY5Xn2SPggmvAgh85pQ3zc9tl/Ssc3ANqJK+QIDbG
JrbR0OCVb1vFhDLbEcvn/CIHbE2FQKTIuQE6c7RHkD14szg3+XC1Qo9gFidz1AMqVynkwUj3VLvZ
ya3yYu/mdHf6w3zGYltSSWreQBjsfHs4QON/LPX8U5fzO0dmPhmcP4jnY0wNRQFjs5xXjiWMk2K5
4XzqGeOjSdT3HdRucuvh+u6bBe8f1Qzz01RXHKdpS95OFrhqgMvFvWNlt7lw5EOZZs2q6tF3uhCI
lYCmDN3xMve9u/EZo7DscOebTCY7RsSOow3ykDRx7+LWfEnN4ssjQEUEuOW6r8xf3Om7qfW6Q9WO
jO2mZu95XnUb6FkmqkeAWUlKFPsh75j9mdR1tqo5RCp8H4UJWSzHMgtCde/XXIWYZK7aGkmyt6Kb
bAkSpfhD7rJ8uq/1uAT0c6yi0UckAvYZH4kC20vewvTRy9pMkThqTvhmO8GjXhYtw/rHHOpRhTMg
ExFR896MfId0uBJ2P0ljvMaleYpd74Ex/WcymS8c6ljZyGv1NkKcBvsWE/++UzOTyFl737qjQQN4
6hl0xz8Ctq9NyRGkoAlqbKw3mCMUUie0doRx+1fmTMbuoDgKYEuZe5yH4VsEobdhk+r3eJPXI62S
vKUTtVX9vDEAaQ1JH7DYomaxL7R3iYXHv7U7Zuijg8GDzga5NjqF9OLWNOKWpzSC3eAxLeV0Cx6j
nN3PgtvZpgUuw4xfcoHhWlXXmgCFjwF2COfPuKC3kz8nYkf1TOjtmghTGuDED3abd8lPDrnlBbDB
gwv8zrDtcT+VbLWQ7bejZBwpeIX6md19CqEFlC+WzuhYA4dXqODB97gcY9riAvkcxz1LLFUqafMM
vYI8mc3UJzEee+550u7PZh5+WkT70YOg7ANFWruxdXVK80k5LvUSs9rEnLzRGZtHP6NQZjR/9Zww
ZTAx1gKrsVDrdEJ/XuYfgtZFJZlfcsbvnHwZvkg9X4LAvY390jpgxL9Mxpj9E0v0O/8z7MYNn8Eu
C2HjuOEjS8BdWtqk/Wor2YJK6e4xQD9NNRrchMVhw0ya1qomNU59x2gjCkmc1gyQtp2Nowp1T+0K
rZ8z3r48wq7QS/J9iT9fmF95sMkAWmUN3iGnwJ3kO2Z3Zxpq3gHVJjYQxW/SAHVSRtgvOp6H2PcJ
a9j5zqdkdsHDsIUdmqzZDQaod23pr3AMTm549QRH5zL1PwfI3OuQ12XvAinkILUsfAqaoFnRkeun
1GzBREjkMSZPyBGLkRu5ZEQ3k51F5No4QuiDdQJyOSfDNgUwwoQgHEw43jx1bh08d6KZMGyx3A7Y
XziDKpNJZoGn3nai1WTiLDHGpfmrQVghtc2TtQiY0U/pOfHKwDJoK/eeBOB7Y5kF/unmF1maHBpR
/CrDg5Ymp4KHYSUcJrptT+LehkDi8H6T95QrI+FCGuf+R0ax9Ara6EGA+aSjjA/Nw8fEa073QZp4
WxsXEh+jWnGIwRmAqWONkxdwapM5xw5zbm62/3wp/pluvqDlb01SzGv+7tZt+q1kvtKkNKK1S+fC
MG5mi8U3c26WxgU7qvifnXOQNfIFbhbGu3BCyIcWSxDOwCgQpouu6xLyEONSCNS62IAxgrnsx52v
8aYZsJImSgaRnRcG0oKdUVsKmbH6lQtcyp6uOqLTaPKe5QyLxI55CyXwObBioE7Lfeo6j6JJN2q0
r2WvfrAYHwG7YvFS5WfbmvPy+P3JBsVEUN1Cp57Oon050AwqQqvcqzZ7nSp9jOruLXGm377nzc68
6AaD/1KMLT1FqcCB0uiVN/zPNOSI19bVM6UO3B+7rYfCOqWorQQLALiE1Ra18q+lVJl/I/dkmoVS
jrImtXkA5/ckg2kUYB/exKP6KdntVykC/LUopvsU/Rn8FtU6UBB+IGg/E0v8g1rz3Y9tTEWdc6hN
HwR0RNWKVOdorPZCllsu41xDO++hNAPgEFGnzrUXN09CmGfoVZdCNEA4k+bALrV20obhGV+b1M+t
6zDdzmm6sO1/UtuIN1XoHAJcy+gZJk982P6LuHbOEz5Dv0ecLycu7NR6NR11mNjbljjRW5Cc+9E+
McbhgG7yM8TUf4PjV/t89BdKSHRi1Gkfwpii6blvgMFnhXePr5XVP4iuEnIBgWXWoIlQUQsP6cHw
y3rneLgwHct6DYP6ac5mxuA0fYOW49HQ6HG0Jbk/hhtdoZxvu8E9QtxgLo4ZbL9EjjSj7W0RIw9G
OBDdCjBgmjERscGawbWyC3rutfU2N85nOOBkymvvEhrGhzLo0piAIG0zRIy7VFZfoN9T1IwMDyYZ
0mS8GlP2Goj5rlbhweFQrQnhEs6LbzKpn1NP7zyz/0pd+2umxwH12GOe7/7ISVzx7FypmnhT5XCC
TkGVszBXYQbzUVKWO+tNRyYs48sKE0OO9nZRka5rxTE/H0jyNEN67T2bdGEJ88PbtGZ9KqcZLwOq
gz3MTMlJFUaBd2nG6qsbBIS0hLuRHtHwIEr1Ur+Gk32MrQnfSWq/a6BqhRNvRBHtslS/yji7BoJy
qvI7NPAJe8FJZ/IyM8YcA0p0ejCrk39LoDQCsKI+L2BzpEAx17h2o13LGxqr7tPseRFteuQMDpOI
g/hbKINSbJEIzXIOkBZxEiUdgv2POX6RquLI2R2MlqgnlFtyI0c2D0osK4rp+3NVzBc520xR1ZtO
GYsXbD8I7HVV7JXT0i7ef4ahvI90dlX0TMWBd/RSc9NRfJ5n5amnPYCDxiGnX6Op7bcMFbalWchk
GkyXbPub6t8M9DVK2lPEWFdJysfo6p0XQTrLKThDO9up0NpWJdc2O/SvvYVHwKa/cjbEJdbJm6j6
fcESXRcU/LZkUpVzlAOHfJNYf+iYeBn/rOqrgjRaJdl5zLBttbXkDeRJ3VRVcI4Ceyt762eep23A
2S0MuN/WVkN5Z0xpDTfYNv/rQ3dfiYxx1jLif+Wmcdcp95rjparQJ1L9FDE4iWuKeHlASSM81m2/
9cNhX3XTpq18YrYzHlB3VY/2y1xNa1UM+droiVssfeFO90Kb2luazhcrjV6qJD3HOLNZfh8iurSR
fAHMGGA/5DFM1aau5lssIlgFCzCDNZnes5zqAdXRGur11qVv5mkvC+5jzsSWmIGXtb2tNSB/Wa1+
MGzUGpNe7Eno74ImOBsjCvQkPJWNaFZxWn+zxj7oiPFEO/E5BMH8J/Pp1xNBDpXLgF4kqbCuU/zx
BfiiBEz1uUNDODjkB4k45NEpiEj211P1xBg52mbDcDa88FOrolkR2bmGBaFhG7tgnFdPc4VNPqED
lMOky76JpGI4Ed5WwN5BAvFSt/qdx+GrBxJAycKWmxW27pmsIrxHqnOkC87VlFtEh+1UyI0vsXoB
JT/ToZWujQYqgmKQFoj+wpXhrjfVMcKL5yEe9X5xkmTJw7g4gD0+ORWlbRCi7B5ihQN8ljYLcjQl
5SjSU2sA8rh5yWSkIMXvapG8w0RmWzV9m2G5wd90UeTdDMQQdmqm1CZwCIYNMXURM7D1iG6MzqoJ
o0DKy8hRPy+rsGZ6eWf7YCPdmcPL7IREK6cXm7NOY+GA1MWRC8BlmZfJgHTYRJlH2rVbzhTH1gAk
hPjVOdi2ZA31mj4ocy0nxnhZy//BQaxbu7mCcAk6H/dSbNIabDX2OZu4PjXMW2qH7qccL6XBTk72
wjs1S8K4NGPcV9w9sfAN6b2yrVOiRz5h+pan8uBz65gMfW83S8W5+2LN/kvs26e8xS6gI3RUjdUL
2wA6ljPshow2WBwFCJleTZ2bXw17p2v+SNNCHSzxJNQmu6G9BcN2P9TDQ+EBbuhpc9DNkoJA30p9
+9J0wU1oxKC41geEjP0ErZt54ZaRCS0QzmmQutyEfoTGZBe/YCpWvY+4KOdXEz9HZ4hk7eKQSRuY
9fiNUFZXQQxtP9VbqHxnHbePAVW9gau/EKX2Vli9gufuCQM3B3uUz13Y/UKhwqptxrSMY0DlcWIH
x23onyiE2nRm/51PHMFV79wyDRd4cv5GIT4iDOJ+4e0439EdnzXF2pwjdg7KzOPh2DowISv/uTFR
hPrh3fKBVLit/ZLo6d5xUoBGwWGpAuuCvrlrKY7A4Ged27IJ+WcsfjKHKr+0Ni5m2OOQT6qPOHN+
klYsmu1SRKiCKxOfeNVa7Y7sHBeODPyqox8ds7xCXPuuKn6smpHKxh+wz3CFuEVB9dS1WbEdS/86
wDBAIyiTS0I9j+OwHAcp4DSCD66bEomjswm9tPyem/zXiPj3y4j0OnRdkn6LjFjJdl36Ype18wYF
BgJWdvMYnhg5jtUpoZu0IDvw1y63ITdq3j3kVl/MJ7Oob13LaZA78JMLOKyD+GzbBpDvjOhVNu9r
OWyJIRxbv37AnnwrXewogqspPhakAr2h84q5idop0A+cjXFHFkWJ4JOvM/h9E6fwVd+AshXOKkCG
kkN9bAWrHKGy/SSqY1Dpq3Ktd2kNZ5e/NEXIuLX7UfO7rPwIYTV+kllxESRh9Dh+6onmpN4ruXi6
s4tJIHrirvox5tgaO8yFc4PpoEedl7Z7M5ckn9e+9Y2/yVvi3nQd4rwgp+VkHHztU2o7eBqZBovE
fUDYfbWT6tEJvXe63QCZUY4+MQXE6ZzF0w64808+RkcS/Y9WIsjJ1feGnb9oyTEvNq4VZtdgRliY
iiND573vjY9DOVxjr9kDBT06lMWohJUDz83U0XBhJMVhHseDZGAV9Tb7BAWCo33z3BKzR88woTv2
yqXRRBwNgW/CbK4t0I2yML4odfpQDB1MKgB8GI/I1vGy/6M2etkHh5abGvJHa0xu2QgmpHeLx64s
1yKrVjWuQ1mZv10ENNZrHYBZAd1elglmka3BYmqGwdinwm6m65eZFh6SDoBtkH2QxyFXOXS8TRgJ
QJtVctw1PDiF9u8TmqhFPD86PpEoL/hL8uinR+pAbvee/AG9iEYFF+NJ5nLaIsoXmee6gptYAXqG
WPRgjsk9IuBSXf3PUNOThW2djpCT7vkX6DFZVzjl6mRauhc3IiNPQP8hxmsBylXF9znf001itL3p
CRL1ribRXoYMRoZ4p7Pp5sYICEOrDmMXnPvSPUNc/JLobxH37MpJT4bT3mcqMpZuGiwl472fiH0w
QC4N1S7OjGfH5JFJKLBNCW3BGbkbmTXeZWxSCdcYvPZUAklJ53m18ToDfpmeB9Du8TN2ZW9nJQCM
soXkZdXap25RHCZsAzEl9g3BZRJtbXgkPZgysShedYCiHkVUn+DAN1iCsBxsgjhjeANEqnZ7C0GD
ZoLB0G/Ip6e5YhQlR1Sw6V6NznbO57fJdN/CST4y1VmLdLyfm3FjltC1qEKkaq3bchQ7B3PKzZ0L
H8ZacKshhXoQzTIqANBv3FevW+YKKf6iCP7mpso9yJgDo6B1VbjpBZCXWmiLwN+ll35AHKjWczg3
FzwWCQVNGBccGz+kj2X9FIAbWJm4rR81iI57RhRLRmuSH3hrwx+7wv+tWbd/KbazkZJt4im5P4Tr
ZJTzR+gT27L7kMVDBUuCtnBaoBi6czbaZYH3FMn7AGLKfZmF3hFmmH8ZzcB8S1wR50tAODxpIK7r
IcFApeCE4KbiLUg8i0TBMN/8EvWejnHfY6xNAgZ77wzmj5O95vYUET3jft46jH4aYwUkb1Vn0ytx
iW2Nb1SQiTe77hKmTxaF271vXkzso9pRBzMirTi+5xXSQ7+wejH8uEuxEUBv/tsUg+cZ67soRY8B
GA09gh0ovhthT7ZEVLm6YRmL2g8uNPix3T1pYPR+e6trXtiOCQQGjKLwoQgXd9Fg3vUFY77IWVNC
eCkpBPdN+gFV8Wok8kQS7ujmxWGIIR/zDvfGyLnLO0l/+ixGmE+t+zjwhiXBiwqTY1oj242sl4Bh
afjbzt1fm+lNCdEB/QwtgiJDplJdTPf08M0avvc4xrbsk3n76eFbyKNXsJNbEzhL4DkvWLLWbdT9
amu+V27xlChidDrdUIN1o0BuvQzLCOrvvb5n8p+c6/FPmem+tTr4H9PKas7YV1aepgeiotu8ijhN
IpTfYQ47zTQiY9K8C+ORGh4A0MpfhfIGdIRJHxWhqto4KXk4L7rHi7lCcMJqNmVn2yhevLr1jvHA
hmKYgTyRvt5KOb9ncGhfhpx2VaXMxeBC4o+0ARNkcr7dPJ/tSp9dpz7JFBrAiKmV59GRN+VjD3by
Nxc7wEm2maQCVBRnfFH9LhamydOTcNVDrsBMNrVPIU47Bu3595jmvxH8IMg5EwK0zYGf3PTdOFGO
BnrCuMm6H771UAjk+eE0lulB++58ajK73+DZvHCN521dPhJfOBIebvPciHr8Cqv2y26HH3sKbk0D
MVb0aB1zQvIMi6w/ur+MOclhDZAOLJMiOJ9brlWRUQ6CLn+uk7ze2QMQKUFvxBJlC+PhhoRyCDwA
3k3Y4bwMQ394iIxIPOMGMT7DcfSPZl+81o6XvYcGjhK23uokcpqQdGnDP7V9uIUs+o4p63UhlH/s
uuqHFqqrbSi8JqGXH2Q6+S9o2r+gtP/lZh7B3ZTAKaOYKmPKydqKzD4Bp/LIJHg8NRzDD6ooS4Dn
xHoQf/xPYxwyRqoJ+G69QIHZJiVmeGL6ap4gRitvYqwZw57Hx/BdpVS3gwM4sW+qFeC7P0Dg/hv3
CL56XoX3fah/8nT6SytixqF6KR36pFgesKdNnGd5FXcG1r19MfXGh66Ft/fTuqUBK+vOYd2OT42I
aDXu7XRVNczspc3WWFUz3rIk+gF6R7YrDbiLcKiYGWfTDJD70AMrl0CPb3rNYxm23cWBpbwqKq53
ooLWo4YpPVPHku4SH+SPmx3rSjNzqBcumF9a81cRlr+msrxL1jfNvYzGp9FxHewHWfEXOiOr1WQ1
CIYOzv16QJNzEsISvoWdU0uefM/DgqLrZIlZ4MOpagt3xkgVJGBixlNVdfL5tbEdopZVmhUjqCDR
wE9qt9R29UhlEVqpJestdm6bMLfVvqCz+JteaHj9dcOwOIoKQdoycS+6dimWdaKDFVtqUwK+vMrO
7g9BROcaQ95bKl0qIhIICPwZb2QtXlo9fvQRGZoutq1HzyTZ50Lw4Dg69BsZtT2xMbc/NbKAx2G1
xXxOYAlvxSxOZKBxpICEgMbe63Oo3G6NTfYrMLz8YQ5MWLaCWscw8lIer07SHme/1Qv2u9fN/N7o
vAGLx3IJXQBvUqxpcSQ9xAEy1merxUWWm1zdZweD6hTxACkBa9uLT05b2ADvc2K4vfMMeheZs3aB
sRW0ZPuJbr+6UnLkmJkszEHsPIeaEBegTM2AMbqKbhF7IrCaJtVOB0uj7LgTlzrLmIMVvqNlySQu
UTP+aWysKTTRww2AbroT5KzWTUm7rD+2FoENmPeNNd5M/CRUVIZ99y8OcMMA/CmX5HJDFt+unxOO
hvvSEGpDG+M3PPSIjpIaSE/G+bcP6mAj7CK9I6I8M6zj0ugnNZ4OfJO7TjnFWc2h2IZW6+GHqz4T
cLEg50OakfTAkiwKjuhRM1z8miGh9lqyQFme3CIAiRtrosgyNXDLhpQM3PGrXWe+F901Zvfhd+Ul
KhnglTZxdtgi/T6wRweYpeufrNwqdpmFKy4ObKLzdYg1J5VgyOv/ODqvZVltKIh+EVUgCRCvk8PJ
c+J9oU4kJ5H5eq/xo+0qX3uGEdq9u1ezhUgmOKhD5v7rqO88pO3SvBdL2eNVNh++p3YgNc5DkbP/
yvhlOsHNMDYflkTuzyN2gpVFaDgD4XTUDvWNrY0TZQASSMGGd2+VKSutoPrzF2DfI6yxFetn586r
++cOe9Ehr9Mj/i3GIzLksMDAguiofxoXHMUIUb94Dt/rxrxLSz8zql5YGIhVhbaDOR6K0zBTAG5n
HpxNEk+jvPJ7+8h8A8oskPkSwHn9FUVg5mWTC+6kbTlR9jlADATG1+wU/BGkCUvuFP8+aENMvD11
irYmamtiwidDrk+Dyuk5vF6fcZSvqsIkNwon9opR0P0SoQSAM7dE/ReqeYBbiS02KhapTsf6YXrj
U7qtJVbSQeCzDwpFaKgqcIKqNvjxLFpzQ+f6UtRo8svsNqegW3CrZGly8pz5H8dGuLIb/uuAzVnv
Le9kcujlWk4x4a66WtNZdGET8tpA7lhrnm2YAfMHAyDL33L+6KzK20YzskqCDHWKYuYPIZl6i2vB
YI5KHaC3rNUEJGNOKJu1gc9ul1I/omnau4h2DJ5Ixe7SyGPly2JrTbx4UKk83GAOt+yK+qEYKwG9
Q2RRtH4dknE5SKWO3MF4Srr5DqtFTcQYyGTdLmzwKujjbf+A++km4Xq+x/HeH7oU/6f2IsNToaxd
WHCbo7CCu2g6FrCvuSkFduLsODPcG5rSx13XBho2wBKpY1mF1U0WDWJfTb1Pe0WOtaCuZ4jcmHKO
eULmNrUFTj+Lf+BPPiu2MfZee/L4RDvd4IDSNlE15rEeC0A3Yb/yq53vEkIzVUGoBGfFbgjc8OQv
1bKN7JQVsWOffR3QvBlMEVmdGOsAbnbnqht/uePVTx5l307Oxowzatg6ppA7V7fzHvwyX7kKERoz
ic2VdAbPRtK3T5ZL6lAg7OT+9OCRVwG8U7KA6wvoXpmt1F2upftbu0VzxPvarUmsENTKlmLD2Eoe
YhoVnqUgPy71nDw54fJT9ylQAdyiz+OwxI+e3fBiMtdRK+5Dm9MClzDgxmTfMGlx6ydV0Vg29/SA
aiw/8TDW+OPwribKeKumpFoj6t0/qbpvR6TxPm1DMDN0sKwoQQbHCTKN4cbRLF/T/CwDICl5yV+m
CU4mSqrMdtYZip3IxviUtZSqek2hdjWQrlVKOcuWSEXy4tUtRMXUJVTnBK9xLOmcgtUgGOOuxqA5
D/dWBtkeTDhtFpwkFJLt7AKEbcLbguExfWv7CgR5NRDpK/F2xpb8GBqb+m7Ld18GodlCBzaKMEPf
Svt1wg0NOlUP628Jm0/a2ZgMm47Igxfh+wcsvvUaWW3gaNKKNlT9yRmDD68Oh09ZQ1vXwvtxWSXT
2eFe7Ei/z1CXVtzgXrAnu7DHAGXKKeOVgoH8lu5WJDQqgFZTTySarbY8kG6z7ruo+XWusObC1emR
P+uxj5JHyhzZ3Ci2foL0+4UxtN15eXygSO5La+S0YYBpkUoHfmAe80MhBBsNTv6XFNF0VGV4cZFs
YQyxNFDw4qmymscL5Zwwa2EuHYtwIoat4R/UYL9x+Iq7oe3eS9sB/jXA4SkhTvCQfHnJyJaJARYn
nwINT/XFBhv3q14mYKhJM+KtkJhTJzb5NLQZYA/iep6l0csc6BOS2oglLK0PpqAorQo4GPzKu5t4
wRclGZV5IsZQmSbmNMZCgc2GVXfe7+YseswC/zukTxQfwgJ0OAs5SRuHfJand5UqmwNKerVlUIc4
qmhD64bwydVOiBBCgeFk/JI32khDjpjH985pH2hDdVH0lD5OC8VDWUEiqyEVuDE+Qbxc1tiNJ+6C
lQ6tbelOMBpla/wPnSxItUUW3UD25TcLL+61ck1HZZF+WcZGrebJQIMtS36aUWnesxHgOGvv6VTz
zX0IHEoLS1ZefGHEhr6ruGHafVVdKhdECf2ROJqm6AxPT3EmlSzmTYitUoZn4Kgnl63724I1G/ZC
y/jj/hB3o128s+84MOjkUGTVciyRLe9VblMonVT/zsGzHTIy5nDqj2BhARLEFFjChi1PsUq+7DnP
HqeFzLEw/QXDNpCi3kYNk8VzNtTcPcQIgmcMbZYccfJPyjHcIUiwcLrGdLM6D8hjwkHJvDh/9RHi
aNUaN7Mz3jIAfjkhC/SEtx4snKtGMEykcOopPBVlXpGO8u7TPPtWkquNPzWIemnM4qiNjMDVHaMK
VHXNdG3z6rKAi61F6vrfoD3+Ge3gqJyfkP3MQcl82tC1AA6WY+6uGduvJo8/in6OHuOyo6zG6W+L
tPtOXfFcJvGfbUraeoC0hcR31kHXk/RJfpzOu3S5/WgXFb1DQ3HHxfvqOOcLYzF1X2BuOaL18ojZ
3o5FOQuhognoK67dkxd537x4oj1ZcSxyXMY2YQDuoc2n1x4lPYiXB+E7t/DyCU6PYCwq97Ue/PfS
h1Yz5/CPR//W80fc1NieV92MO9v4PkUAVgiCLczLzywmwBuzqEhM4/2KQY20r4+KQqmJLmteJBAI
rg1MbioerSgf9uVcGtBhNuwKt6D/x06u0y1bFxQXUx9Cp4PYnU9VeQKg4B0tYPmHeanpyLWWjORq
iJ2bqGS2n/GZp8hU684qIWwIQcjZmdBmHMINqg6mk1NNH1Xl/UOz+EsErYtXqooQsXU/cLN1uyuD
NcXswGtNENhnfKFEdG+5ODvcnA1LlHolyWTyR/bQv2cF0U0iXuMcPOpZ3zUekVyjMLLh7/gJqvb0
P8c2caonj3Y1VpM+VJOk/cSIEq8n01GbaIbHKvN//JLWDiEjEmJz0zxYtmEfKlBW8tq9WNdGzsS4
WMTpkzvi0Hae+JYZZIQbHygbOsQg9tcDZRkY71N84cLu13Mlll05TdMlwpXDml0la8zmKBvaeqTP
wN71U1vR6cTvoMqbT2xI1UuylHi58bug2FDwKaIBfKgOmmOCjbdZASROXu2s12CJLXUiqOx8Bhm4
G1dXvNq1P78MI6amlUO94Sby2ukpJBeysgo2E8yq7DdtKFhKeRxP0xV/Kzx4pp5n9Ycppz0MuVZe
MHCIrUsGa3NF920sOMpkMrCWgGZjGxhyuCRWgcUwnhv3AXX7kfTWhOOc7HYQ484u2Y+tTGWL3wW/
1106tiR/wNuylWskED81qIzPoQ4tWOBUBgXSssCGIOx9z1G7d3vX/bSceuLX3D6YjhwMambLzse7
VqBxyrUab0iQVgmnSl8uvKfcFuGYB41/DhWo9OdLxjBKJBOHbIyFn+a5crg0BsYZkz8GTRPxfahM
DI8RxUBsHPPb2NC0Z8+RfcEbSr9FZIGcmSvCpFNqPXk9DcypU9R0LrGxzJcY2AQhnR37Y/YZvU+A
jRaANav+55bahK0UHmAhybyjOlD9VgKhDxSw2aNhWNtqGDhYGuwsAfuIFusZ9sHgfg6yQynbs7L9
167sYPy1+HGFWvQ+tSEQgFrkk0vAJrQuGBvmb6ZlU2Wb8YpPL65zd+FhjzDuBKTHbY4tbQP8TGlC
TdVNL/twj9Lu7LG73THiF08J0/tmLGBHFuH8Mvm6wQRItQq/3o0MM+8weqI4CX09bohgE1WqkHJd
yK0rHXg/vkc3y1BdRXIHs08TYLHP9Hj2SUPQCoCJrPHTiPU1tE1XqF+6PL0bkNYUmdAjBFLZuXVb
O9zXjVLP6KP8PpXaLRLnYEVG9UQ2aXlMkv7DEslbaZG10KRL0Ok5FFB/rAd6cKddoZAVcqSvVQEL
n6WrAMEsegpeI8IhwuVtNzbxsonaRlByRGqIcEwKdT36szyKKKRv+Tf8/KkZiMEx+mnwrpGYWbJQ
m4I8om9b4L7EEvkTKrm8pSH7I75FXGxz1N/k7EAQRcqfqdZPoZKXvk5tZKYiJ7meWmc3ipA5RGfh
3A4SPD9+fZ5F9zk6roePCKY5H2wPCDj+yhuC9ybqvuMmqzdtOFFfyk7tofea6kbq4EqYUOU5ll57
sDMb+qiLISWznI6FiIR5ZbH+Hpas3/dNo1zUTtc+j51d7LQo6Pl1y3lXW3Pz3JLH3LaoFOuyZIys
e6i5KZa+RM5wjIKOLH2NRcPqC9qUprE4q7w70htiUvxHibwRwgfdECslHuuhdyDAVEiFXsYFmIRm
/xE6pnt0S6+6NmcE20ZCwyijamBvHuUHu/L8d2W5pGmEse+r3GpP+G7Lw5S13bGEKES8b9Trgist
bgZ8a33iBvcmLjRwxsq/pKnVP/u2Ko4hBaZ7tiPRVjaepvozj1+4QPZ73sZcVXDN2zgVur57nyVI
uQzXJCyRkE7eqcWjoNpqH1YOW10iO4e+Sa4vngYjBFL2tqN1LPRy2n4X81u2sbUzHvCSOUKitAQf
93S9qZLr1g+pma5SFk8aQ3BxM9dqwn5DMlNQVLwpTfTeNZCEMpfEF/8J6og6AjaiJBiVFwvxxKR6
LoNIb5N5eR286iHNrRpgjhsCImipC2Q/RtJDIAUM5bxlj+huypFmqrpDCiwIsM4+ntI5bzba6kLc
ncDg4Vk+zdr9HEbMXPM13hEQMgT0MzwOkz7OQf9tJ7pdd1Lfm5pBZNT1Bthv9mo6K3gMfSJAUTdi
ANVty4EGNbVDtN5btnPFg2Ig4clnV2q3zVc+YOuBvo6U5KTZLuLdATyJIB5Bp36Xj4m17XQb7wrm
5ismKAHBEjY37SKqize4811HaYCLr4aBn5iqBatlkkrSMinqu0xHwSWn0YLbYaTlP6pMuFN41LUQ
gsCr/Uey1nzzjoQpqPH47KKByhky2I77rMcEv1dIbszaDkBvOlZe84K4YwX5M3bQmE1pS16IKllC
nOBD6/5loQ5sL4kiHcJwelbRIuE9L+VFiDaDFUO3z74y1v+JEnngTTJuvbqOzoxrLsgSK7y1BZay
JMjcTdYP9w2Jv3XNauCEFyU7hNOw8AIZ6C1MyMmGyM0rp7Or11YZUnOW3/Pt4xbwLL4xCl/QdTB0
3udeGG4LG/qvX0KNt1JkWLfjhhBVFhkYl19vIDz2dBbr/UTATnVC42xrR9mP1sgWmwqI5KDTEe4b
bwv5SzNM/9p18q/Umqe1T/rzZKVXvQORWgftsGkzX6wbPtGdtEKafYuCdjnIEAhCcVfsReTX90SR
yAR3GGG5XKcEppqYqKuMjzU1BBu75AXIv/UtieOcXYbXnxXUVQJa9S32jXBl6dg+CS8DteU6/i50
eOu2dketbYoeFQT+86SGG6Vl/1tYfnxfzJ5+adsCyKXVOnBVcmplcQbG2LZg5pCxpjs4maJ4GyHh
wX/ivN/XA2chIStvj1Qbg4T07mis83a5oQLDYsK9jevWgeLSybMyBMCSLADaEeaPg5Kk02nZwQEX
rYc6ecaieyFFx9YTNAFNGXnCV2XZFBAavdxEtWhXyjW/yVT/iaCObqiSv52h/l9wTc5rLrr51ocE
DpCjP0RZexdGBI8Vu9mt3SqsTnOWsMBa9FaoYKYS1Cbo62CkytHnNqz/m0M+ga532ANuFvjJjxT0
WVfR2ilgPNndKXZTRoNenKYufGEtAWEkS33MPhQV8rk84mf/Egq1Ie3s7JhE2VOdCe+NYQJ3/5Ve
Y1RUH7ticFYtC1iui8HOamFRh7RKcR744XYx+guUPm3aUm0nVilvKELxXvltuydyRYrOR2rXhHor
/5poM2X7EShp0UluyXMW+3+l06Q7TuYbuoW/s8J3DsHSw4cE3/NXu+EvjykzqbqlmCDeOyO17p7J
P5sQ8Zzhxia+tfT7PE7HA59LvZfIj/TDueWBh3VE/2GHC85Kr/0gYEfacpTiCpo3kv6ETeHBmGhn
mNkKuLYrmx38onpvjWG3mWjLfpVJT+PVgBN8tLVFrru1n1KjyDDwHsOA3BblQxMMD3kZ8iPgeCZg
UR4aFwSL5eSfXZf+A1yZk8LjcGE5026q0qWNiWqdl6F2cQsMTXVKZqPOTWRcyt7gYeUe1HvwH79+
7Lr7OkFFpY7HnKa56TcFAvl1Nuo2TYs7ZqA1+MYlH7ivIn6W6ZUv20+xvqRyqbidy88aR8BRZMQB
TA64drQL7oOsGhyvyM+WTmwAW5Ddo5k4WKnfqGclbTPlJHbm0jm71Gpt5lD752qM2eJFDfXeAfbZ
tB4HyC7F1uv4sdkeajXXUqDatXfjIccT+vYPZdQ9SS8ccGrmH95MwmEc6npDYOspCkK10SVj65zn
r7lu4Tb79dekqk8TSLg3EFZc1wBayFFY3SvNJv2GONGvdQyZdpioxXIz9TsGyZ+wgPqx2btPmhA+
F/z1J6tBD10M0TiQXdE+gwUNxR2o3rAYCm0oLaHnYHrnHvgM4OpDjb3eJ/hdWfZBJUlRXNgIsKZI
EOrQGpTZKYCIR4mveUWzLjp/gNjf+8E5864+eLbXhyrE1mcvNQbAvAvvKpOSyYphvthNE+3aNoEC
DaXBKhljCvkoYoHkKhIss618y/D8C4WzF+AQtoqCdPxEfRvZ3k9Uf9yQ6CFjoWF1Gx+CYmv2oCju
6mn8IkcFYAQyNL2LbKnKqvtuepePlD0O5ufhWGT51hXBi1826hS6ij9rQLbsFE57jyZAFV4NYbfI
6upg1NWI3wb+Jlz4Nsspf43RHT/0HNXsZjH0+8Tr1ksfPESdCBimcvGdLfIpoNHpmduFfqPDx9+p
AVF+plJoi3Ol5cykcXv0w9tUF+0GHAttD5F6ZS9E/lDUwYaxAF9GmwfPiyffIkIeKxVROO6MmGmy
JivOSceU2gQNTxw7mBtbYr9MbU5MIfvyRmXjPf0SXBjQlTxOaPyVGrcirJOl7n7LoGuOmoXJLsgM
kDzPZrpurX/YKa50X1gQaJE4bTI4ayHPM+FIYsqhTR9vj1VocJebREfYflK4XZ770lPIbYl2vJM2
UkVoJzTtiv4F2tKbTiXoj4B/JxP2sluCcLrxuiv8FuLBLivnbkUdx9cgyofYzQATVVwJGuWNh8LS
xOkaXN5igahLR0ST+CffRS7Fsp/ulir8ogKaDSUXA2YNDHDVxIrb4qq8bhru+wy+fAzVWDxza0XC
SMjaZZM5UcaSnNo+eQNk+1NZMHIcWz3R5mM/ce8gqE8TAsh/qDUO1mTZtfNToLyfghsV9SO82+ZQ
XGuVm+GjnpB1oz5BhU0pjKJ9S/C4ewSojZf+qzLyI4Q/MMOkFupWVlhbTmS2925nX7RH4mWyrLrh
PW3GTam5ReAXyR8aBSYyWgYJ2dEAKbIfMoOODTpjO47Dm6nig4zcJwYZKrrnXJ6njCDc0JXZxieC
cu/lza87Y3jxReWtLStg0S+/24orvbJp2GhZZLiZfrG7SID1donn5MzzeeD7xAbraJ2VwGiW8iYk
f4Gjr3iYr3VBpVWPuLbqgcUcClfj63NemaPx8mSHHLErh9bashosdsCSp1XcAY0T13ZRnccnkZTg
D5MGIleGqID54m3uyy8AK9vC98MH16//mWnB4BShzZy0n9LsmCBCzwFmi2ZKy6OqAQEsTb8c6iAC
IBZMpXlgyGeX2aUFDRL2+DUGcXvr0AOOGVmZT6NQ0jnRy3+LQevNI/xcTEJYe4L0b8BSBNsGpFSe
V91G07LDz6xsDyn5mh0VntwLiio4M6APB2WMOTqQuiiZwzJcls67zQ2H3sPyr0+qGE4NPsfCjp3X
Sc3he8Jaaj0XBEE6afLDKFp5x4hOz2FBc0Qd4+YrosSCy+db7Exb+zFNBcZRu48+JGs9J2qepX9F
ihvK/2ID7XWyZgPYjSFrQso9gB+h+dq06Rbp3t00sbiLZf8u0/KSo3OtBZbu89hEZODSSR8m0kDb
LIGDl6jUP3f8t20mETjU+7oAgjl1AFv8WmgTG1aO5SGg0/5ca7bQZcy7LuvDj76nSEYmNs7vjM7z
IqdBhu/B0YbKQpvlY0EefUVBj7of6CaBaGOcg0i7z2rJ3FOCE4ygh3un2rZEnrGrF/ZoZ4d9Jte5
Lr3IRE93mcMFOu6C+FDEqsLuQ/7YEewiOxXIXTK1BL1SeS/LZDxHc6v3kz/H1Lb4n/yAYT2GqJcd
uaAhlPfCjw8o8J9y0k+YtJ98Ef0Yi+Bes4gSORbwj71Q2HYd/POOGIQowq+ppy0mzhrnfoSWdrT9
6YkB+pt5ddrIOcWz78otvSrW0cE8tY2X7mAH8V0Sc+ygTac3lpf9LjwyO1tUsMLLoj9hzMGTl7Xk
2JGc8ELjTR1BjcfwSt96T8j72Eqo/WKO66K020QqD+5T1t+cD0721F5dcsiNWGQccukRl/ZGDB21
ShHopwGKxy2FhrxUY2i3jWEbT6aDpoP0xXHtRxWphwyL/xb2iLuqxvA4CUi3GsoWkBX2oZEnrQMb
QQqadXsjGvW8pONbqDmo2nFJjjjssB0C3OaNO+3rQPHMhJIbVMOto+jq7RSUF7rnqQHBQHzdu6Js
Cd5P4/WaXOf+l65CnzV5fKJx79oPRtS2j/Ds26xv66ajixfLSBA6z6oLz142naqa9X+XU0GAMJav
2hAjxxiR/3eogAp8TUlgov2TpXW3FmNzjxnLQZuY96wzb0YELFoUiX23Y3eRQaa2I7CEdekm74Nt
Ll5WzTd+E0CP8dsfUVnkJK6GVXTOdF8uSHJd3f1VAxum2RagCVgdI85CkK7wb6+7OaB/J4yn+9Eb
9+2UzDdVND+ms/zAIIj6GeIx8D1ggVnZ89NN4YRHgMKRbTtW9u6T61UvqW8/xRWGag47GJC9f+GJ
wV7h1/U9szAjBhc19F3cIGBibUKbI38PsMHGaTXXOOP/g5p6YyGur7N63k5Dw4Ba1+M6tCp56OV8
tMnNrhK3Q1PEKnzOakLB04QVEwfSdWHIQj+yGRyNfG9YcvK/Wb05UE2u+JFkPTeWf8gMx3MJZWDF
HE/xDir1ip3bVQFUxylTL1lnoNYVXLmMgBeUAFPaBDlqq3c1M+T1RwXJALFWMDck7SNUbmQCwmQB
DyRri4WANDn5fX41BPmp/Faug2VmMMAkbPe9N+W3Q157nSuOGS2jfd03T+w03j254J1ecnuduuUZ
Pj25oHHedDlWw6X0BWB2jEUhcXDpTRmlOGhDXmDdTqr9qvLgjt0IjlrH3JhlxF2YTfeV7oo7r6IE
lBIPNmmsrSl8/DeGxUcVOve1A1pGLppDOCtOVghElMSH2LLiR7jqyHcSgAFWvvQ8R1r/TsLcRVnC
34nAPQ0x+NJBTvsiUiUpkubgcjWhVINWDdd8Sz97Tln30OHu/A6dRNt0vtisknpcXF6DPbix0DBr
SDt6rW2FG8+iR6kQhpXDMr6CKbul0vqj1eSjmont4dUaNcyRdzBe/bJAJ0IE5CZQxPQiKwpCPBoQ
vbhrtv2sDzRjwNsVHIltEmxJXD6YGPM6kPdTHTvPS2M1t0jTUARpLXN4IvlhnrVv/yt7Mo5FNN4n
xBlcbwYljLmNqCScVeg52IB8Nhz4LCbT54yHQKL5OVf72KGNB8ODQ10B97TaHu9rK/5IRvNqvAgi
ZIInIJ36vzrv3zzfuehoeQaC9krS+Ya8QbEBKnexFkyxg0ZLXKrZPRSOZnMRJvJouf2dSby9EfFn
0Jf8Dv2mO8q4o2rKEc/R1X+FsRNtyCR/iJR0blgulhpu5b825yM/toK9gqcjLhoqIohh97dx237X
JnnjnP0cBRf1pSqQpkGmZ5S/KFTfQxLDSueoJ3zCD6hP+ZMd3IDku+hAHuw3pqVwkzZ5T3XIQG14
7ld3aRJZeF5ov4zZIx8j5OdTQ75pQ/yLvumMjYZvuhkTtnOHXHZrVP9pz8kFByzlEb2/zTxv2RYm
crYBaaA1Rtyt1v5Rpyp5qJTtnSTcpz15HDD7AVvHEjcw9ZZZsGdX0GI47xlixPwGwPjP6WEUOdVx
biNrv4BsPxA38tbOEqMiIUWq4XrGww49halPVLjyepao7o89tEghrvdiIuKmi92lG08H/2qUq/uh
tF5K/DebbHR+etLjWH3yS49r+D6Q+B9UAfBxmdV7FyPU4I+d37o4fQUThgKYFR5sfPh/kjRCHabn
EOfjhv9b7IMxsRP2wZxbmUZdj6egXeWVW/1GeIxoo2HRt8S3qTOrs6PL2wb9nme2O9XeKI+aVTLT
GiVsY4dXw++n/lUlxWEuYDEloTyNvqRq69oyeP0KxeT466GzIYDE7ZZdJu2IYHG92b+orvmiEpDa
sdjUD0vdoK10FGFifGHVbMsbW0y7ZKDFaXKpPBuJQq+sNobNMbreTa379oOL1CHo0vq7zXtD73w8
PQ6Oj8NPVfJNLD2FV9JfTgnO9z224uCDMxNfYGvG8rI4Vr6HRcB+yzR4gBJaBcqOYJ+XKkDvBcTM
CD/LDioKQP7aNM/oaDTRYUlEnSsU/nqP76w2ct7lUlP/7nT6LQOEcAtj3ae5FzOCJWiAEUH7PdU9
Ml6WiuqfNzlim03O91jYZtNkgsxvTQtqPnnqxYvD7BiMqv41GfZWuh+eaZO0TwaJZMXwvPyiH2C4
mFjc1CwCIEW42PhNHnsfbiH8G677gG/5nKZNOAPldJv6m57iq+0SUiUDIhTPipLAURH3jef5Ocqr
7OyzRbixXKkf8XcDfbUqQnCV7SQYf6Ls05nYSsSVBJHfgLwoRB/cq5iHfSXcCWGMVToKoR/buPL6
tv/1ckH+IhxMNZ6YBLmtyuEn7aV/KVPGsWGcPGw/NAtXfbLg+CIzlcKFQ2diJ9QT2UJtpiuWB9MB
hYZRzEu5BU8Q28xVyI1kJjDmYg5xkpoGidrwW/evlnBVCMqV8/mRjsLoHy8QH7ctC7CSNshMUk3j
s9/d2bT0xRXrMGVHBghVSfRRWRtWqZC+E4PcZj1KVv0P4tp1O/gzVZp1fdCFf83NWTHEiqJ3b81s
42+Mrl3utvMnW8wXpXI1VqB5p11zjyVFrILFYm4fyQasipppgFFxIdHZO/3O0Ki4YZzR1xbJArgq
AYldFYOtCtqEwT3ATcPde07j+7a0GE7jZNmqKJ9WvL8rPl7EvgAKGcElkupkanirP1uQIiNZkJBG
bTpnETsFzhcLhFiZrWY5s34vgpfID/rPeS65rSTc9pb4uhNuktNcL68dsX5ix8dSB+j1UYAuuJiP
kppV3NbNbaWLNxN5+hgGcfDRRw5zjiIo8EAbLR47NF+OYCdOfmRLrFFmXcjO22RHKIJMDVB+6FV0
K4vEiPwBV4mh0xWYVsd8NbaU8rVx+N26ffc04RWmq4iK3rXTTsXBhivWf+YgMaHCzhXMaL8pxmpf
BhKgYI9f7NKZOeZy0jxkYOC42XbFpu45gaF7ENVc6AQYiyndDh3tj2WbBfgH89ug88QGdMnexBEM
1phcMJt+Om4icVdpD3SvgRevOhiisnJv7UTBUyws5P7kPlfMH2MN6dEI+SJiGzt2nMUWr116TDDf
gWMTrO+4+raso40gDYhda+p5meTtW5F0TLkt0iT4gdowY/QxaU/gei3fEsR/t2VR0nmQeZXXGGKf
bfYFheMGGCkysGc7T2x05ufJhD12Ru9rsIM3AjaYIAPGJhaQ/ZX8MBKgZCOu2KYA7LW9DdQFg9ys
3lU9HssS91qjm0sj0Cl7vgl+kEV7cAYYjMS8R3LSRHUbiedkUdjd1MjyMOKzBnQTkNbLGZ5hGgT+
NYwEzdzt6H1nm9ISU0MfiA8Rz4llx2Q/g7ndRIgPCEXABDQ+w21fNwADiS7Bow/rXd/nzybp7gHQ
zHTmEnMNmZ0pk+AlSiDqcQi5ZeiraDPXOS7SceQKofAPtRbbBE6uGvYXidX0GC3OfW4NRBvwfbU5
Ubisrb4qx1Dj4/tPJecseOBzmXt0NKcjT5mq2mt90XUplX71TMdrXde/bPWcTSx4qRraE2IxD/fj
mH9mef6HkWnbOx63J6zfmEmTfhHdGspxiUfLlpTc1ktDyAxtc/kUiUkDwLBigZxQu8wDU0ZUipmh
0ZeM0Vhtg7TAlRi0WHe3ON7mC+QVRNxGFuoWxYRiI07Y+s1LewqgtOoCnFH4xNuHxS4MGJncHt+x
3bWEfYFNpriV0hGzYMkDngaSwoGCQjY4Cyqf2a3hO1sPDQdX48QXO+79B8dNfiYpX+qpe2CIcXnx
Khe7Dq9oUeNer4McZqz+6RLWHYOv8s9Itzh7uvxVlnpc15ZTnO1ZXW9omGCj66CoWpYVObLLeoGP
fec27vQacBE6AgTAydUxXaNeIiSVofVV2gMpAUmWbj8JsmGElyvgbKwyj4Q0IsqKqHZGgZos2txH
qkrYCPnsbamvMveeYedIrjbd9FANV0QEaFZMcJ7irUzeAQ3nn1JQv4230iaii8tD4z5YFSkGvyTA
veH65JtTWedPIi8hK1SN+sc+LKPVred/PKRsT4YKoJlbcfCj2DCEWXUO/zQS4cplrb/jvpYCry6q
W8kn8MNt0Pn1TevvaYledrQiRb+Z9ObvMQyiB2fCrZG7VAqzF3f3utHkd5BGaPJmYcWvbfSCrcyi
/DbBDfjREWJ5RNRpLu7odGsVF2x5/covqTLBLjfuHObrFy0WugoRHc1OUwIPeDj2zGNZ1O1/HJ3X
cuM4FES/iFUEwYRX5WTJcpLtF9Y4MWcSDF+/R/s4VbOztgKB27f79MsUqeLiswjEDzEQh3K6Mn0K
eMTceAebiynj+xnUIijUqeFsqsjC0VSaOW0PgceBUyXcLOpuBhXfZ8K6zG6HN62i5tda5BZghbmb
a70Sd7JnbinrAO6CfuFxBsCfOwZ7owZKd5S2h5mQwaLvDR5FmR9hV4Pd6GgMT1U/2IzyTXj0eRHh
zjG9BoMKNw782EVXxB+lrmCz3GHsYX7nq98HKbcfs2WUwiwqetM7ejVst3hAUE7ist9K4T8IwjfI
icj5s0iYMAr5OlQUniYs42SmezzHCEB9o8lISfziMfpo5UZ0EkQIiYlmyM+SUS38kYecZ3ANADR4
R5vjthiial+7ADDkndiXC3ugPAabd/P/KOlm/p+Jx3/llOEVkD4FemF6g05B41tCy1Mcl1ySjTu9
kWVpTKpk5kvAqjvKl5DbocROZUu/QVyhDXfXvpgUZoaBnZzHRpN+dpzjQUWpujfT0K1iW73Q4VZ8
FvfFVXGv5vDG9Gsqphe/ZX/YF29JPmSkWTpeHse4xyyb78JEBkCTCcnBcr/OIwOUsMGXw/OyRx7j
743bHpKZmK8/RcjFrcbEbuXPrl+8zXlFyjwOu3VU9/3JA/7PVMCXUjjdVnSRsVQp1k/Gr+jVsvq3
IaRmFLVhOQpx47becziKNDxkJWEHFpRpvhdGwMa8Z7DeMqBnZ+XfSVwtekXSlf6mTy3AwJluTiAa
xmVv8Nzmi1l95ljuKY3l4TBY+Y9dhvBkp+EaEKXDz9r/CwKkpXy21SNwyvhKn3C90mPykhRwxFgv
QS28R3UHZpxdZA/B1qz51f347ssvR+Rw19PbEObDMor4WYXBHogxhN14KVimTtYjRpnnWXWU1DRz
s6U3WS207H7LwvgpHBg2rgefM4z5rHEH4pqVBcfAn2i/6g+5xz3ey6HAJIP1D9cEQm+Wf9YxccHG
nKxlFcy3YXSwytUvLHYgkNjhn0b6BoKe05U+aOvsJB2SGVjftV8b+7J3jY1lGC9+gH928NldjvKO
V7aseD2r6hx6zh3ynNJhYdHDoHkIdvhTHQs68RjpH5cKSiCLZDpdRVYzbpkczcF6Ddhdsd0b3oIx
f6EWyuF9YzHspNVfPrcPdYDu5fvZFStIw9BJ9ybduVvdTnSvjcxZNnY6+sIG+oNwpvae+CdsVe8m
fOMkt6PvQpQA3IVwwbcVb+ACm63w24GYFR7xQdHcV4cE+6sA0YrTgqnaoyHeQ5bC00zatGzEZ+fF
TE3jA4UBf2kgce3jdjtgg4RZHIDnEI5xduzy0iWk/AvfBY8nEdHvgGabFH/q09hnTAG8UZbsGHos
BWNz2rtlGu4bL/zLeg1MrezhhoL/vJaGBusd2AlD/zDsuhqqVT4jY0Vxlhx1NiW7uEcXBkQKTCOo
emgfcCaXnenxFohC7QjuH1QYjAuAxBYP4sbH+ZW/O3VHRUJdW1vWfQK9nqhr3jzOoVOcvc77nhu+
A7mWd16BQgau//yUeQqv7nsc1I9Ra5mnKcpd7lA1dx+7wie9MFyN17Dpm09uR4THXcv5Ia3gfYZA
JQmgs1wvh3pY4xOZDjTEYwdlPqZWNlWPTJmo60yrZBOFZIklvEOK+rop6tJc4egF0JyQdYjvFtqo
VbdqCu/WShRdwtvh2Y0ZgBoCDUSM3Bt+v/TcxZV+TIY+Ow12/Ox7vBkZtpq9b9Yfeih6Vq4eql0Q
ZcshVtmlcGWNbZtKeeLW5r86oqHGci33Gnvjh1Fo/B81u6i62/U8ZdjO8hPDgKO1g69yKL1o1ZUm
wpqjBmZ0jVTLjXjepiGHTNYNdN5XkfuohohMES2xO9MwrDeXsu+di09gkcfVzzDcGbOF4+21yr9L
qiCW0ICvFRH/tFFfDtupNdctntO5RD1OJ+wymb907eYXmyWuT7uB262z+pSn2KTVCJwMYa0p72VK
97lmnLS1xGcSobTOeGZqEHbAm4x7WHleORUPVjHlb5Ycdij6IeATnV8jw3I/mKnLla6baWeRTb3a
Y/vXVVh0VV3X20aGLBKjygcZSAtBz4XVTIlSGakdLbmhfjGetAtndH+mmsLwmE/eOpbGe+PF8d6V
7j+bPSZQAH/ee3x21yPmidXoqn90VX13YUzfioda6eGGQmWr3twmkafc8Ye109/v1y1Z0CaUw0F2
fvxJ+m5thR32ezU3q6Gphm3kml95BhQDKHO9V23hXdg4HKGX0vbkGcG2D5CuWjcSeM0n75ilhrGw
JUO+HMIvv3cw8zrDOxbxq1P73q7my7XlHfMAfhXiEIQRViDM47hIv7T2v1Cg2ZVM9PeotivPnnDY
ERn+u0LourB67/axUUMA66PgN7Kj4ex6Ld6VYehW3K7dJSXbmuuPjuAKDHTf5OwwYsINm2HyT7IT
fMVdOhdiHGTMqUbhks2jYUSvYn5E8OlIJlVhkVW2bAEOcz4ABN1J+lgJ5h+lNV4Lw7kpVbrp3lCu
uJdgD7J/5ENwUZPaJniSKISDlTRFz3Z+Zx4b24zSQtuIXsxSXkTqlquQGrkhhoYuLJ45fWlcIs7t
RT4CIYZpPw7zE5Iicj62zSh+s6hTcYuSg80m9+DjXnXA5N+DBrDI2wgNYYrhCLgAGgLFNqTN9dOd
YFHBUwcxFqJBC/WUztGnP1sHeUcdz8gINV/8rMvXSvDpUugGMAyWZQYVG7quO5vrMNGPThV/ipSk
VdS8cKVjK1aMr9RS7cacRRymMB7D5XqmEFYCi8X9ax8cx1ynZfSu+u7f/+wZXHLkz3RPaWMQAjHl
YGPujP71k9ti6PCIYcKnc5R51uyqoGr4dF1K8+xn5WnGsr7Cb432iBNvebfEfhdjwMAR6aPjsuYM
OWAXGEWwGnJn2ba6IqBcYBj8RIakE7udINc6ySN14ZeO2mcNCB9BwFxUVTduPT1ghJDset/ZBf81
brrLY+5z89x/EMDelp08VCr9KBr9YhX5LmVp4cGfAxIUvlnEZFPBUJvn3j43g/2g/TerykElm8CA
9JDBw0iTce3i2d1x/HKJ4AKwEOZkPIoyuGJsv8xO/z1RQLcj2pbQWTbyDO9fWtOTvK/kGUHYPzpN
LhaOZJ0EMfkPsjM0QaJgW7u1zYUD2HzJ5mmLz0WsJieu1ySVk80QV08k4vhL8ZeX5q80dAUbHFT8
gjM32uoxLAln0CQFfT8lCVYmROgmOsRXlOXQGNBN7ncIOufGE/qIceuCPTMCDOt+okSaJx8Sci7H
Hxel3s6qimwaJU0eCp2JMuhrbzdn1kes53dHQ0LROEMMz/h1cx/x0q3+zCoM1gipcGB7XhNDTPCJ
4+baN+Ffk4Qvfe6xJlc3kwrg5Z0tJ4P7CcI3bWFT+ZwMuDIUVrOVNNljIuSR6Z9J8hnFN6GIfDVp
xuJUDM95wnKZV/AZPJrBN8TcmvRSNxMzCDeCtzBsSOU1/8KYYDeBaH72AOvowC14aUbt0bT776rz
3AXJxz+jJyLg1MnLGHMy2/3d3hlDAZv6myOmdOM4I5xPxs4VVHE8KISuIpQhogjJA4b3AuoNV1qq
jK/lNBJHyLGcCNtibTXcf5zUfiZOCyC73fTZ/eLslO02jhFUg8p21hNrpieytXAuVPZuEl4M/RKl
RsxLw2lupbDPwnY2jttUhMX0hRjsQ9wyc8F4ppvPYYNZ89RJhE1eMygo15iId5Sdt/f6eq06zdxj
wj/rzlg0niW5UrIe75HlrDPDPwjH4sJaD2jKPOQi726Xq0a2hpZ5Yd95nmbjqe+LtcV1jHw6P9/4
agRwRnTAYcbT+JOMgX6yJ5aMGIXZ2/SKX7431p7BAlB0FqhDkZGwLZqDFNV5GhBK7fFYS+AnQ/FK
ku/Z7fNVatgVENcGDytkDmsOdnQG9qvQSdtjK5KnoLSw+NUj5zx3YdHPJ78q5HJIm1OQTfgYS2Jt
Q3TuuQ8YHsQZ706BSsL5X93AEPONYDO0AA7ytHqMzfipUdaVXSBCNRanHL3fHqInmhbWHt7NhdXr
5yDxv/Ne8galP9Qu/sRt95EDV2gj+UjW6NIqDg8Fot5RdN4a5Mgaytsaflc5ocpyZcaRUCx9kdJP
oY4mbAs+o2cnwqidZcmZpPHdOMjKZcrMB5/JdkuH9WqAf772yLi1s39xqbWk5WsdBcbznAifo7vl
I19+V73fLWqFOWo22VNb01FG9jEvSNHHDCJBPGyzPPlzZ4CEvXrmonZzXe/VdKdfkiobyretJQ6Q
eTmPIArNoHyXZYebrWm+le20/2Yv5hoHapFfJtxmtZA7Cbt8VUu2Hl0VRmfEVLmXg34DC7fRGZ6O
VvBVtczwIpnLOddquOVJ/qIR2Z2aMIMeonsayz3RAxmuera/QFrUMZTtk2dkrMxlvG/Qg5eVp2iQ
j7wzvxtgyLL5tkIaAJLx15vY6oH8bdZ16/2a5E5IKj0lDv+xPd6cEfw6bqQdTpRtqc0txbFfpuEQ
msi++W6cxpG24Yn3LkeIXMpSXXszSndpF62bWm4NAlZEmV5nN3ir6+YrDpVPaWD62vXq5EXi5g6E
EC3lKU4K68+aOvYKZgPDra7WltCv05x+QTy8BKQV7p02iHrSOwIJeczqaeD2mrzFDDE4ZeJzRuxg
CtFFCqu/8eWjt8Efzo1ZMr9N0WPUObSk8OSlQ+UzQTbB3B/t03I813T3+kWPZmbqJ9NlfxOk/acA
pb1kHPgcpfPnKci9CobyMSA255j4ALO5OvRmTlUXn6dFbSe3uaPJmiviOjJ9fwFrbEB6KjF8USsQ
clFsgba3B8PFNtcVRKBjN0SgiFiGjGe7M1iLxeqDNz5fmHifY8zvnl89aq4NmDhG6oCxTnhwFHzL
gLfmVu8gCujSI9ZUVAbHQmQ9JJrXFoGT0geAYUA7rqD+lzKOAYZaUHGLQ9iM/wJJk6Ljmo9TPxwj
Sz6OPQuPqNsBPf+5y6C0gnU4TZzyPBjJOm/1nkvMSojsK+TmyxteGCTCcYYoi/oM0BhcZmmVQlsI
99ocqS9p2udwFJDvB1wTfX1KJvWdljE3JEnoVr3HkuW0nJ49n/I7a1C70E+2fDrGy6jMZOc20liG
bRwsAWx+zePd12fH9SbnzdiA33EWChl9KbI8x+cLtWzyuk2d9riiuPwOMxa8pHgwS/8WiHrTwpBg
BOHiyxS6Are9kj0vah3MKxun8hrDxibsirc6K19zQ8TLVBWvvok065TRQSjoRnVyw+6EhSp0YCYg
dqX1vJmCEloOtSf2VGwIJ1frCo4dCJ0zRtF/rVMux4lqUX8yTrLii5dofQZMh97jebx2MfZmQdxA
ZT2dD9D4AWFcAsTlTmNEzurqCCg4Wwa+I491Hh7t0UGBzOYt6eB/ZYcVAt8V9Q9+9hOqdK1HebNy
sWKbGiwHDGSLiUYo0r19svEa8UpmH3dTwfvZ+adU2LsKuBCu+eRg10X0ECqa0fgWwgHOeyAa/OeG
B/gEVRUa1rzxSrXyAPV6Mb9An7MQyfL+NoTZOpgyzjCXzvjS5zmVOe2VpzC9Fvfy7ZYYxWrQ8iih
6SxcKcAG1T6j5B0vTagjK3+SERq5336kcbQnGHeUjgZk7lOq1GHqxQdFeZUy3RRsKk62mDrsyWHt
uJD+xEMz/TdE82s09cRKuAQtknvfQSCsY2AIEqT+C721+7n1ov0EGLobg/cZYwzg6T7Y4J/A3tpR
CYHMvErj/OC34i9tOcqLYN8Vxi0ra0lLIRba9I6O6ROfHxNc9ajdi6uYsuEhK7d+AmCzV4b7jjf3
yE726uGEWBZ6fhWtN8GfSl4EdI+CGy3RzQMKHw4B4bHpKsrViNdFFpEH3FW/gFwiyTwZD0Kovd05
9Up0Ghk82ifs9POJSolIMYTFmYOrvPaPOJ7OdiV+lWVd7LL86mYS2wGhwjxv7eVguDsOspNdMdPk
w8scBGI3/3+xB940V/0/PAo0XfoT9lX+KqRccvL0vdbnWt67X7CyIiSZK/olrnVWkKDPfwMGpCFB
mGnJfRZh8qx99wOYDe5XHT4NSXQcIu5lqm9e/bbboHo+xXj51k3HbgzP6w+fGHa9AGJdKQ+iyF5N
kbBk8LhHWkkDAJH+16mPza0/V/Ck8cYYEpMQm+9iQZ3abtbZyavoclYojh6zp0YHZmoInmZA7TS4
cCJ0fGB4HXdz4v/iN32rZHoKDOfQsrLgcocPyKoYCCEFYojo4rdK436eBmp7QXigVDeEZTB8s4VS
CINC7Kgx/5ZZyCY1ZVE4cCXFOmoTxFyxT4SeUpyUENfcn75CpzrTqvBbsbljXo1XMTZvC/y6CJwH
nE3YvYv8B6ZEtZjIl7mF9Zz4NQ3MvaLg5G6KBsDVDTBbueQdR12eROKcBCUQc8F46CTYWeN6XyX0
AE+NfuaafR18sasr7xraOWw4bhApAIchwZya8q+W4UhdqU8lRhNHX43y9qkVPTmpPnjQyLa0ujEd
zsm/UJT8CLE84mXcmzYJ1CZ06uUISXk5ArpK1VR9N4phLhLI24gVR8w9+iESNL9krv4SNRvY8A4o
rPNKblWTYppt+iM7kt9RFzeoV2QsSu1zU4kOsnU9kEb2GWi5v7Tj6c/L2uCYe/bWTtsXQv4g5VPK
FRDSjQOr2GiJWkkpnsFVqZvGgxPTfhmpo42O3RUWai/NBTGMwIUxjy+d6C6I4Dxt2mRnGyWATqP7
M/EwdUG6geexQ5Z4Ax7eLBIDdx7zy0dcmmfrDvIX91VLEnnrWcrPFvtpHxHZxTYYOu2jYXSvLOYu
lWuceu/eM0DpYtO3X1Baf+vOxr5ka8qqyeIDbNnxOZiWpqGeTT8YN9Q3c7jG9jlgFyuy5k+YuHEV
neOLoaovypzMhUWfWqwYdYske+iTO2YdeH4eH4a2+NKO7y8ts1J7IiUNlqiII89Z8m6/YUnZDL39
2/t5tnH7MtjAbb1mudtgzSU/FxI0ZO5HE49htS+JjtJvHHRQ+2oevl71pKPmFecgJIchLOknKR3M
qegv7BdWg+3w0eUJQJ3BvEXoLfDNwS2WeN43Yya2Qa6g1VLLLfPi4BGsV8IgTUC5EeuKFU/Q5eh2
P33qpuuO5dGGpTF8JVhu29oMcOx44PahuHNSAwaq/hfE7meSfemr6LkMinNLHXMn5VbO5oayhGaV
qhG0gvltSZ7k0WD+pIINiqcVIMe+2TKaXto7bNzw9vRezqxOyA4PSbj1WuwjkYjXo9XBJSB1uTbx
Si7BfA5LHZOmyecg3AwOIROL71kVUsY4NckOnf81blM6Jsdko01rgwDzXirnaIbZqp2GtzmlSbQU
VyvMX5U1/XKwvqpp+kpTC1uotp3tLCExC3igfWCfdJStfef/529RrEno9Hhjsd8EmotrUr3w9eIe
0nXknXzCQf3RCysoyjXJmxTGhWV9JAWkO4w9ZzLpmywPuN/RwBWlxSl1vI/CTJ99y4wOeP259RXR
Y5bKC/uIa2dDhuSwWnccrovZNzbZaG+Drvw0Om6kVvQXuc5DGtmcjHo7F/lpTE3wNIRWAAB4/3RG
Fx85PlFy65PZFevyivanPUUdT6ZWOKis31Zy6o8ZlpW7b0C42cES3nswDbtBlBcn0xUHK5tTkx7f
PM+7HUSWVVljonbIx6ZN96KC5oITdAuTTLLDStkQpgBxIiSvpY8H9lHU/TbF5VIm5qPZQRuyumMf
lf+Mtn50RgcfJ7k5ajnpB8RAPOQnBOc/+rJWOkhOQwc3xnPD56YV1cKbzY+gpgX8XgaKsvqeYZid
R/ddJ6K6aL7b5JWRkRhMuZIT0SZnRptCJhA+LXYG6Bie82lhVOY3WFMFuNdW9NNS4LiM7Spdeml9
mVG58aVxRPGsOnq53PZR8zX1LsZHV0CZyisHhYFZLgS5wWk0LrVlvUQIclYVrXmARNvOhXtN1YHD
go7FhfeIyTtYDSYJXUIL4OTrTC6znhKIPglavDNThpBMRMhX8yEzXQfzWLNhRgKwi/4Y+NGXW1db
1vMzdLFaP0yTPmNRN+hOZcSwlG/fU4dvZmKbG6Vhqla9dTVZB+6dwIdtCbnjpXbjo9nKL2OURyOf
aPEtwFMUEw/jqAJH5uUN+xo8pFNz4lqFWButXOJ97jRvHAMPnbS2LPe+pib6pU4lweHFkyMBd+IT
l19oJGWwpG9JWY171fgXeCf0o/P/Sa1pF9UTwvQQPvWpCdWA+CtXXXp53fZe7Ax3PQkgNQSlcSyM
YB+PMzEDl04j1Fz4p9EjQ+eTb6u98qkh68rsGHDTXzYz0TSAeLdoQjpptPWUQp/PyunTD+ZL3Fuf
eJ13ORmmBX2FyXIS7fOQGjfDRqC2e95RKnxB27gkGoMw+DJZV+Erh5kadvdGVuBdePH6XQOCck1I
l5OfUDyLByyldUmZZiZoCRmCLy+xXPo472EtlxjYHADgazzrA48yvSih9YBrfwNRpFyWd3o4OayR
2axlKdJ07UqX9vMEMWPVGLQPYaj2MXvisK+emYeBWPDStaN7x6m74Xas3FdQtZ84Ipg93XdS01+2
KH79OSS8yl+vubnL5oOlLOIl9adBpZ50Fn7OOUaVnpo79/5RLoPuhfKJV4XKSo8S3VGtB9me+MYq
nQFDNWNFE4MdbLTRISOqv9pnOTdF+CwU86PfInu2rB1DPz2BZ+xIRrNCkbxFltmNxC66QzDSAd8i
MejCZxFcDQevZU8oZcYZ3/xiucGXozm75p5hqPJG4tN1N4CVh8s+0LPkG/W1GDnrxkgkK8ooVrVZ
0/caJKSinAqjFL7ONQSsddaUb67sUVC9ej2404/Z6tuYj8OigLHJFZSGYa+ByV2bPAwwqoglFg0T
k5hAMpDlVqbjn5ASOAZVJzGocmtyv8KJ0HwyMkP3OsAz5Me0aVBethwrPCSzmX0akblvA0DPsHOm
onsb+ghEoy62iNKX0jHPtt1xITWni2N7yP0luq9LKQTy/kMwWAiHpELQnhmN+ke7lsgSSc9Hh/rB
pBtuUyzJsmvWd7IzPt2GJSI0xhUKz7a2IBCo/FCAbyVzq+giLOxDrc0D1eHrvJ4fGA9edRGx1+fE
xKQ9by0CAPhXr0XtQJxvwWSGpL3mzP6rRuuA+X9Cl5gf2NgBDPKcRVJ4N8zWOGUi9R6GxcOMrEst
BQYg0zvVfhNuIeV/Sm4xk8iTpduZr6LEdSmIGPrYJum5CQ9wWXbjHNzSskXtojTDEyin/qGHyLno
hyBcSdWuwNKR0Uop0wtqOke6DZewH8JfE09URnQjD9dD6W0bj8Sp31Fu22Tuc4T1lEUjPw967GKG
xQPpAAUeDbXhLWQn3aD0ttp8U3b97SSTfgpiWn+rXj1gNgQECfPaNT8Is2+mftz5LrNmZwQHVUsY
xmxjYJsmuBmmY9jMx5I+DWxMFHg5M6DfuK9WAV69hZ+lv0XlPxmZpqSuHx7CVv55ndrQebWjn+Fs
s4vpcoLIPXvQQZeUfvf0dBRifqNhV/JCix+Rts92r8eTjcy26EyjWjTuJF/auHzrGl4hR/vMGYAW
uDzVSyb8q9sg6KdQcx2v/6GK+2OGsUOK32L3iaXL5HNtdTyJoiGFg9U6jxCw94qWJ+WRbRe9/xvm
bPWDmYpQIPmGE9xGQz/GlBKhnWLQGOs9ZdXPiHvRqs7ESfrpDTMuFu2p/PRr8cw/JuEbtv8SKjJC
i8YJ6iCOAydG7E6PtsNat/bmGEJ9frOU/pXgN0lJjkBK5R0CUzjfYJFJNeXHrhbGoXOwfGCXq9ej
SL/MiKlosuAvJGyusQqm+3BCLK8GfNZ4j0EsF+WtyZN3z4qHJ5tM5aZVcbBra0xOXsFXzypQmMMJ
SqM10Nt6t4adcrSIXTRw5hpVcYOO/wga5jLEKSpTXE9b0woVs2Ln75rZ7j6NHjvhXUkXXlsz3prZ
MWx5QVoB8xRs8jc3dRL5MXCFWMmQ+oW+XUOTNmCIVGLbtAB9pkTs+wGyR0lw9YzUWW5ayU9rJD1p
c56Be3B05SlkObDB2wKOfCrqf5EdRDh7zFfUbfkAWqLe2jSZjsDX5peuEgY7UUnovMyFtcsmR7IG
pyVzT/dJ/iaSDj1y9r5aUmngW5wD/LKA8X4Y1hE27HdI1NYRbN6081TXvFfO0F4b3vsnSkt7ujRF
/Wzrudhqh5LaZGjJkqnknCBfwUmjbQBnw7PN2vmS66Ki4MhnnUqymmkaQC6fT2GQ4SuweeX60pfc
KLOJ5jel2nynGaV5xbw3AkP9k9/3fzB5vwdwMlttu9E+SJgkWbgYB2s2ygdKxYJ1Ibtt4Ey/1Krj
FUj6m6wllarMRjSBRzdSDSRJK+LQM0RymkHRomsne+1hdWLMLkhRNi8V6grZGUCOGjTeuvGIpJRQ
X0TMcyvuVmkm37N2Krdd74RLyjK2MF/ZA462uPsTa2/Vua0slm4c/tA02R4wW1ChZZuIdpYKcLn0
dvOka243fkQML8oKebKJdK8DC7KZcIJunzqF+USRebXyvRbyM+uYtzJSM3Iq/cADTTBc7TmpmyqZ
n4wkBRyWlW8mUJ+Fm7sK0c1lgKOtqUHui96CebzoRL4E9H/RcIfgiomfGkTZIJd0BhZeKRzYUAl3
IOVifnOQAO2m/IagzVqm1eMRz7dDTlBR3zzB1+iwVHQxmvGcDsWpr9zk1SGkjFFEc+ORxgXcE31h
rGlBV+Tv8Ps47s36aExQzUA8RkRKqXzAYMdHIUcPZyr9bpwBMwVgTFTLPngYC47htBi67TRxhcvS
kO1ol8HoVWJvTQlQhLY/aIE0Ug9pQNBKb4VmmTQ3Bo4Ud/4kTwcAR8dniAF0CgnnK5BgQkYl54Nk
rU90x0zjbQVd4cHNepLG/mtqxs7Kw7W8HQI0+MAYWckVw7DJZz0svDBiKJ1tixu+S2OVX726pTya
BNnXVdE+Z23+SWh1fgCB91aRXlpZswfA3oZjlgkzfZXxWG9Gv4sfAfKZ66GBa1GRJttliJlbL1Yg
iQMSD7ZjfzmgqNeeBcpDajv4gTWotkYIe79lP1uDcDh7NnSgFkkNOQBRY2QRw4nOS91nVIdH/BF3
wYF88buZty/lNL94snxNa0dvjSavUW+Tno5Ppn67cBUqBHUcYTo+tY1ZryJXni1Pi7PoTTqQYkH+
3aACrS2zvdF46c5suQMqWhZIf3NB7L2JkysfICBilE6wPja4aiiSWVpsc1BCZAU9kmtFGkB5iqIJ
1Hb/lGMZ8ekyyEP82m4SGxjsOfbwQOX01rqwH6LqJQwdSNyCuzDh+P7aSueJQztd0xBU4M2uL/y8
92AmN4p5eKqqbJeBblzKJNmbQTFxEWKpF4DxPvqg05adA35GVWgnrmtihxJ42XbS1nLtmF3AH/U1
B5K1zuUds91nVNq4/Q31dHoYknLexWWml1UcvIytT1msSfvHdLfRz0l3f9iwHixqkv5NQqUxJ6e/
4pDrSO51fD97KmjXGHvu8J3EuI2caNziRXmaZMOuE7M+FycqtObqCVZqczQ1uRMi5c+U8jITN8Je
IH1Q1ZdLqIMe8WEuXCzbeh5BLvM2hreRNkPcpSxzm4MGMLZUUfcLobfclXVYLOsg+RatrneGMiy4
bH53tqRtLjuroPjbiZ9lCKAtDOhOdf1Sf2ae8UGg0TnCeEp3Brsq2skszD9+nAM9HRCWMUry595I
sGL6Bgk9Hi5NGXqvYuIek8PyHlN3XiI332tjy/o0R5pGygRyglOz5uTpTOccV+axfY5xAb97biOo
sDcJ1hfFdJIQl1Y8HrN1qaAmD8lsvRJMsb+Q9713oMJ/FfPIjltZvCe7YO6FhseBy7i+dDFlTZDN
IRrlFmZQEt7EQ7B96o9kYB7aAsXwTppb6DeAIF3jOLUIABR1Qx2An0oGTpcPnxs6wSc7QfHiBuTq
uL16kSZBwFCNL0fcZAGsGv948NArzRYgNSRe8NClNEx7xj6d4/aB/aRi76F8eD69cqmDtpHhElfI
Z8aS4UcAnLz6YcabbgFiYLhNgM71rfvuNx1bwEF2/yo/mdhmN+nbqJH2I7PrrkaZuod6bmxcUR6p
32QMHAZ+kw1jV0iG8MTKmoNnTD9WbIs9FVMd2LOJ5r0WHBUZ8XL4LhuISRVreFIoHRVwtMN7j6od
cSxJ1bzr3OdflwL6A1XaBGCNirufbPOBOysgOdu+i2gRjXnt/QJBKQTXHvDKSwvw4SmvGaUd8CRn
P3b/yM75m6iyqQ4wXeYG32JCbFh84nGgrYvbRJiA53K5e66G2XDWdRT/9mP16xC93UfSJ0jZaX0V
rfGAwNZfYxN1yC3YXcGVyTcy5TpLvOy7mqA5RIVi/aJYBwUUBS1VrcePuQzljQ8c9EwnnLcm6a0d
GlK440ukw01nDpRJA0pZxPCnNyypm7UYMmfzH2lfshw3kmz7K221frCHebh2+y0wJ5KzSIrSBiZR
EuZ5xte/E6ruIhgJIaxUqzZrWskzAh4eHu7HzwGvSejXRaS6MuhNgJeUUIPNwg7l11l5WYAu/4Rp
keIa4zh49XJGBQYUzC2c8klPTn0L3k61TRK/nSEJgTAfEXJwUAq/6FnLnUfort5PfY1mAnjqwGSC
kAJiL1iD/Fc813co5qngfBUXb0Ib/17hGvUmhAfdKKhOWgModvChp/NYD+O5VrT4K5rlgJ81AAzm
Q7fcrgMMo+SU80GvjVB/W3kJpFeAlxFVX9Rgq2pF1KoGPJ/1fC3vukrF43tRkFXrmDHpVQWv7Ao6
SiBHVE9z3IHTb4miV4xbJqdJip5miDmfVOj3PnSxgv9gxbMJMF1sIb9AUFDU5ituipDpjTNqG3lV
xB5cAPUuJRKQ6nSolorpIhBc/nQu5Ka9JaO8oHPDsJ6GZ4IG/PQtmrwQdxK1NnYybYWMVtdmgBIY
mMII5Ug51/BCxFpOmYMBTDtOCMbkINWT8XroxXsVc5zWOok1nr8YgxBAPIwsBCPMMy/KjiICVBTL
PNp9qO9i1LnHMEcjaWCQH6DBawlSMZ7B65SYIfJ/ICmVHr2rsgAid8IQTVgvInyK01XkS6N4BqEn
rpOIR65fFDkYFWI+wqun5+cG+iarwN+ARR78/hxg8mcBmvfWIIE5nUfFEqlsKn9ExzO8E3shQcWn
x7xPiGIJ5HHlzOqQSaF7AnQ0YAsD77cYXB7tMccMqwkdElX38CqVIZEFtAGOaAddXeDOwJzY4bSl
AFaYmD0HfgMXOoQWQZLRnaslBzJ9xtBpg8lGBSyyYEcqM19tMDOAS7Hieg9pxOz+H+gf9tUEpnoA
cwsQDK3VUwMg+Qy+ugoEx/aYdt9brvzYKdN1UiNGrBk0TEqoQkPSMhMCSIwjZsTa2KB8v4rj/R//
+r//739f5/+Jvld3Vb6g4vCvcijuqqTsu3//ofzxr/rP//f07d9/qJoMyRZeB1xVRP+BV2QRf3/9
8pAgBP/7DwG/TperpZfiAEkKxn2hT/5xQRPv2Ii8awTBSUdbAXS16nsjLcZSs5LvomCcPrYtyq5f
jv/9/UW8/fva+38/5cZezCL8+3x0HUkfVhUS3Ix9MhhL0N+biEtQ+sulHAeyF/mSn3mSF/ut1/nH
K2HtFPkZm8/BLyD5VDkVVcEOV0YZYL7w2MDPvb784H/tlci/tzADnJm0UcqdlNvVxtitwz2EJ/Fu
ukufZ6d0Sm9CpXRlOADjA4nCe6OI5kLXgugWSqDPNe6KKPbK8OF4ZYytEylPVpdQiDkZhH+oKGC4
C2PC3fnYwq4PGEgxVFkCe4NBVrn5OFAwqIHt/OkD+V3p6iewAASin3rHZnY3a2OGOi0F6vjTMMCb
Wwk3ZvUlgvpj+nhsY2+zMFspy7Kk8gZvkL9vl9KUmCrI8yhQgKYEhBqVBvn22AT5mbSjCSjxCqrE
o58nU7vVodWh9S3qleIMPTb5CcQFKNze9KztIof7yA61XYYcqoUAzqnAkL+VcQeqUnecAFkPwQBQ
NQxHFvY+znZVVKgxSkgtSjMBslVm6wKEoUQ2kCYueueuDnrCB0wOOGnAWiTLLBV+xhI6blKIzWyz
z3F6q/GeaDAinLCzkbizwZQhaDzkBXjqACWzuDTSGCWB8AEVAM7noDmCuwxLQ5Cw5odsudE/iC7e
jjYr7O0sD6Y1QdfIjYRr4r07Zmq51JATS4I6wqy9drUQei0ht449UiAroFzlnRnKVXD9aZo+gUKB
LO0k+aGdAF1rqiZv91Z5HbLssZZFOYum8wtUpqFqtAQzYm3nrTxmu0zwydXO6AAY7AuofQHaHDHc
dNcwWAKAAgDVoCpR7tID7auMah+eUu5aR2633oCC53gzd01oAjIH2UDTW6P2ErP+ErjcJqji1DqK
k1BtQUV9df6ZEWoDuRW1gkmqwenGXYOJrcmuwDJ1bOIiTOmKoQNwq0CsUOMVg/L6ZUnCQkBJNgBl
Sw/i2em6FuU7oC29sEtujm1dOiBlTHrv5zJq5iE4+PMgi634TnTAMuQvd3DB2YFQsK/Zx/Yuojxl
joryRkIg7HGEScfluS48AKv+rp9RBoiTvLtGeCAHuFjza6G5XjlIt2Aq+EaOBFbWQjbm3cmlDFHe
1g5iVKNbnwWAYmA8BQpOLqj/H37q41i8WzrRLQoyf3/3DB6ZPagXEQ8lavfUtAOKDJoL/tig+QGU
mpww3FvY+0AGuIUkGbefjH7K+/2ri6RFKb6U/fZ1sYxX2crt2M48xQERHybEnMhtGDmMsLeTG5Mq
lf9VgCaAGUoEPChQg/kRwNvUxUCFLbrSU4xxU29gpLS/WKSB4SZZV4HipJwkA+a9EnCo/PiUnyK/
dJN79VT7syVYut8/gWyK8eEuLjI4i4FT/V+DlLMMyGsUCCDI/qB0eGK2ywnguvu4ALoCfEivSiyz
rs7L76jyvKjASxBLIINABRFM0Kthr4bggb1ur6A97SYOvqM1WsUJLRczdlgne2dTYVEVdR1BC5gn
ifqMSaYU2Qxwubfcg/7KQvpx2/v5GdN3lmi33uSrLF+9dByVR64oAouPLhSu6fe+ms+5jEmPNg0a
Z3UFO3djG0fdBvk+eQedDYbb7G3p1hx1hc18i1ZWmCh+jbaz3KEvzfeM6HVxFvDBADhXeEkSNUVH
y+f9ksq2GEGdOMcBULPufIUpAjBZWbPVP4skGj8Kp+OIQt81f9rTZZRFZQPvbuqjoQ895TkIhXEh
S1fofDiAUp5SyG2AkJFxrdHbR5uiXlwyaGLmUOtB2UCGNVQnYT2IyandRmTaALV3cweB1nTSZj+L
Cy/JUTYc7EX++hsbhpDBK3BxGRMI7z+QgWKPBv3ILBjEhkAFIT41mHECXD0gHMemLu7mnwva2KJi
cd9n0BdCl9GXPckt3dgV75bb5Ko6Ve7kDzwjRgnkA1zs35s5gfIFIcYkEdx79lt3dnmncLLvzYvo
QsTE5h6Pl7brCxtTlC/EGN+BEPgSBeAZtbIYs8wZw9t2HXtjgXKGKZG0Ni31PJA7wZNAVtuBMB98
LtaQZIwzxPpOPw/1JucYsqodFyEn3yn+JjtQMraQwCcmWFGt0koZ32nXzTcrI3u7sQbdBUzBRloW
lAnvtBXSdWl124pjeR9rB6lLshqBTx9TIwsmC6DNTwhHduHMfmKBwxyQIqe38vuBGdRZq6NuSrGc
oFdXApg+CcGk3JVgpOMjhbE2+jqmDtbPd+dmC6F6l6i5pCDpBeLCznoOUzBNh5sLQxhomANZpPdA
EPwzn6ciR4LmYNzjGemD7kaIPk2AMx0b2L88RAO1DVyK6H2S+3KzrAp9b3De6XHQ2+SNDNKa68iL
vNGRXR41oewrw564FzA29ihPzKMoFErgriEbZmN824kc3UZBHpRSTuuh6M94q5BwdxGfJFERUSZS
FZ6ngsZUoUfWxsbsj9K3lVfsQsvPEOMgPP7oLQBPWHLOwLySd0PVxirZhM2m1quqFmkl4sWMcX0D
enDZoDI+3K7Pb0xQ300QQIma50UelNJzP18Z7ddhZX0r1jKobxW1mpwkqS55wq3qCTamMoB5OYPk
+5XUWLlP/XdWls2ySMWPTpUFtEK0PICqI5DysZnJz8cOyNo3KlasiRGtQwWH4BZXRrulhkIfK1Ts
RsHNt6FyTAn4vrgW2zyIuPxcYMJfH1MkSdeL+ul4MT+v1yP3puJDM0IFodOwmlLtXFH+gM4z+qDg
6gU2Qkif86Vy5vR7xCohX+TtP4OhxqMqilITUncqy1jzFGi8fs6DKTBuiweSchqOdq09Ac9gZy76
yFfHK92NvhpKa7omgkhXofIMQDMgx1HpWZCX1edc7c/GqqGVOrUfJ8BkCxBH/cb5AoO3IiPPlTVZ
ogJH2IzFAtYkxW84zNneFfqpGO+O17TnigpacpqOZYHekDLRdPHAywWXBgI0s+epI5RqsgkEELPc
u3estpaoeATCMgiOYnoIj576BGCgB9QK0EXWaklWaxmf1slkPXx2ExyFFGEhrQQqWpUKUGUrtV0E
VTu4CNKAU4Y+rxl/nFzyzgJDLctBLkraxCVVFaOfAg95lotiISQsUwWzPUUwWKNNekKpDZ7I9rze
cNeQVTbLp+YrFPf+/idUVV2RMEuBB5hGRUixUVN0LXkNoiOf4/FGVb61GeMGI0eYOuKA1pBaNl53
WB1lAmRJjY7pJ82b+RuMZ2Poao1cQbJr/lT0DFsXHglv1FVFQ28IX04QqeDYTz3whKCtDnqdEPLc
dhjoHLlvx3t2cZRhxJB1QdN4TP2jYvn+cgxXcFRkYLNCl7kTWojpkZnseY7z781cJj8GRYxyD1ym
a+QcG750EWJZVSQFxOaEnYCyjEMIqEXZlH71I78jDoL5uWuQxFuzE59By2dGNqt4vrejBvluWDC0
5uhuRJwCMJAMZRGsgDekNwuQb0pwvKyd/VRExGFRBIuQelG1wfB2lShFqPmYjLRkkGVNGFnCaIoF
PQOz4qW/WTFHHFFQN1FAfyHpqPlRmzhC5gUYsQQTYcUEhsIO02qYay0H1se6uEQpO9QVQ/hM52zu
CsSs8B7tw3Pm6HfhFZjBrtZAN4Fq/QgGPFbR7SJSvrcqU/cMiIUxpb32aQC+mBWkqzNEwI4/145H
bPdPpqJ+DbwWlwuIU0ufORxg6DM33YP6ibV/rJVQMX+swGESdk0R8LWlBoUTu4m33LbO4Iqk0Owq
9v3vLEznJV4RRAETwe/PdTllErRfuzyI+eSGFzCUMU4QFJsY7i6Ri+NdQBR45AEyqY2iZYMr5r2d
XI6FOm0mzVPM0Ratzso/pKKFCsS5vBswfw/pGXP92n5sz4M7XNVBfF/cEoJSi9dN3l98cCeiwP8I
SfLWSmz574fQd7+O2vaMW5GoYOA0KIHQ0lenmsCBx9vHW32Zf1F7QF2uWdu1od4PaQBlW7e0K28B
UNlRrjUvsmor+rDerYyoveO279ZF3G3zpFE1SOfEi5QG4Bx1OnW8X2cMseQ1o90uXFx31MrI79jY
STXIm+i9ovjpKYZumBneg+mK1GkNqCDY4e10NT0Op/6L6IM6h3E0Lx/DlHHKhbm6KnNwjSSBjgI4
+lq+bmPmxlECkiZxNqsq8wt7OrJLci2h7P5+sdxQ6ONcr5onerq3OOEzWtQOcJAmgGNQK3cURsa5
dwNqKH2jfwG+CkWjm0GQKjUgwhcVgTw7UEg4yU5jQTYJjLEmguoLcR528ekyFcS2isBnINPldbzg
qDPBCznG9FNu8YETg9i623ho1bjq65+7+htXrob4A0kYTRfRjqdCeCaJYC4H/1QgaV5R+C2YSjJG
cN25m3DdGipIKBXM4v3c5o2T6qDbk6C2PfkLlEmnenWWSbNHQCeLgbMYR30v3G1tUT5ZSysIACop
D/qXCDP2HonkuN+B879uTqJde7HHsLhzc2iiBGY5DH4gs6DTpKXHtCI3DFnA30Pd2AJ7mRk5hYWy
UGUSXEjrSTXj5LFMUgdhSdd+WZRW8VUgUs1UFj/hFzI+2rENJNTvDxvovqCYCE7aIE0eMDqjjad/
tG94Fb83UNaSUi8xFLnyU38Cb+1XTPghZk224PC+8Zhfs5pZezH57UMhnX5vcAJAFTI8Uw4hRsOR
62/ylPoZ6yG3k15ir0nWTO5bXqb8r5dBBaAvGiCDUvqdU1ArK8D1UGTd7QpOLxCz+oxtJL+avt/R
hBQ1dKzRTJapuw1k/Z1WQq0PEqBOftLc/Da2iezVq+ZJz63HwiTtusXGHPn75iyrCUjaWh7jKJBz
QNwVTciGHq+IOO/RgqgrTQwTGQN0teb9CboEWYJHDhFrIbtBabMQ6kPl3GqkEkS+A10AtBwCKBKf
dyYQsqaylk/HS9q/SDbGiNdsdq0BhhAtwAJqAx4oiBxSOOZuZl9zVBNkuTaGfe5jxsNj/xrZ2KRe
HgXm7vVsbDUPTB9I/IBEui48uCOiYPGBtZu7Z0uRwMErq+SZQx3mIVrUXDbyPGgE/cMULlcC1Ee6
ImHdyLvHa2OHOsNAmwxjbXD6SfqQnxZHEk3+C2ZdgcITPLz5HfCYgEvfYuMz9/3+bYHUMRsWqInE
mpwH9Vx7hC2AX3lG0W7fI99MUEcr61ZRnzK0TPjiWwO17HZUHF19hfrbsTeyvhV1wIbYUJZaQt9O
TKVPbZb66ANw4EtUPhzb2c3XxM3Hoo4YsPGyKpDON7ho51fSviCok/gjD6Epx/hRuBpjZbuJ/tYi
dc6KrkkLCD1HJ/WaR33C77zY1pzoasYgrAPhJq85s1omrK9GHbO1qdRkgfZZIEz8dZZxDl8OHlTJ
LJDveccbuh8Z3xyE/H0TRTRcmdPcJDqSfcktgtEncHS2qzPOGP2oR5ya+7KGmW78Mo1XfUnm5G8n
A9xXyfPxivZdEVED1R5RQFnw/YoGyahmtcbIJPgt+NKOix866zr5Rez9y8YFaKbLoEykIonXkWS4
7WmATyg3kLuTPo9Od8I4KWiYLIw6/aOl0RGxXDCOq0BDPshjVKmF25nn7XpmFBF+4fBvi6Pi4QIG
HrkHA3Agf64TCI+aNR4pGDECFaVZ/1ACQFrOLBjSvse/2aRCIQfw3yDHsFmV4CqZvTz8spLBU541
QcL8dFREnIUFg59xZJyE2xLqvphVdUo3xCNT+9xIFvgBy5v0zJ85RiD+ReB6WyEVIdum1StIAaBD
bq2ujJpJ5PRn2U5vQhRBJn9l3Wr7l8ubPSpQamBan8Ns0bzOEVzZyZwY0sFOZ2Oc3RqfuBNmChne
yVwiFSnDKs6HCXzpp/wKTFDuirc7xCpO3RWYrs3EZb3dWSukoiSgxINirGIWxJgcg9wpSOf+WSiR
qFASITOB1gYsLLHsL9BknJYGIgnO8an+RVb116eig2M6FsnChfhUxDVCD1w3tn7qzdUqH3LmAMAl
XoiUAtBg+E98pKufEKdQW179T/GOdGkwWHHSvNJJXOV0vDLGF6JnwhoMZ4LLVsoCgRcsWQAjkPZ4
bIEVrOinSrFOeLcW8DnOV27rK0yTeuGpPgv3ywuIPAG4Yna5SPi7fEu87R9Z9ObG1MUZ1LcKqgGd
g2QRhT+Dt6oXsoGll3ysmYCe3U1E+xNEqJgXuZiwidcmn4ECKIIOzO1fCEKz8qLr0oAqCw4zKBpd
aPIm9vG+7sZjTcMUBRm1QzX5/SL7OK4UBGRkIL2As2VLUJaUcp9jzVrtXtYbO1TcF8RkVuo2T4Iq
mjhIq2XJ87gMlZsMxY/jFe1ZwswoanwK+uWYVnq/ogLjv+DgQBuoiUHVFhtWmn1ci4djI7tHeWuF
CoHgDobq5qRVPii2nRUHOXJIEVx0CQSbeaew1kRFQBnU69BJRkVY/HwGT8xJsjG5eHcXQqPUBUek
Fz+xTO4543Z9VEQ0UjFpMMMLdispxvDd08Csq+8er41HUMeLr5cu0yEiFtQv9ZUeSH7hLXcQhU1v
yJhLV5jHX4z84IvTvDFHtnhzmqWML+QIZOlBqUW3CriyTIgmPBkRIN5gFRmg5aJXojuCMPnY7q6n
iBvDlD+CelLguhZdivgE2k0UZEFs8QBZVJsUFFeJscw9T9lao/yymGup4QyoRPKdAc7mDtkAcpCJ
1Rli7SblkLwIjdMZ2oiBMvQvdbTeKm0G9g3UxowcIr4gzE25LhBbFhSLZZdyy3wELXBBUlZxqLxW
0zwDGlDTKJiVeG56bwBTcSqyBiD2zsJmT+kB2AqtejIgEAfRjxJ1A9VawBbn8wPGwFAtAADI5O5Y
eTLLJlUT6UK+WrMZ72wozpmq9KrXNsMvScQ9OBA0lB1qoaM8Dnp0Wl9VT3EFv7BeJU+7h8qjze6/
7N4zuiDywGrpgKlQxw+KdOBNnjNAOpcud2roxwJiErkgsPTyaHEZa9vdvY016szNoABo65IHx9iV
9Br5hZM8jalVO2SChAvye/A4fDo2uXvuNhapcydoEaTNhEEFe803sISZ4/CgaYynBWtV1KHjoEbT
gXI/DxKInA2Yvgcu9ngVrK9EHy84egf2VCiiqLoL6nRTBXloizm6ch0Z34hsyIX7vW2YTrUIxHbm
uxJVTV8j5FaRJYGZVddbO1FfNTCyHa9rP3vcWKOOE2inoOfLI25oH0D5Zpb26kNRFrJr6LOAu8is
7Alk/6wGK2M76SGfmgfK3QCHjqcIpu5MlhwYbvxBiEzBm33oclm8rZ+L29+rZG1WSyVbuOlSkLxG
utfaiyM8gu0EunBOdAdOSaBuerTiq4/HG8xwf5247uZ2nbsw5jACBCwHlKUxIRMsKbj0xNw/NvMT
7HjpNZA7MkRJBCczdQT6dFhCTgIleufwP1RvcgS7vW0sEPncCMHgkktV8yq7fwJu63Rse//0vZmm
zoYi6qWc1gBsxcvHNpwQ9j8fG7ggWgDcB1n4XxYuBjzkFWN/BBIme90ztM8cYIBB0yWZr1GBRE/A
g762uE8KE/+zexXoOlheRALdVqlwiT58yEH0TPWXAE1PH8B0i/TiIV9rZTa7Sb17LIAnEdAaB0qM
7ozL5dwCFx6mwVL1r5ognyrwg2NazgvjgREyd/2SNLfwjMPLiqfCMmRn1U4GaXkw9Jo5TQs0PDhL
MhLv+NPt+Qa52IDABL5UpTG6CzjQIVQGAFCqdqbRaubIghPs7dnGAp2D1MI0gOkQOYjUiF8KiPhY
oJm859IVnOwCYzVkU+hDJkngkyBAOpwxyh3UngOJOdBvPihsQd02YhIiRhN8bENzNkrreOt2yxQg
JYb4hiYhCzCoi0ADKW2L0TdUBKHM7mkusKQ2eEIh/WlDg4Rxwe1eBAAlouGp6lgj/TpsVF6LWgUh
mURjEBU7yVnwydwlqJOh5eGxM5/dQuTWJOWDXQlYwwyqq1P7Eq2+HEhoOamnIfGgtR0YnvIMFBFk
mRhXnrjn+luzVKg0lq6rpRBk85w/vswgk+pOUEgKFBdQOABfOs9wyh/jj+6qe+yfYwxEvehmb2Vu
7rHekru/RAUCFbTpBMtBXw6TOgpVqqi+EN3MEHlehIcIyh0MP9o9g5t3P3Xp1fnYzVwCxGkDLTNT
Qik0udfvWj+7AhZURPUkspn0ELsnZWOTWhm/th2+LTRz1c/5S/LlJxTaBYEf6LmfxNvBVt3CJlfu
+oGx2N0t3Rgmf9/ct1MHvoYuXVSUH0TgRqDMcz/7vY9mAcaH0RF2hjOrxrdb9d2UBOjqZS1oRbag
gQpokQh2Coj5uvGt4ZAO+/xUWr+DLZI0DRgmAGNkgb4lDGGe5g5U1sHUuaV06irDXXSVEep29xFz
3xh0UA1ZokeU5bXSgL/GEF2efKm4CsTm5qKWLNck2eVFQN1YoY5iJjQLJATHDINff3bT13PpFydS
52gYGdLegmT0bUDkIWNGmU6rMTgvTYVEdg0tnS45czzY+mJGYrt3GW2NUNk0BhsVdRBBSlFU4RcO
NPYRuIz53hHH2GE4Oon+9NZtTYnvHV1tMeCTTYDkh9dhkNvVNYF0SE71gTUOtXsPbS1R8WOEzD2v
tGCmqBzjNvEbUnt9lixygFnI592jtLVFxY0xq0oth2L9SfagwADqOc+wBndxOY+3Ry9xWWdp99rb
GqTihdgBMDhEuuZDkf6m/kTIBnqMRKOCESLogyX4VmXUvfbC8dYilUQUIp+LGYGASdDAll4h2sjw
DJanU9dqxkGXMa3gGXwQBhhMwnxjoJ7kn8+54baCAKrJ5kfZvcy3y6KOsja30C7i0XTmc1tUzOp5
tTsQORmWDFqMHxi95V3Fqj2ddQ6I9x2dA+r1Efeoq/HQjEbwnRzpSvKBQjPjG9FtQa6U2KyuIuPr
0UlZXo3iCBoizc+kl7nLzCx/Of58PxPWgwUZVAwBveo4lOAuB9aNB33cU6NL/bmdh9iBFgmhVy5f
B1Hrr5YKXPqlBJLKpEhmsC3w2Ud5/UDoQ3PLUEqfE0GLnqmRKZcQbuIM6HYf/1TWXlAhKBqhnto0
CKli+UPJvycqA2zFcGSDCjyxXg1iHKGsU0FQbU4e5/o1Zz0fWGsgf9/kC1Bymqq+67OgBS0SRCfL
6NvxJu0vApPZaKprgsBT/tlra4NKB4cZWTE7ySm02wGSkJPHYyu/iGN/maGfyCU0/ZZlRh2nf01u
kgfBBkzXFk/Da3OlBKUz+Sy80/7GvRmk3NSI4lKrMY0eKJjPSjtImM2/UVeQMQv2n52jO3AyT3iZ
RzSFhc4JE7BOM+eXdwsLWxOUhyWiOEKFD6XePreEV+klvRtPiVNZI7AQ6q2yOFB9tNiPrZ8l5Msz
/rY0yuvSvoEmAYeljS7hu+tuGgyv8p9ywVJrc72R78C2baPG4ILK6iv3CM6z0WcVTX8Rsd9+BPHc
jeu3RqakNVC1Homc6yn0VHAmcU7+FRhXB4kyBlRsxWb46X6GhBemjPl70IRRbiOPGEnm1lD1eS+5
CT3eqUnjxzYswTPuRXc5ZTYG734r93szSgeqjM96TQGaLNEyt200qBdGDlAw7vHi9o/EmxnKm1qp
AJnuPGdggz/J0H3Tii/HBvZjyZsBym0KpWpiUW7SAEqhHW8Z7cMgM7aK9X0opyjrVB9CA3BJbVl+
QCwWUqP1GfptXoHu4PFqfpHsvS2H/JaNA2oLx+H1gf36SRNjz77wsHwjnQgSr2JPZE29kRTk8tS9
2aMSoxqPJqOTG7wtoHrglv3cBalUQXqUq+r1UYxrITB6VNqFBkz+x2tlbSv5aZulzhlUxXJjQBhu
H6ELqUGuAmIApsoxWnIsD6FuGxUIJCJ9AO4TCADpC+80YmytAjNPZ7j6xWuqVeayLvDppNtINftT
53FO+nW9F19lsFoWH7pzwVjZL8LVX19PpyJHw89raqi44WbDBAyVcK4R2JrmFIOVFw4JWmhrQfKV
keUwtpTuVUCGlI+KHvNYBvoTTeGr+J+ZxTG12wwHe/R/46JOxQ4OLIkdNKHJO6S3Jbd2geHx+ZMB
UE10y5quYS2JiiMxN0RRLnJZMEOmBvrsUIkCV2hWW8dOzzJD/r5x+gUjByvGo4AsgHzgED7MGrQW
ZtbYDiuMXFRl8Z5CEvdzDhHiDVbjGRCB+lSfF1d1IYVFpGYYLsE0SUWSEqCTNZMAZWztHKo+dvqa
utF3aA1D4SCywDXtz719vJmMCKJTEWSsuDzvjEgHPyRnFXr+oAzlVaSNT7OoPByb+kVa9OaMVBTp
mioCAzrqklBY9GZbsGUHB/xm+jQrpnqbPkDUzlMSW2XZJdt2EKDpx5UB8V00qDGH0NqzDVSqnd9C
9TlqzPoMutIAjPJW/SSmFvfIwpuzogv96oo5MEZNUNwMIA8P3XQPRTxbncxXcABWJmhgfhYDqq/H
G834pjRhqgFKWEzW4bIVAE1NVFtCGr2Un9aRZzksyxIVXvopVVKJizQwfaFFjtb/Q3o3Ay2VupmX
n5OTFMy533ushitxlKMPSgUaiBs0EqRz/5w6QjvB+w/1hne8j6zzSPNixqixR9AqQYOQ454jSbjm
x+QcDbCWyxCkiT+HEdSFuwVDINDlHfobWSowFj46x7+DEfAM8hU2AU8uwdeSyVwSyOXduJznMqg0
xhnZ/ZDCT94KUMLoKnU0wzXVxJGLMTEzlU4qzfd9dcMZz+HEylh2b/g3Q/QE6yIO4LCMBEzSd/5Y
fVRYuEfGQuiHAFLyeeQHlMFiHkqtRP4ogahpb9YTq0yxH842SxHff5Y+griX1EvGqXVTSGgo5gQJ
qufBK8DMIn6IRlN8UX6smOZmuf++X24sU8dukJRShDS05nH+4Chu5+l36EU8/kk0hruX1VDahQHI
G4PUgZP1TMuWEmN+BPOeXxGqbOkMRUooqdnF6RVD3UjP8s/l5/SJBX7fPesb09RtH696VuYFAHbo
552Uc3iSvOxO9P8uvznBAmxXSJ8xCL9B9xZFoaG8i0FejMpiOz0en+P9bGyzFup+b/tVgVYwXqmy
B952MvHEWdDyNgBrQ9nbZaXTrLNG3e3anPdimIJMXVvvOumhUVjxkXj4RRzerIeKGqsitFIcLkXA
8baKVvLqz+VJswZbsqBEnbmswUWWH9LvAwksBmEiYH4WOLOX5AfAh6GJOoenn4ynFcOE/OuQYDNb
EE2yKRT2t1NXZZGM4IPV9/15FypxMCro/wR5Ffu42D1DrdxjD2GZoB4jeTLwap+XGuhaz8rwTYWo
3bGBX4SOt0VQQUvnU32qOPLceSHTK9X1aEan8FawFBSkQGnNWND+6X0zR0WqOo86DfcK6MfBFfQ4
DlVyE8cK2C+KsM7NaGmjG1lNcKRXrXpWoL35t/nqfp7rtx9AdnxzdyqjJA9D0wPgXH6Lw9prw3sI
ST010+vxxu5+OVHkCeGZKgKV8t5OWs3pJGgYXmiH5gRZ0rPE/d63E8EKIwsQqJREyjsaHOhwGcG1
O6EJ8UVyBw+8Y+v9ao2AJ6LCFTHbEruZx8Yi5S2NYixgpEUhU1FaXy2Um6quzElm0Rfsp8kbO5Sb
tEUMwWgR3RbxPvvC/8C7wArvUvBXJ8BhzY2lfWdPOe0fhY1RyjXkOiy0MdeRJt+q9+hitKfSnc+Z
FboZggh4AFzWJXMh4PHzltmYpC6ztqryuhtUxV9vCUGJ5KdgLuoL07iJrjsX8qwmGlpf1Yeqsn/H
Pd9ch7reeH2t6mGo0KZepFMklNeKIjFCy/4JeDNBXW6NEadqleWGH6e61xVtIKfqbxVrROhAwP0l
cI9Rn2ziV9ygMoYK2tdZsKVX3omt6jrxVtmNHpM7bB54zljjcPvX9sYq9dUmtMOVqEFPYgrDB6mT
chdyiqJZxFP+dYk4zteLHL2RYvwRihn30sg6REuqXL2uYrTJjj/kjtcCoEHYAMGaBy57+sHOq+s6
hKHEATs42vMVCJKeIJKCgUt0lpvb6LZi7PnlZ31vj7rjtSIplQ6ysZAULEyeu1aH78crYhigX+eT
MsV6tFRJEOax2UJWQU8/HVvYOXbv1kC/wuUyS6Z+jUnakD0nDyjmWLEb+okXOZByQHnFIcyNemFm
LAJ7cq7eZ0jvLVMBdK2TVCsbUfehRf4prNLbTh7OGnQrTQNCsMfLZG0kFUQxBNArUwFazxGltwkF
qopjbOTldfB+NeQXbC7TUa6GNYIe+anhPjbpq77e1M3T8SJYJsjfNybSFdyrUVHpftH1ZtKVZlfX
Jsd+vJGNv/gwBg/OFx58miKNII3VMpEhew0ANSBCf04Nq6fGNiDpkV8z0QS7bvBmjUaT8iEf9nPK
FYF6PTgk7y8sqBcO4Cq/IqQiqD9Z3cf108iaTtp1CQJixhyIpioGFZMFIS+XrCnAxC5ep/0VvzDg
vjuhER6xMUClPXPBiY1uyAmYUJObBaW11FUKM7lqnxtMT4qsoTLWeqhgNEBnIysWIJmzxVaS+wTC
3sfutx9e/1oQFDze+9+k1H0DpgPdx3PeEUEPJflRwAGeTeZQxY8stuH9BanIF3kBKr20rNaQJLVa
aQtgxq3X6zccq7XH+vepez/sar3V1jE8darbSQ0UYlkJ9g5EgLjA2xIoH1vmfNBSdTV8iGDmj9JV
/mE+g3XtR/Qou91t7IQPzNnCnXzxvU3K7dSVTyV5ltDMeCEjCbkbpvboyyfhc++sTu5kHxpkAqxg
vhubNiulvE9UknZOjCk5DXlmY0OgFNbZZckyw/hm9IUYpkou90mo+0t7A6LaoZgYTs5YB30dJhxE
p/QIXbZQwKtvMJxaLiwVlffjs8RaB3X3pRXXGVzeQY5m0L1KGq4kxWCMcOytBAhyQg+LYQO44fvT
GmmYNYAGbBTUmAMoMazdZ7MZRsxe0N5tsbGjUlEBvDutUoFoOujd+lS7s59XwXRXnUhHuQTXbvob
W6cKmiJhqBrk2TSPcFE1Id7oaRrMVW2q80v594drIBoA3kIw4Im6pNCEJ5xSQBxBiYdTtIhW0i1W
G/04/vo7+M73JqjPH0Y8yKMzvTgtgQ6O1tkf3NWCTIZXWqwa4Z6nqSJRxwWyWMB9894NdAPMC9kQ
xSAm9Rrpo9h+PF7L3vWNLAEBWsWjQ6LndcS+SOP/T9p1LUeOK8svYgS9eaVnq+XHaOaFMZbee379
TWjPPWJDOI3d2WdFdAlEoVCoysoca1GI4i6xd3M7YyAkAJjuUyXw6BeZS4H2DzQBQVX9jsWyW1G7
HhIpi+bhy6L/FHUOxSwzdOq6JeKn4QAGPdGlFBtmUDVkiVUJ5cj4BKCME2M4G+S5pr2cpyj+vPwB
SppoVLwZpc7pJO/TPIySES7LdL+s+Wdp0b9ibI6XHzAvo4MhGq9mNROoFiVNQKtvAk1A7UphExS3
xisdfHdff+SVJJn79bay11NwyFf3QejFecnzKJv05BETo1qUKPHuX3dARq/h4gO+5mEHM6WiNtb+
Vx/xNV21Ac3MHucb+Yt+3vzYrty+s8EZnUicVz0zITp+UepVIRoCWOD3ujzN/isXHsnvDG8PNswL
tcEs2DzWFuILdGZ+NEgd5rIt+6QHvjSa/TGSMGSxoOEOyoWA80mZOwfCFhB/4OJ5R/4Yq/OslGUn
RZ3Xn6HzEMgjpitI/qCHNfTcO1sHhIeXMDNvLMRc1AI1NBxosYc+rbs2k9QkyiG0V3nSZ82wp9kT
H6ST5iQ/5JvsXjhDIZ2zWLZZC+TwoLBG4YAqHS4bGMEMfRLwUa37zctbm9xiKFM85yVSW/mcnzQw
qofXzTI/sflmlb4CxlErO1HE4UB/NN42txnrh+sm2PEMHIagc4VwORKBy9ivtJNerLshYDJndgU7
dTAU+EzmKTd/9RL0Vdpb3vAt+0y82aTTgXHTY7MZ0wJUV823/Vyc9IfYF3/M3hT1QfzEK6IziKMl
XNFIBEjNB9xr1JFIACeV+j3PTpNmSy/ktZqCRBH8J4stfCSITukkOYSupuZNCzIOIyyT6T08kzFw
Se1g0U9NWpR6HM1V/RlwgnBSVFvYdSceKgdcprcDrl5bqApewCNhhYoCyH7Aj4PMDjc7zZYwbGY/
rKjUR6MfPxIWD/kLYHz3VaT7mDL4qf287kbkkfLOnCpZloGxXAmC2JdeNOhNXOsmRoEntXXy6aXc
fsq75KTDz4p3KFhvZk052KJ20xLrRm8EM462gLDpdkERjCeSGhEebt4kCuMIwhiZxYWShwVdyMuF
VROKHEWnJCdlPJX5B6F5uv7hGIHl4vcpB0nRh24KUKBE2z4+ZdBC7y3Di6HefN3MK/Hf+w16Wwe1
QVtWqAB2or2I1mkkP/YQXakLZ3erEAMhIKsk7OLKreC13uQSRo3CV89zMDrLGZyBN9pD+cgbuGE0
I3EqD5+W2scWZL5FNcQx5kxzy95OzSfCTITpFKIQexK84ceWAD+4BujNcFuh/+ODYPgZGTyEimh+
9boSWgm843W0OPGjdi86hDV2vyFiVlMAxlpHjJJTcYIwgt+5TaRAybUvbMudEBJVH80in3dxs8Ii
Psj//0sod136mjSlc6l3W3baHuvzfCbcjRYyBeVROzVu/Uc3OKibMeaKtF/SZZ3yPXPMi7SHcGJE
kOaoArjox+rRgnQICl7gKLNae+JlmIynAKGLxtVtoP2A4f3LNe7John7gPOEXoetab8t464G/rDY
OQ7PjhIHQ+QfOWR8EP7TRTNRhTD5VEeELsZ4mk/Go+RVGKzlFfm51kh8PFizxrQpk1yPQ22EogbE
TzzBgc6W9kjGwuuA1whjRqXD4qj6DRhtRy3NF7D7NAh76eQ3Kg8FTjb/XcA4mKDygnqo2x20Efh2
kNJY0dpLwbJgvI65A0fMSXR434/GBmTSvkwJQGnAnL+Wd28LJ82d0SPX8hIOFs87OB+QhjnVStNg
XLdMQHo5u/FJu0mf+5s4VB6byMQFCU2Q5Pv1CMxKtI6eb1Cnbc3KvjbUqT51vT15BAKETAvfdPmi
Pk9uHs63ia/+46FGhFicbLyEZdD00RjcuQJdwmBimUb+VVufZt5oBatIcWGA9vteH1HESwVE0f9E
0LANkQ//De0B5pYd1kL5/BBPa58tMuiOrbOk36gZx+OZN/Hh9ymHT3JoaWXQgDrFqWyrWm/PdRBX
0XUvYIa/NyN0bbIHxsHMlCUOxb12V027G2oM1TbrSU+Nb9dNsd68pNZCdK1I3YUeSNfysZbNqcqi
xlMfiZ58Bhbl7YsGVikrICCfwu2+yxyP+x8eAREvFGBEU3o96YdIWMpoX7etYOI9ISK/GJz1Brm9
r4CEkjc/9D9W+GaLSmqGeEBTcgYYcjkVd+kX8JP6+X0RKHd1OLirB36MApTAvGDPdpQ3q8RRDyss
6mwbk62SIrUC+Gx7QVsqW2dOhGIaMXQ8ckFcAr0SytvFKVNjQJCzU2XeTUWQ13cLb6aInW8YEDvD
+x30RBJ1eIt8NqZ9NKxw9rtvZBz5VWfYN4Do/jP8F4LRwRy1pKGY0nWcVfRqlmfT/CVrnLlUtjsc
DFAnuJ+nWVDlrkEw2l+Ue3ClhIRsKfF0aMj2uzNEBKT1BxQtWBcQBTowH5aF9+WlPwhrn69LJ6an
pvLMgNQFUiXqMY2CopnsQtT484bOP6dyz74xLREEtRoCO/LoS6tNlTVy2QsWyi9qIDrkUds46pci
6u/kkMelwYy9B2NUMjXpjWr2vbqGXTrYbfpSWR84wYrp7wcLlC9ClJRkquOOefExs/dz7TeOYti4
TJ56b3FHpzFtK7e7zxy7zHfywS7llPpmimvdxHgTZdHiqU7zOIcAFKGAHN8TmrUtTHhPSt5SKTeF
QpAppTnkeVsIO2mCXcggA1gHm7Myzp7RlbIcoVEb1zWOxEc9EGygue/HsMUU/g6sYnniEwfxDFJP
5X2bDHPt9jXc+1ulDveVd745e6VRB21LxWaF2uEabo+jm4QkJVWjOMQ58yo39XgVTtY+oVgkvlbG
kEVRLml0maAiY47DumwdtZrsJP7aShx4kMz6akcrlAOq6qR3a6+QdyjxPyAAwCfVYOg384pbqKY4
4g/hsftAqlNrbtdndNAcy+X1s5jZqQogBwT6VPIwoxZrzX2xCib4uhbd1W/lk+FLnyvH/GCttvIY
P3cRGbjmkj4xo9jRLLV6uZWktu/kPJpOeiBjnKlbnDpEOc5LT1gu7+omR4t+1CAdghQsFJEgi0kl
DLW4llVcxuVpk28nsDam02koHhT5g1Hd1cNDuRj+9VPI9KGDQbL7h1whV6EL0gFzfarzr0nr7Nbn
nJcpMLYOGroQitNRUUWBhwbHNH1Z7YU2YJ7vR3nOH4Amx3XzpVjIxt0nUKdLnsXKTjiR8/3KLq1S
p33t1Hhdlc4I2uk09bXdSXcqlzOFnOjL/bo0Qp14vY4FaSC0HtOpjAjnsunGfvxMzjt/CP79SSTG
QEEEakTo3dO8FtMI8YqiWVCNVqAjsY0/UTridA95Jih36LJSX1aoB512PbfjbbXV5l9aINt2cDgz
kfIx3zHRDEB1oOWFo3Q8jM/7Q3T5nahkYEt2vGLUyYjERLltRT82hS/VnPhTId+2mVDacpc4hpI+
Xz9KjFgBuxi+UyE+rACWTnmclY5tgxuAUOEt3hr1zygTOiUYxMYnMeQ1mpjufTBGed4o7cWW1YgU
uiraTYnyX+dVA+exxDNChaNM2Qp96zBoOMufOuNulR6thfOqZSTFl1+Ncjlpt/o4x9UMOgnJb7+A
Mp/gpgmBE1QPXC1x4u/wEH7hnLc2yhGNSpbibYISTVr1hmPk3W9FVx9iaXc4bkE+0rsYcdgpyh1B
yS7V5o4hQ/1293FtQZAQw+dnIidSAdLPy95YRxj5oqYCcwZFJzqt6oTYbPcJ4J8q/wwRK380uA8K
1oosqGFCY14B/SA9pzC3U5zJKQa0teft9FeeUzgZpI035MF/g2yLFWWP9ihfn1VgmBQDzPbyI6Y7
0DMubsUH+b79RESkFsPmbBjZEHrDjuYor5fkZqjGGgSa1e9BOvVn8vKUH0aU3DDTFYl+8zB7Cqgt
eWN/JJe4Zpc6Cas5GOMqQa9iGmSnWxuvreabSXVypHZr8TtdQ85C2a7yto/UEUi6LZ1rEXq1emH3
E8hCW78J5NbuwA11niD9KIevb0OOWd52UgeizXbklMqcv9ZSwRz9WfCgo/KYhuJN+nHn9I8ZnDnQ
+z44K5U44v00qnWHWWKiEZMk9hQAxhGaZwwwk8cG6SYVbvvR9MbbzM1vrbD7vnL+B1aoOf4LdBKZ
pWVbdSXQwWCOltdgaRRHSTNOoGGvFBTAYMeBljqIjy+v1n4cjRJ85kmUTg76aHhwb0jYs5PkFq+E
ePupke2peWVUAy0p9MeT+z+KPof/gXKpDfSIS5bESQSFZ0eoe0fMeRcGM/ocTFDukyt9L64FZM7j
j/NLDJ+FUkhICmrxvRDwBdiY17p1sEc5UKtty64m2L34lkzUJadNsev/1JA3w+aBAZjR52COchZR
1E0hBq7yFNc/tza1UdqxlempTzinn3n4D3aoV/6kQDdpUSCBolTJT2U0P3TdP39c4Oi9mXhXTN4T
sSk1SQ/7Cgxpe2mnEEUYOYeLvQ4NMpeiQVR/qcuhTqu01XMT+UNyo+Ilan25Hq6Yv4+JUJ2odwIk
SO1Hnw45yH8wUFkL3wbrPu6867/PqHLiKx0MUBshSO0qLi30TMyvekAYbwd059Sf6Scr0P30ZPDA
rq+PyHf3zJtBelv0MW/FCqTl4NKqGxtchPboqifoQbrGXQS92iiOBEd/TgYP8qTQWLMequ8jD3jC
jImHf4JKlndjWoZFbkECuBd+aunuuq9OrnAegQxkzcXHpakyMgirpHoG6ivlHhOAhr/cZl78RXwQ
74cXwv+O+nsY3xDyMJ7oPDOxPewr/VwzUH23cqXAaBD614QNpfDw3CFYxbQkiuW2BOIh9JUz3pqZ
9+vh01L3wFrrU6xCIhU0LHGwBHvY33Su+Ux6HEAz88DmzPNBAHZ4k8rg3KNAAYJUtKa2S0u4bK06
26suTuDKbRUeZJrpMCph4AUr/HtO/coYlwIl+vzUaBjlBOODND+VPLQne9N0UJnLOjRVJLqEJxQb
wMaowpymCrL2uFtO8mJLT4O/vJioVUCNz11u0hO3U8S81A52qZwzFhcRvLy4Nztv94lUAZFKjf0B
UI7Kn0IeRom5aQdzlIuI0Jab6iq3grxXnF251xsudQzTC01Qu2IcFnBPGlnWNNkMJuMROnxnE5Wz
HX1XoidB6j3CnxAA45zDB01VE1WIstJRupCTdJVBVLM4ki+5GeDoyUeiBIhSjF/yEYKsGgNaKShm
gU2F4Owvc610TYcqWcDdPXg9JkU/qbcrsNZECnb7mkFwHvCAbzpSLMVZ4r9DlMDcwIN9KilJJeRZ
fS3nYJJaX8fb0ucCT+YVsnagO7q1Il5l8rXZ9u7WOFikvrAoZAr09KQKiIS/Oum5u94kq518HL5o
t2R6qgfyf2m9kTfkxsrAMKglSZasAqJo0lVReZnWqdgT3BUBMjAHVbZIvNdt4zQGoKbnIHhZaTSs
ATxvoltmoOB8ubXGrBWp8Jcr/YU6an613+fvBj6uAoDO5pLGdHynfUij9WH6G/KcjBY14JiH/4By
rr5tzGqarC1UFnmzR4yrhUBdQWhA3cGmXaA0Z6Sq9QxFucStLVPyh00ofSBGBsm+npwQN6I2HWAA
9HhR1IKKIn2I01pohnzFsZpa6SHfxrt+6p10ih1rWTO76KuNY5AR5S+WTvk1BDbLuh+Q/erW4OhL
4+at06qclJGVcoFgAbUREQz170UrsiTVx9pc9FB7nrzhDtiru/Wk3EkBHva4lCfehDnjtF7Yo1aV
qlNfmfmshx30IranaeCJ8zI/22FB1OGUhgwCBiN0EwYxGHtg1x678sN1V2CuQTZ1MoFDPIJyynHB
HKMGDcPTnGZRYe1BJn//Awto80s6REsgUEAlwuMqaGss1TrILqMp/6m2L9d/n/mRFPACm2hI46qg
MhUNGlxbSlYgZF/T5CauACPgadsxv9LBBpXWNuoUz7qCquKWbvd1nT40ksV557/OuNCHkkxkihhT
BTO0QW12MlujNA1NddrR84ZWvDFMN3IixLlfCWkLFTOIjNVOP4D6wh5nydBtC7rUo62OrfQHj3E0
HlHvxowFviyNUo1H1DYaNdHD+Jd8Am2os4+2/HMHXD29yaHcyb2GWB/4zeA7DOowzaq6GdAJJYlS
kdjFYxwVCM0Ysr7r/B7U+ymvrcu467FGjAeKCtHIomGocWkaTbZCiwtzDiFGUR+UO2D/sqAUbTUK
mpdXvTPIvKD7WGJMVQiuuy1zxfi2kA56HSshfz90TEZhHovGQKV/tr4t8l3Fg16zfl8RgXmFwBkw
DK+30eH3k3lUVb1HyjskluRgBgk8+F3hXl8EK7EmTRGQz6MxIr0DoZjLqKtZ08RR8kk/dafhVwyq
Telx9DA04jZ+cR8/gXApvG6VdeJfYYUAmWkiuo+Xn24BLQDGjdrqpKk/ZECV89PCVY4hp40+jUcb
dFwcy64rNLMJ1UchJA/4ARIGFcpEVRD7I6CUKDA2/noHSlHv+uqYG4c5I1EWiUgWHQdSCzKo6Ik3
YT0vdlsN9rhxmnXkf3+3NkWFbBV4SEjb8fL7Sa02bVs1pFE3D4u9Fc2LhPKwPo7PhljzjhlrszBE
iO6+JaPLSQ/BGFPct/rWm6F0P/0WK1d3iLASJHmLKL9TfTk0USD+58AhpFqvMmMGHg0gUbhcIchd
9mkHbwcYIB+U7jmJH6/vETvVOBigPuGwz1a8xj1O129I1XhSiNLKufxEXv+Fb7m87JXljcf1UHfo
bAByOIOnJ9yE+TR1SzADNTA9tUvpgFwhkP+51sLF96M1jOpcimVrUBokiNltJz4smuq1WcO58lgR
GPQJmmFpyEQtgzpjVUKUOhd0RgozloI4TlV3RffrVtIaTxHMh01Z/K5BkWP4zdk+nmXKP4RWNUoJ
w9R4V9bRLttZiKp6Z8eYv8DkPvhdNWf9BF5bwJX4PV6m8xzXTTlPXffJnqwQjR4hm3CednCKFJnV
+2qyVvYmFh1S8Fm8FdF3Dhex2oJ6lxfIFFUrSPOmBIzyqsWr8LOOKWq66DACvKsAL3l5YmJ9r/tp
mI1QaT9s7TmPH7T1w/WvTj4qHXYOJuhETd1XRVGyDR911j3Jum8EzP9sGEPbb7OCY4uzHJoefDWz
RgdEVwuNzbLXuLEboPgUsDdeXxIrVh+XJF9+tRkNYGsojeIkIhGTU9Oe95frFpivxqMJqoSUoCSh
JYBphzk0lVVQIOWuHpn3Et7lvNEo3kcjqz2kDFvbQU1Zx7Nw7FrbKu6XLHbqkZdbknz8mhuQ/+Jg
pe+UGLy7WgEcouALfX8PmGll66YaZqPmiVblbrsVWT24Wefav/41eftFRZxC11fBIKRVm7XfLXny
ME999O9MUKGl34ZlFbMUqpDSrZo9zNrz9d9nlk2ODkFFj7LWU3FOGwg6BS3I6JogRlMXiq4oXyQ+
74nLTPCAfQFASUXVD9Knl7u1mpJQKhXcL80wkLN5RdiiOPJaCpvcQbaFYHggU2K80RzmTh3sUjsF
Mfip6HSQ0oOuYW2fhYWzTQzKAQKjkBWIuRqqASm4y4UNS6EbbTqScvp8JpV8BWLH6WcdjGzznWi3
/Lk35vHSLY1w7aHhRJM1q12FO1CowQ4y2QAbpz8tv3TnG+Hb9AOkmq+K2172LD5x/IVjlp5xUtdd
nFYNmkZk5gjtYxsEwEWwJrZ+bjJ79cikkxZxZ9eZV+zbamnY1EzEZvMO7Yq/RqsI2bcKPgBuaZ/p
KAc7VAiGYtMsdiau8gnLqx8IY8mI7HzwX7GjrhHx6HnZnmPIFnqgmCaU6dakoI9ZW6cIInjzYKJ1
CrJbUIJpXwl8BN03aJWoBeeeId7+LmYaoLAlyrmaRjOaG/I+d/KO06AhBZh2b9oxQt781AzvurMw
P6ZhmTrRIAVTIxVbqiIxhRo6s5FWzbZYfTHb8N8ZoNIMjJxAnLeXq1OS3crzl7znDXqyk6u3JdBZ
hmEqi1Gs0DEiBe3qqfWrAMoqQEeoPtIsl8cExt6Z/34xOtHo5xolXQJ8zMRIFFvbTA1bFr7ESs9J
lpnH+LAuys8XM9dWkWA4STlYnR8zeELVrhxHYzu3ZYgQZMJwB55OVFjMNyvushTVNPOWQKMR6gGO
tqcJCYHd/iZ9q9jjTm8xF3ewSgXjZet61MWAzWqlcwd1oQWTwbIHvUBv7kvblGyIWaLDxOfaZhmG
ojKg0vrreaaKhz2oBFOrzTHKJcqrjVdx7pRp746ryDlZTL+E2ChGqnTA3E2NKiHGi7KY6zRgGA4i
XxMRyKlDUUIriyws9fYv9cS54liH+WiR8hjUfYxpqswNrukZm+TrAw9swswOwKkNHVVNN2VcbZfe
kus1dGFnFLHGl6352XxTwby3QqgmKf0xj6TN3lxy6Pja6My1HQxT6QEGkGo9ScBMNGPbquxj13Nq
JEwDGli8UCaBJC3NT9KB9XGTjQErG+cva5z/VJqB4xJM33szQdORNKI6xEpbVadhRU5gPCm7Em3F
x+sBl3mgD70eOqRntW6twoTyOPQ/g4owh7fe+kjkU3oIcC43w40sckIV29ff+kvvH5NgAdkGqH8q
97tPqiOgfMD9b+JZXQBBP/HsMb/kmz065kNATi9b0dDxRoIMFMZYtjtCpaA+GwH0rFPMU4EdJLj+
YXk2qfOcN0ab1wtA1O2Wf03jxGvxuLUnhbs41rMZQlD/rdZRV2ZSWkaVE93L9FyBqmLDNhKKBvUh
CYD6s5B2SJ4Ylo7y4foCWSfgYJdGgLSNFe/rIGKGpP1QVd90lROeWAMkaDBIoLEDlR0YnaiFCdWs
x/EAkt0caoPLXebNIYh9neFlPxGpJh3IXJ+nU8natYNN+szJg1ClaTsBBAzy9dW6SaH7rKU/rn85
Vk6ADQO7hwlRQxDwXEZFTBc13aJPqE9rOhL7Kfk5loB/WHrmT+bIaWz/j8/4Zo26sY2tAIu9uQDx
foaijbNXGOb6C4s+vFiPoot3NZc4gemThxUS3zm84ZVUKLq6xArRVoRCnjCh2N/kXlWNH9O4C0wo
sv3BJ9VA+mUYZAZDpuK9aMZ4TZSgCmzih2zGw+UusT5aOaeDzHR5XQMhoa4BkkCXPa19MMxtV7LT
KqW2mBa2pPvX18GzQEUNpQUR8yIi38jWqLJ+19M/V1lToZL4tgTK94wBhCBTiynPGj2YQXQmNPT7
jDNAQp4B9HNE0YHKIfQt4HKgnglqvKmpAYLiU9sP7lBgKlJ4XqRf/QCpOmu2zYnz1RicPWRVbwap
UDE2wlqlikmU4RdPR5IBypjkcfi4PpNmghQQABIYMQsXADJFsEceGo55ix7+AZqgsDE30B+2U3oa
PMVfnrpgx2jbRzEavRjc//0vzNNKP//AVdAzQR4OQJJBX6Jio47dWADjmGeeZtR2r/FgIMxg+GaB
vjZRWs/XvkIdugQlZudD+NiWePg+Zi6gggHNUED2RnbxMlRIWtsre7olJ/V2WVx1g35O6ad+5kz5
GVAf5CBc1B3rkB1NUiU4cDPnc2NgVmZ/Bi1YHVmYfyCsawH4L8CLk55AcP0n8Ez9aJQ6E70oZtk+
gWcFZPV3Bdin+3C71yBUn3sYlueM73K/KnUgkj1VklgaMX300byNQaRVBWq0PKj3pJ6T+LxPSjaJ
PvDo8YKHENUH0JJTUaUZhA1IMYJ/ABa0sLxafBzGl7jmVAeYxW5yrYCZE76i0z35eR0GsdMKK0zu
xjNKOTetp7/IkAXivyCYRxrpvaHiUoGynkVtmJkUiVoWjRW2L6IjQrpkt4tfhaOSAuA3ggjlbhrT
Lw3g3TC3QkqPtMUcw2lykuWvI2PkqZScyvU8O4TwEJLsud3XjpRzbk5mfoBPalivRIsiLTkupeWS
KkYKAptHIoiZvkCvIYU+Zezr0FyqwcHs6N8nzk6yl/pfo3S8FMZY2mK0JsO1zW+LtQ/b8vl6eGQF
r8OyaHxD3aZiMmuAlG1pOtkYAJ3DpmxapwDgyLtuivcJX0vyF+lObEp6YfWvpFTzWXe0z6kveKNd
RQMm1OdfpcM7cewT/rZtr38/2KyssVmtBCPcg7dBLgX49ofZHtzuTLL92OFJXvI2jPz9YA4sYosE
4gEwYakvqdQ78cpJirkLIht6sNBLcbOqDbyf3OEW9IiCGZAwZ3AlxwLks3Zm1f2X+0bdPWZuCNq2
ygArW7Y22RA583MwcMa1XQkRARfJmBMwFLvnHjrm50ScBOQBtVSFHlCQzblDvgpiSlhuNlgmcxgY
wviwY07g244RPMsdOCULtpsejFIvgb4ckFvuM9FLqaP8QfMJq0MWQKZ1AZpJ8Vp0aeYv178xb6GU
3wh9lheNCTEdsdpvWnm7gSAfD2xBbpd3t89hXZTnSEbSq/uAbSQT2AZWBYV4z7iV/QZQC/Xp3y2I
8pl5VOQWjgqoKqiam48G5BGuG2AGrsNqqOxEi4HDlIY0P+3KJ3C42k19q66cRfBsUDeNXqblUIt6
EY1G8qmtW98E4riDwetLYaYFh6VQWYioDdk+tKi7xJMCVTgoCcZ3fdG6icpBEV33MvQhL2NHFY+y
YFVYTz+8ZMqzpPKODvkg/9vFMN5waQC0hlo7jdBqJUqZFaretRKSGZs5sUlCgGFSf/rQAoaoa8gq
r39F3uKI+x8C49bvOLgKbMtSMHU1EgFe+4gde0GNBhgWXjHGa+Q4mjAx2y2qa3IyMay+eZUXA4qL
20Ryert+LAPeIArXIHWKjH5tV13pcvBlj2cFaUcBEjjSh1k/Tfd8DiDm9oFFGrxzGBUBsPHyEzYQ
+C1Brohw2zX3+yI/S9P8UzFT0AyUg5+NjT+sXMAuyyhIsJDJoYWMigEVloSyQLucwBAJxfqwg8Oa
FB33QPyh3Y4eGWK3XDkgczFiwokhrIOnySKSZODqZIWe9TPBxx/riUl4j/1RAQIS4gz9qYKK5nXX
ZMUR/D7AYKoKGQBa0CIxlW0H3xdcs/60C24G9bYCYI3rRpjOgooFKC3ILAImNC53LzYrfVB6fMjl
ZIHuKNRCSKM5CPA/Nrf0MpfHdMD8egd7VNhaoCElLAOGFJsSDfAkUKZfaZvbuuRdXxjrYB/WRVdQ
89zUi7zFq6mq0e4vbjUxum6A+V46WqDClghtdtGcTIJhRuEbFHCg8ghkO/VKR3Ov22K6wttHo4ua
SmWaXTJikzDY2Qjhaj4LPQcaxPteVP6ylKW8bxvqEavxXSp/aQkvypMfoKP88XORf+AQBrN6aeTM
WNCXeDYmOw6KEACMUPoqpY7sl54Q8bi8mCkZ4hF6DyDUQIWXDky7qUixOJPxqu7TDM4J1D7cBHCT
DTwoy7kh+PLSHRfn+mYxQUJ424KIHb0fiOxQLr5WvWU1FoYJRt9EdQBjcwGYH5y/95Rmu8Z/jdFl
U8zSQaUA771IlIefS5k87KUVzaJecwIF0w4oEDQQaYEIQaQ+pqTEaoFuFupVemqrcmq3jQdl9+uf
jumEuCERjcDQjU279JG5jecRI+nJSezjn+qUlfZc8Tp/7O05GKHOrTK0U95tKGcDCkSOLkk1TNco
wR5KKmI8cOcrdcs7xz/Yky8XNaJ+mM3Kqxs2n7pva+mAcNwX7sEj4aU++vujB/pN0EicCeW4BMoM
XsxlnwQgzjF6R8YFXku8h7MnGUKnVEQeC8NlxTfzpAPKWAVt7My9owQqjl9WOOYTl/+YfMp3S3+z
S++nJm0mirdj/aoYKLmSLSS25lloDE7fed+ZnKr3tgCVA2W/BMkh4sCHNebpIC1Jh3Z40TdBXvXe
JK3OrPSZo4ufTan8mu+x3/T1n8RNgtD7j1nqXGhlkZWdJqIbs08ofy/2wBUMZDV8AOCHpASyLAxa
UaE5lqzYFCcU5jrPhJdCvg3YQ1SwcOYj7WuXAaCBLtff0IhinvmDYSpk58YGWaU2A+/R1N5LZRMK
Cdi3moWXUbGv0oMhau+sRhChFws+py41DbsHH1va9W6e5EFl6o87uv+Nlp3KFoBBRXeUnVco531h
ahNTE6emkwC8qcTis2AZOJNZfBaADOy0/fMAldPrcY4dg9CehGgVCDbAK3XprKDu1iqpxRUBXGAD
BPyOGYbOVX8Q/qqMy1/FIJwESORgjgpBg570m6rDXHlez+15jAAobaPVT0IlJLovq7O58KXH+Mfu
KScC1iKiwDzJMfIV351QTJRrCEQA49AYzG1uE6WtkQEUJlrpRu1AD8ZVWr9NeG8u5j3yZomGXe64
OZq6QMhd99QdoDhYcA8l+WRXFkNDLJuqlSQMC+YnMSAwiy6ogvIzyskOkcXNuKP/vBVRO2jW7Sgt
GcDuEBswA1JKU3M7rREBNl/y5tu6s3Gv8MAkrB3Tgb9BuRxDbCCkuHRTKCAVTbsM6DVOmrvrT4W4
u8qy25n55fqBYD3nkFZgGMVAp1HRqAPYjMOqWIIFCRD99zzI5y4ZHoRtPpdt4/e5ldmZtHJ698x7
+WiTqgVhQgFs22nfhsp996l3+yDxW1c8ySc8KJ8UH2pvUMkGmGp7UX6Lbn/La0nw1ky9vCSFPGIL
0wiF5ouZ/V6hapUrH7rigyg+pObGyUpZsfy4WiopbVvkIXGRgoWjeIibx7UIauPT9U1kMcOYEhJe
sEVgigUk5pfuMqbKmMkiNKN7y7YSlHGcAuEMMNC/tFXU53h5LjtS+kV84RciGGcE5nV0aw08ly2D
uq4SaEwV1YS5MEONlPy23Hg0P6wxYTBTYFobiDvgyFXKZeo0FycMvQmhrILvBtPnbjPL5sc2y5Zb
K7/btBsL9aMhHu/V6Z9rxRNJ4jfb1MedFKDJ0hW6xEr20Rx9AUMvnO1jvNBwzDGTqOiibL0r5Gxa
IZWrBoXYHHcEkeQAisvtvc0nMkt/Iytl7ReyGiROAJfAW6iYtuCJVNZWUUT6V5QestpD0RydnT0A
oLz81kVquIRb8CeLVMC8gAVi4JsGPmmxjNEXIkZDUn/VKTF4MIYqoPg6yYK5mkOsTifYNTDbBYtg
u6SLm8mepxiHhIoc4UUAC82pcpJg+wlgra37ZL6t4ryhWMnUhUXqs0rLZCz1KqMrALodA+33+qaK
XjmBuYkF4364MEVlpk0d56XRrULUDKVdgL+gMp22vElHzvXA9BRVQsFN0TEwQpfCanUVG0mZYkxK
fJzm54JLGMY0oEE9FgO5QI7RVNhzIRSVNmBkjfTHMKcRlPcQ+BTQIHtVN4d6hvsHNR1TPpikzrNe
TnMi9ZDqAPR6cKtNxdMo13qnSXSZd7IZwR8IYUhlE0IpA3WJy8BcpVUtFtpKeqhEb0uyc78d7fq7
HJGaFRR5b5LB+RMaqwurlHcYeVZJqYxCaVLWZWLnqgnRXLMWoMjHOdSMd+aFJSryK2Y3KHtikg4C
RE8gqI4CewsJAcI8YvJY9plOf/iY1GMlX9W6MnJUyrT0Ka8e23b21ME1Ba7QDtMpD4aopEguZEHO
k9YMUQcRe3v5NEGWVW3t9NP4WyazAE/yDW8Anh09DkapK05vwLKhx2MFJtExak6pC4q32xgMSJAT
/Xh923jro06ACIyVtG9VcUqMm0V70Nqnf/f7VMpjJVs7gTvECKvBn6Gbmym8diLva9FV5mpF+R70
ZhkKHH8p35A3OalvCC4PPct6Mx6dXKHejMsgCKIi52SW7DVGOfGD6ao2Ob+Jr/1zNOaFMSpibBVq
EWYtpXgRezM4a7niH+QHqPfThQEqOAC9m/ZA2aF6fp4A66t9uHakPIJcGZ0bhbMa7rejAkRed9q8
DaoVluc20j+V6GJDt+1x/EZEJFbObcW+89/OkEJFCACuMdti7RjP9OpIdsgYlAGg5I7Mt4G90uG1
/Dgnicb55ZoYA0Cmo1U0qt+z3nCH1OCkFZwrhGZ1EIs+2QTgMKO6nX0RTKfOvqmyI42FEV0/tjxL
dFhop/8j7bqWJMeR5BfRjFq8UmSSmZUlu6vFC63FNAlqrb7+HDU7XSwUNjHXe2t2L71bkQADgUCE
h/tMgIMjKBN0EcbuKzepKvSJUhGpvSCQs3X6bqvG3DRWKSQzRHDlJ+j5eOX61BuCnJNHf7b3dbZG
H7fqrEgYjQv/Vti2DuPFxrBkdgfqAwwj1T8242UWafCyxWtlF1J0WLBgW7leCTgMMnvIC2PAkNnX
ypiLXm9wBtQtGy13tdfC9Oapd57lftLkA9R4zM9DvEDYAepGsuUuUl/eOenSlCj6dRl+djaqhVsZ
Wmt6qiXpjahHxPsi+5/IROyx2jAXh6l73ON/S5FvoZr5xffkZjktgeqr5+wv/HQhryjv5fNq9x3E
AWJsc7eVBRUw+48Euuya901AG1MZ+PiEPDP0FmWj394gE8v7ss4kY6jyk2M+StavKnOhoHaQEoiv
2uqf7aoJVhuQpmh4n77N/vLMmEt1QFdFweyz7/ywMPqMwzSEKopHOrgtPtO9lUNTlCnxwhLizm/D
zCXSymolF8PghKZ071TPq1D9i9af3m/jqwHmEhnzOS3sDlWx4kb1gAIH6ZwB6dhOCGvmxaT9Spj7
YxvXBLNccXKKu0O2/EyXj8744XrY483zger1dTHMrQHGo3KIASM4pc0FxzOYj9o5CSZX97XC74cj
nY6vIKlXW67AMnd1UBWjAA4oELDY2ARkPXG1wrL60AOlQifV50sSkCPGTh1AvZpTGggTTa5z7Iwy
Z71sdFLloNeI5pN93CI0pDwLMoXGcYU4dxrEgWiYS7BKNgpL+mhlWwaVQgWDdxvQPlFvCaBSvFkJ
NJV/7yQrHW2vSyf1LSpgUxIon6HA5aG8cHbO2aELX0R2N8AB6cBEDkVaoZgwL6faW2fOWw4MEkbI
J3LKUM6MepSkkyjHXJxPxXMwvxtc9xv+F6TFIrT4UDZi3yeWKpWFDhrvVj0Ozlkd/yRrAw/YbwPM
W0QzVjsjFh4IYGD0kSP66R0Uh5DxAi7gizJevnu8GmOux6Uf9bru+/QUr2HWRGunuG32B1Mf8I9X
I4zTz9qAUeTGziK7PNdO0BifzVaQbfAQPXsb7Jskmw2pGmvwFTgh7fD0xxiSaa0/+hTQI77KXqhi
3wXh1zWx7xJdR+e10QzpOHor5BFMr7mJMbw+fqOMy6Y/nHV3CrJQ/Wx4+pn22NdQBNjm5g27n8A4
PlhnO2J1CGCFriWPfb+NeJZvdhCT1vJJqf267vjc58TuM7IdWbtOsr5e0GuWG6/+9TfIw5E97SIf
mt4VE21w04Xd+pjrJ9UnaZBmOpqBqq/Rma6iL25ah/EErXLL8gTL45qjNMy6hcFe1WHOnSIlLWTR
oCZipK5yp4LHPjm5M/gvE0pEQGVWK8zVkO/4Z4FlbgTbWWYO4TBnyqbl+JD66lHXBf8BKtAZQNsU
yieCDLzgD9657s4ccxx7tIBkK4a57Q6TSoBgfNxCM9JdlKT9IUyi+Id6A8pN37kx7jHYI3hS8U/q
b/OgcXybmKmjktd1F0vH1VtATEDfiWCzR/1AdTGqdRAtlxuvd+aYPHBLyJzbfZdG66b7zWR5ySha
ETeI7kwwB7GV9D7tFxD068fxuQKR1aH1hu/VJ/mnc7FOGOhXD/130ennZ047q0waaEqd1pnSFEfV
DQnNh/a2AdCLgr0gQvVg1hgSbL7+Wbvphaz85ZRoMnMosdY1WQmFLVtd5ztz3bgbGUR3IPdpslsb
3fEdrGXIV7zuR1M6mhfauAdXqu94xgOlrhj+xZHgvxJ39phLPdUHeRtlE6JMRxs7iUvQkwLzw3RK
byntWftdVAcXeSUTbAxlWbK2qYqTArqT8rEHId/1oMK9HHYrYmLKlGaIltNATs70NBigt60rd2ue
S1OE6hCthIkmJNkKu1wRNme5DWY1PQNFfLy+FoEJdrRLN2Ol1ooxiVbtS2t9rHKRu4kMMDEiBxK/
UWYQVk2HJgJjxRFDcvUM7DjVIQNTiuQauHIer6+Kh0+DPITmYLqcdgNZiiVthsj7VKVxSJ4dNz5N
T8p3+77N3PUHJnx9/Xv2FwgJRGGDH6tejTKeXsvtqC82Kt1p/QAAtF9V36dtEtyl3P2EjA6g1UDf
aWxlzrSNIW6dLD2Rhrhmc7POfzIebWs7E8wB6iHpnZOGTug8ZJF+Go/xFxPYGsklkeKBzOHOArxa
xIjEz/p2VplTBVZsu0nqJIkwRb/8eCl+P+bAuqpRGRVhfxiC/mCAVWJw6xuoLaERo9yLhq64m4u5
X0emhLM66zYAeC/DqCRQbNB/VM1TLlJJ4HrI7u8zHgLOIJAjNVl2gt6Nu8ybN4CsOhX23WlceJeF
7MwwH7BGCJwkSlkxHKw7+SjdUB5uCvEZoMHVnCGRV99oL/BhVMaj60dPtIXMZ9wISeUNTdFQbm/L
7KwJa+HcjG63OCYotmkuVyM0XVF5t6GcM50H4F1biCBRuXkR7uv6B4MWwdvLMuk2ayOrQk6gWXaX
5VPRmn6/CYBD/Gj1e0kG29JfHTWrBktOIuNOB1jI9IqDfU8ug2sdVb9+os0fIRUk9YH/7iPQzXq7
MiLjVp7onNLUQzUZCkdnBYPEj8vjJ6THrVf9oo9i8iez59CZ/+eEge/7rVlZlzRL7xC+AG2R0iNZ
ZNewaneZRIUT7iW9M0T9dJfmdHm6KlJuJ2hu/d1Ia704cm7BZ37MI+tU+1LUlq6I++y69xusLgmi
v9Uv4OoKkcs9DEPm16UjetOIfJIJIhuR+ibr2jhsUEbJ3bTY9D7Y4kn7y5JILKrl8VYEZhAQgoFZ
XzHZgfON5JU0JMhBVEya9015UPCSuh4yuCnizgabhNjWhsZ0iwmR4qa8BSvyxUrcLfNUEHKkYXM0
H2fFE02GinaRiZGpnfdE1/IMWeJNOt3XBDq2hYiBkf8g23khEw2TpZa1ukWwGg6UAw/4fL8JQYPg
Uq702PsDBXZw0gGHhDkRYEFAMPjW6/H+a3PbQc2pDgZ/8uVgveS5azwWZ+0rnWKTQ2U5imC4/Fcv
5kJMKiMFBhnGI9ED0p0KXAiRfkmjFJwStz0KlVNoBPYH3Z86N/skfQT7d1QEAGChby6KZvyP+foD
mI/Zr0lZDEWTnjTp0CKXzW5KUUeUf6e+mmB2FoLYVWrr8xAWUu6rrQnVDseVx/Iwm/nRHC9p/Uua
Hq4fDNGy2KvOiqdumagw3nKWMA44DIeVfLhug3e+gTv859uxZy8fwOQ+q0hJ5OnjYH1ZReTz/Hvm
9e8z+X8BGqDJTMCRtM24TwzQswNT+WWqAMrbqgNJwJ17fUEig8zFJpeLU/eKZYeY8vSSoQJKA9xj
duqu020VP143xkWo7rePuc8m0uWFCiglAM3e4kuudNf9VMIuzJ6bzl0PMaQZyd3LU+dBNIQj8I6X
qLq74RRniSvimGAcbIivGcO9ZH8u7PYgWCFdwbtEAZOxAHtBxQJvqbchZVaGTJEnOMg6+dPBBACQ
nOIbWuyhuBSQRf/RM+rVIMvqRgyoGI5GnEbQ9HwcV9kdgO4nmvM/LsxkPFPvoZO1ZU32wskB4CaQ
ovGNjpcpLUtYQnE2rl/ulsX4ZWzGK6S4JjD/Jb7VK6i4RgCve0DggmJWRJbBPdU7Y4xbynW55U0O
bG9eRK31bbFFYlbccLgzQH/AzvnIYvTtsA0ggjrSsipiPaa+xHVqrhm8aUH0S5X8bMb5bBBqzZYK
kIhU29HSTrJbVabiz6lehWVJyku5Koln6VLytajLQOD6vF3c5yWMh9TgcC47quymH7WDlWPGLQWJ
rQaCMvMwHfXBnXGHX7fJO9R7k4yXtFo6tXhCVScDl+RAat+EQJSkCmmveRu7t8M4iD6RMq8LmXKw
xUdM7x0dPK834FTL4+RteOUD5xgs0GqSfEVQEhLtKuM6ejwlQ1fjIDjqc4pbTRKpLIj2kP77zjd1
ogFOCaLGyIxBHQ7iPwODmUkdXf9S3Nxuv4VM1tO0lWrXsppEyx0EJiMtlB6HjLY0hsBGkSk9zULm
PPr12Vi8N8nkOZo9dApyDxqyKPsTJdnUI+Xl5KUfRXVU0TYyGU+fJom91VsO8WkQtJTlB1vLfTNO
Pv6P+8iccXVttSxeAHnUL2MwoMuco2mhu8pp9Uvwy4pOmMD9XpLZnXekyaJOcSVjGqd8UtIvufnt
+npEf58JGmNBqqoycIKVOoG6+o81Pl43wMWIgvjjn6DIDlGBPaUbB4r+Uo/2qT7VADpoRwuc2moo
0lWjPsw63N4UsxgydRlm+PP8lDUhIedxDMl4LwnnfOifuWaGiXrWsMxGq1kQYAI9lgm/BpgctT5w
4XZHTaRqzS+3YHIZAzcWuBhZXjqgoPOtygBuzLsD0jZK54QB8Z/FrxITmt4MwaAMcADRG4X7ysUc
5m+zTMidST2MtdoQyMFS9mbda+5AM+I3weirBC0l4tsCZk+hSSbUbnEzThZmF0/W3RzQN1kN+nz1
zjl6HWglnD8EjOzWyITeYUao7Qh43P6WvAW5UwRuyMMSTBiGEz3JeCdtv6FMAI4rzcjyabDCLb5L
Fego9iKOAq77W9BVA+2vDIkLJgQmWwzg45hJUa5VIUmSoC7H24kQf3OEeTYvtmMqUgPNGLWkM6uB
iNtkyeMIip3PVNQ6e6IiZND0oI9254MI2sML7kipUPdTTEhDsE92y05lu5dBaTb2N+0cluRr1n29
Hqe4n2dngrmsjLaIx7zCgOBG/Kr+lIEM6boBPjhqZ4H5PMNUS0U7ZDFUX8B/4LanonLHxOv/kgLi
TcH0bXgEX7JvfdFlDLOKZNz4p2tnnrm4RqVT08VacXFh6OszedQLl/Ig5MfpZCQXCs0W31784PVq
lH2v1wAzF9XagdX4EANOh2dL7M/38z1lXeiOc1iDxxCFulCw1XQr2QgNbk0b3K82sNJsZ0SuSdWa
A7SszYuJeo7qap/T+xSrjaGBjrF2cHj0fvct/4mMMRLxT/KO4d44czTMuWv6Ii7QQgbBd+mca6/C
wZDHJ8EiaTX/2iIZj4Uu1yqlJLFD9PF6Ny3TX3Nf+EkxuWq/gHmvDFbNeUqJcZrW8k8S/90GM77s
rKpad05th7HyVZMdb4Bk1kIa//oSecd+v5OMyyZNVS2TqZLIAam+86FAj080yH7dxDvxV3OdSmnB
wCBAfPI9kTcwkyVQ5Y6L4PpSrnukwzZNliptVbXSs1ORVK6Mmeo+XCBsO4DJk5w7kVAXL5i9bhwI
beE6u6xRIzmugQKluC0NUlT/rEISRDORBSY9UKRuwFA+TliM8yuTr1ot8DAuyGy/BvoLdmuQFrOt
NzDmoxX/t2h6fonDIaAqMI4vmhoVuQH9972x2MhkbcOGEeWLXYyBon8ahAhnuif//cCia/vWyGqn
mzwpWhppd0W0+amnhMAYX2jdrT784YDxfgeZAEEyKd2aHgPhdedqQHi9cDFdxsZFa/ooHbtjcRGJ
KYv2kYkLhp1NZMjw0dT167gdB1A22+mX60dJob/72j4yYWFs7EXrM4VEZYHAritHBQkpuhVgbjuO
nyHak0GT4tGrD6j2CRBe9E9fMc3eZ1PcOSCSM6GH2Md+oW9BrN8P8kEpf2FixyWAJo6rCDTLvUR3
3/HlhbVzzk1OiASMFahkb2RP97TQeVw1d7vFA+AIwXEwF1k3naj5L7TKxBA1rxwlzTHs39RA44OX
8mv5V36xvNGHatBDebeeCyFZlCCqvBQxdiutUidGK3KKw7H6DmV1T2mGw3XnETgoW4aedVXaNgVl
1FH6paBzXMTPMuqa143wiy2/r0cQl7896XPedWNZ1HFIwf3GoT0OZxszPJiAe5FLEaEMuItSNNCW
g6wE7scEY7sx002FWhWUHT4ay01shbH9IFgS99DtbDDhGJPcnQwiSymML/pJ8TG49URnjeuj6StH
1UHzP/9SglLO+HDdMN/ua0eXCZrQuqv0vgWhfiv3gTQrhyVRXKvX3U4O5F7wBKV/7N3x3rWPmYg5
TVKhTMYYh4uBXgho2CXTNepbk/z/WbPsXWWMFbEoOqko8MqxQgVtOVKmh3XdBD7I94nf+8bOvBvy
1haJXjph2fwcs5/GRDw9FzgF97iiRIDxB5lqmDE+YU6VVhTGHIepQdwZtNaS4HuIDDDnCEmmlEFI
DJDCQkEHrgsVoSQsDWPvPvluDYx/FVCekKe8h1w36nm0OTCc+y8DajkU+CwqJnM/ys4Y419yahGn
tYqUti/nzvA6ckls0UOTe0ftjDB3cJ+NUEhR5OTU6p8t1S+lytPTZ1m76eqbRr50o4idif+VNKg3
Y2wZxIXMTaFXVb0QCYrno/nZqHO37J6uxwD+XaS+WmACXD/25hwnK8axf1VRg9nRLUz+Mj/0mUtu
Zoz3yOGWhKJchr+Pr0YZ7warf0HkApEH4z1RBTRaF/SYrROJeXF3D/BpiFCpEM9mQRBqmqkQ54u3
KOsuTf+kbB8Em8eNoABp4x5Ddxx90beXkVTLRmUpuMjl4+Q3kQ3aF4CabysQts6H1cf7OFjPVvQn
NRswlvw2y2zfis/pbHbjhPHyRZt+zslXS/ohWBo3Xu9sMPFBI7Vkqlk7RoNPp26gT3qsPTsi6Ar1
N/KNGkpR7Im6UdxDvDPKRAwSL1k8rzkqRVYUZ+cM7T4pvL4w7iczFFlXMK5qoOj19pMZ/ZpmazNI
obTej/oJh8qblrt8/JRBAfm6Ke5qdqaYkFQMIKyyehPDA7kUZlZ6nGv7oszT8boZrpfvzDBBCetE
PrSqYB1dnjf9IAmp7fk5F/huLcvSDXAMMK+CVm8bMx/qLKL8EOCKDvC8pgQRoEHx4k9zKALPcQtq
lPD7PwZZCSMjb6bBTrPqJD8sGBk1zsoATkojmH+onylkbw3jOri+i/xFUhIbDIIDEcIyIXfgwtxq
mUghcHoUB1n52yf93rhMgew3D5KQOpXrHTt7TOzoCyNu4jXOTtUI6OWtnRwXkaAX1zN2Jpg4oWdK
v+azhCJPFnt98k1ZP17fNP4aDMgX65oCBir677tHRTHnRQUEWhKpmLyzvLYFgWgq+jIiI8yJnTZj
k4iq51Fiy57q3EDJ1kUJUnBY+Xv1uhTmsLbdME9xqaO0mKRbYEMsxZ3iOBY8crnRB2iOfzaMOauO
PeR17DgAUda3EwbKl+xhAYFRZwfTPAs+Dv8U7Ywxxza3zGGKpdl5YfnxNn9+7L14fjm5tpt8AWRU
zEom2Ea2qdqCHb3JamzjrJ9K+05JRTM3fANIiMH4DT45lrCrhy64Rbq4jKy0dJ2pdAv583Wn5t18
aIdQPlwL7PjspLXWZRIVwAX1GDh3i/U8VJ1np98G9dN1O1zI2N4Qk9xN1Wo2Uw8CN+UJMjZNpOHJ
133XMV2RXHp/g4zNjIF1imZ3BEBz3pHaW2ZijzqWfQyEyRjZWShBM15pfzq1wAbvQ+1t0H/fxYZY
Uiq1A2AlbOUoL78Noq4Sfw2mDJo/Q3VwoN7+/TFZnBXyTajRZw2yBR2zV+qiQTZwqydf8KW4LgFu
cqj2yfJ7BUkwKziYR69BwXSszXPxgfY7yot1uzyWN1Ac1TEIeEPn4EUQBe6lBLb334aZtrupKCAu
byH2bD3N4PhTQOar+6AEc+nYahr8CZLQ0DTA1dESNyEM93ZPdamPzVyCmFOLage49DXlzlkFx4vr
FzsbTFTqyjkdewfUz0V8bOYbw3kWfCxejN0tgqXo7asuLzsZg2baHS2j5F+bA9AxUNalwigrJee/
4AF6IN8FdnnYhb1d5lvpc7HUZY7Nmw71reK3R6V05af1kAG53oh4pbne/7qL7MNw1OO8MGfwLlt5
5pdGGqxPQya4rEQ2mCiR6PY4kH6eQxvcrtmtYhxyIVmXyAZziklqd6YWE1BmuZNP+QO71C2PxLPv
YreEvvN4bo4idglu/wOiMo6uKIoFSDrzpeqmm8BCBBf8m++s8DHR0IWLlz3S6fNS5Bi8buLeHBPn
k7bVc720wCEQxScthD4amGQg5eqJkCXcMLVbF/PB8s7SOrWlx1e6GYDXQxEWbPX1/Cd38H5BzEfr
l4EYw9LaYeI0LtCsoBgKrh8m0Uqo2+wuD2Udu3FVkUZQ9W1dutWlxwLZX9V+/N/s0N+xszN2oI7M
USc4SVmjgh2rt46r4gwgGG7ygICNRXApCl2PSTNNqyu2DHkl+DLBc+b3EBeCcghAWxVmrIzo+uq4
ALH9h2LieSpLy6h16JcXURP1bg710vmQhsWp8Arvui3+QX49U0xYn5VKr6QGM6+bAwFKafB7Qm6c
1BQs6bpjvJvDK5JFijFmA6gFKKeS6kYFoaoR+5MqolbjFsZe9+7dLF7qVHObTbER2kkhu0pl3ctF
C7hDjpSsgSBUn0WG/JOkZpiP6D8kEMVK5h9zYx1s0kTKvIqSEBom2HLq/gcxYaRX6bRPpaWgOoAq
0Oocy7UK+zwOADME6S/Gf+OWeEs9fAGs6Cwp8WFN/qTytP8NTIQBMmGI1RTEPHVt3RYThL/y9NHR
iOAr8/Oe35HMYBkQTDDY9k6Mc6kf89u71gUW9JKjJ5f7w1EsHyA0x4SbOI1Tx9IGFSS93fKktJcu
GkGf1/qOYbt/UyuKUi2hfzGhB4NSObDzUhJltVvULp1NnC+Ycr5PbvJIWyFOp4LJXDSVe/2YGjIT
fxK5zYdq2NJTBbZ1V1I68BNq8+SWdUtE7HDUGa45LBN9bNBFmhisSKLOxx1BKbiRg2VuEiknKqNm
Na4IqcxN/TAdoIDtDGkzSy8TAzrh5AtGVJTqs1Q+dmC1gHpcPZuQhxExO3Pz2J0tZnXqYNgLMI5S
2NHFDc+JJjjw3E+1M8BEVBNicHqvkyXM7dul/Gyrz20lOGf0N777Qr9NvKOJASbH3Iq0h+6XKnlj
c5Npv8Bwry63RZ4eM5Go6PWvA7Eg5rJNqlwdEpRel7x0tckavLGXjvZmyIHROhEQDYIBg+s7iKGl
twa7GrBfXUE+pEjFwSnK29FZDtmEvPz63cettBi7fWTC4rKBFT1uClx+PyafzkWllCdax9wX5WLH
gIOv/RSY5N4GO5PUPXeZy2K1m6WmObhHMJRCwfJOoH4YAvCxQSi8OwiscY/yzhoTIItCQ4CoQdqr
H0lYPtQX058gdZbcU/lZ/VEVDW1fP1w4zW9Xh/fpaFX0IUpSwLI1HwM3Pj4b8eqINlaoJJEoeabH
6dpZYCJj2qKgII32jO20T+hVIlOis7minpTQV5i4QfWSR21DXjF2LhVDoBfNlLh15o6QMz7Rydg2
88yP178gN2/afUAmmCjJuJVqSscTddNNZ8dDVugSI1oWES+Jyn0Hv5pigTy22VU1CGtAOvEjv3UO
yUN5C833MMbElAK24hbVi6B6pBCi6pKeti//00JZRM9oGLGVdxBcqtRHa0Bpa7uUNm671rtuRxA6
XxL93flztnVWlwrcP6uM8OLPGPUHdZsvEcvL68VfROUufr6w21YmxlRGo4ydhtRrxUz3GJAQCBEQ
KCm30wmkYgf1LIbuiXz15d93i1TlpqvMClKXna9g4lP1TLxXSm/+QgNbfF6FjWH++2i3SibQyFOT
V/YAi3F93+eWJ5cl4A+lG2PitLpdlHOb3nfbSetKz3YEriO4n9jWoFYuGKqaLSks595y0Y8v/pL6
Kj+jwZs8TgWgbyX+v8CPBJHuBZG32+Ii7brYtBHprPmJZPeWiAlAtCgm3FiZpZKRIAnT5k9TeaMU
oEFSfxgQXoL22fUjIXQXJsgQs1nbzMbJ7wPaJ6QihGDFovrAVJinvBvB1CMwSf3hStRm+w1EG5tB
75Ts1PgmBlCbQ38kLXgOlsf4abyhQvDm6lsfrlsVBNOXCLj7ZqYcy1qlLVLYQi61+JqoP7v5o6YI
ym8vv/3a2pj0pTfyVtUIhqH+Ga0dLMzsjJILEqbiU/uiKpkfNggDfgKXwvq4ekUm+KSi7WWCjtN0
Sx1XeXkaVZClS4/LOHqlKeLPFe0nk8vIo6QkuaOSU+nIhzKFIMVme4lZ+oNIpEe0Hvrvuy9X6KNu
yRIaliVkZSr9uxFPXobJ8uv+wX9PvkYxlr92AFvvvEgYLKPiDTqi5hamfnzQTjbGaeNA9Ozh0hTu
8k+VyV2qsuiNysRTofMH/CcJKV9WBElny+sCxUs8/TvqmgL/FEQuVt+ZLNOcpCUeW6rpVhDfyhdd
EBu5fmHZigVVWMj6WcyydGKSSstyNBPz8qhm3WGxNldf7bCvtsP1T8bPWna2mDi5Qdfc6FoH+LEH
+8E4dHf2Qwp0rkfZjmvP8dQPEmgx0EGoguyWIhDy79d/AWeIyQDRGFZpqooN8hTmFwBglC+JOplR
VnjpzYL7dvMx4nLsztJtfkw/DQb4iWsq4hgsf4nmet5/zLfGmdBtrCPIg5oKsBjp47R93UTdQPq/
fxvL3vx9Niks1dFSywWEauvJPGHY/Lyc+gg0sNH1TXx/vmHGBPeMDaip7GhMJBnnTrdKB8MGc1t7
mTF6svPdVL5dN8LdK+hoUiAgxOjYBtOsZUpG6nKJpFI9LDP5XHXl03UT7z0f6wCpAXV8yNCzdAej
2TS1BVrViLSdZ6a/FAyuL+3PSnTHcJfyaoedII4LpUrXEbrOcD6f5Fu01kRwRXO//M4E8+rvnbGV
ShsEAyRDWkyGzbOWwXWkNnBy288GciMXcdRphcAVOEH4zR46zPVpmo5advFGIvuj89QBZriE5ge8
QB6WoMYbWcRWwmnnU3umCik22VEUnbHXx5OpybmZn8bTTF+til9heFO+bKHlOYXfPauHxMuC7AFP
TAGYlzO3QW07QArDaxx45tt7TSYjeBxlJ8OFM7/MTRe914B5qQm2T/aN/gMsBIG1HDfDW2aPfLru
rP9lp1+tM59YMuXEMiScuqXFfacd5IAOGDte3gfyYQAjvbB4SvOOd+Fkt15mr6t5K20tqSmZ6Bpo
fhJIHmAMJrROlADkT0I+SP4SMQAAZKVhWjY7ACxZ4DtQ2j6N1Aw93aIN1xUcpibIgE3lx7KNj4lR
F16WJoFFxlPdo5Abd8+jCfnB65vNObHoeuD/gE2BkOKLIO8ug+mha6iqKWjYNidC/yPXPl7/+7yV
vjHApEjxnE92Vhf5qflM2SyqQ+3l3vpzOamohoihKO/fJ5Bo3K2HRsLdeqDbW3fdWpRRJh0gz+Ml
W+MOsuZ20lPSDMH1xXE3D7RkKrgFLYheMlcsQLwYPrYo6WCyEB+KleCV01P7Tz4RRjMxLmJChJml
rdf6mGwDlIJPZJW9ST+nRNSA5X8kXHKQzkW1G2nL211Tq1zrBwMYJe1OPiWhgvQSkMwnyt2sQuFH
5HScaxU9mFdzzHGbjFU3lAS492Ftb1t9DiapTlFGagQJn3Bd9NzvvKEnidXV5QpDn6n2cR7UkO4o
njeksODPOoge30J71GF29hIwSs1FB2qT7IbeETTVwyT1L+24BVTRQNQ+49szFANKkwrSB1YYSskS
oymlHIxPofIZFOYfKcGJ/mPzqDBJ8gdKkDhcr+ZYYZIqVvqh7HowXA5o9sw52HoNTGg7AofnVG2o
HczdOFT51LaYQ4wUZq0SYPAj+5LfGocN0t8xBiH7aMBHEwZ/bsjYWWOeBUOcLdMG6stTGoHN9m7x
KW0RJv1vSgIhG9nPgtn9JWqcqdwzYAJqBqArxELZwmI/zuO22jaJpLXa0qjuGr9q+9yVmkkOO/l5
VbfhU5mPCZwX93HUFHLXHhJAmXVv6JXyQRkwNuxvTdfZt3rSJM4pS6u1DGN1ACpTyhIQkg5mnAW5
MeiO52SY/zm2+O9bnzW78bqxKAq3q0k6hNejomhlzOkuC62dTTK1kZF+JZZbnHPIhF03wUkC0WsE
Z5yjAcwGXpC358wiU9oqSqFFWUSV4Yd/yRLGd8SdHSYuIgdKx8mxIbVy+Ztm0/bT7+UNpc5IL6LS
GqfeBbffWWM2bikljM4ULVRkHiY8usGZ5XUhtKGnE8VzrGEfNqLIz/1WuPo1ysFnyTYTII2iSNPG
stfIGU4qOed9GOuC5gv3ktyZYGKiFC/NYOlAR5W6dNxyzXfa7njdHXirwNsJjOyYw5Ati1lFa6qA
bk4I88SYwkn/levSoZE3gdOJrDALIZrSNvKiJqdNB6qsGpagj63PCrjjrq+G63X75dAfsrtFJGnc
qlpecYtE5JH2OnLPdMsPnZv7/wKswHkbGntrTLBdJ70FP0CFN+7DctBP37/S5pj+BUOIbveseSc5
FI1mc68tfCzIJIPww3z3rB4Ah2pJ0kohpKafy1A7Y6zy3sJoRBoOXnknDBc8F0QlBPFC12QDt+Xb
Dd2sMYfzkTKqU8CgpThUiCPwcl5E2ptgUsG+abp6AW0yoK6gEmnuZzwatHMxxW4z3ehEcR1ZYJH3
3UwFHm+pqqK+Qx3qct9IeA+A10FrrDun2ZaP0gTKaz1vPtpo5QbXvZK3hzhZiow8A3M7LD66tAs1
zxsJtBiNEal9cmwzEXOmyATj96k9LXOrg5RxS9NveaaFcZcKQCS8M7xfBePsqWaABaMkGxTVzoWq
e6qZAaYn+f/bXjH+ZhTTsJFZUSPJvCRL45ZrLrDAPUL7hTD+lvWLksZJB2xmQL6B7P9Qejixd5tH
kdxihgqOMqhh7O1R/9/FJH3sSmXthjSSznXqxZa3OK5puNnkysqRvpnBYOklqjv/kDGMqzwMK6IH
rU8kf5Zlv/6Wd6A9STFHI7XhivOJZvUK4iOlvv47q/8XBGvXneYddM9s28VJKIOWfbFPmk/aA+Xb
tjyINQerL8t+d6ku/f+7HA7O693xZpIBEq9qOUBMK6rXxh/L4U7pYkGZh7cuFIcd/AcPS4yqvf2m
TmnJC/pdGRBNmxvPHxLtr7QVIVRpisSUVoy9EcZR7SlTJGtUnagbMe7ZTecCE4z9Zn6QkuZ5bdqj
vtSnWFrvNmsK7dT+eP0ocnoZ2EcVY4a4blTrnWKLnFTrrCzgY59Pky+NnnVIf7zccL56N9iedWoP
Mli8LsK3Gf1A7xf+apgJNXOGDgN4IIYo0zz9oXnhdKEYyn9Zw+IFT0wZ4itCZQQEhEyqqljJHMfJ
lKBYdMiKylNLIb+hyATjkkaWjKTaJoxaRAaUWbdPw6fuXIHpR/NKfx3cXHZFw3rcXGi/LDa1c5JO
1SbILdCmZXVI7yDx+304rQeKFKqb4Lq3iFZI/30X5TpU6tStAvNa3Jx7+dzlP67/fQ7qAt64+0r0
SO4NxEXcGA76Fn2Q3gMr6ZknmuCBCOyu+kbFRtIARGvXjXKP+c4m44i5PUyL2aJiPsf3RXyolZu5
EuQion1jIkk3SUZFetQ96v5ZAvN6qYvw4MKdY+KIAUmmpW1gYu5c9WQc6lN50dJDfwAszm8eizD3
0ZOs/et7J/Q/5t6LNTWNe4KOwnTIkYvHkeXNh+qWfqjYE7GoCbaRnVPupbopIQCGFmjz3GQPSRMJ
VsM1gJoKYgRoXt/JOGyKJFelBFfog8kfb8Hx9+X/SLuy5chxJPlFNON9vJLMZJJKHamjpKoXWklV
xfu++fXrUO+UmBAmsaueh542azNFAgwEAhEe7tYK3yPcpM0ecLzChngJxygrNdaRMIJ4BNUcFDHP
fV6Q6iLPIOUdoOG6B3ircMNTdQP1JzD8zaBT7Fsb/XnTTg+EFZpX3mEuGbpAqgwEMsbNqQ+4xEbV
dEqUBbFYIEFOb9OQNzzFMUGXxUASXpZRjtxfRjVzfkAMvryDzAMMPgjg7CFsg0IftYH1BNnSqEv8
rM3sfrhqu3tj+n/z3CAwbWxQ14epVEJk9eA7kcXZETCpapjuv1sFdXsYxtg1+ONZYKDBH48vFXQ6
tfV02QgzL8bUCOZsdVQP0bs936thNROjNFSixNseNUBnW7S8EwcTDSKujOVQclXNyA306Z7fWKTc
O6xqUI1ZQwQ96tYvDinUHAlEyXyBVDpqsLzaObNKtF0hFWu7OlPh7Ch2SO1uUfe5b4C1Sr5DG8my
VdlZA3Xff4H6BO6xWSQVfdUo0yVFEDGxGt7I5m26cFyc/OjPm4gqNqHFwv+ov583ytCZ5pQFqjA6
eC2Nw7dmne0890SLk1gzT5P1YYoKCEKda0U8oh4VtvdW7cb571Tn9Kg5JuiAkCr5uBhhAjTq/JBo
d6kcGDwRaMYsFvkif5dBj5WruZyYOtmxbkfGUtP9pNgzSKYJlkTnlb5YDeEza9ThXdZuzIs8Xn3Z
E26H4B8cC3nyYTgrUH4gZHjkqccj9mFFVgPZLDSHUNiDb5yf5gxiYnmcZLOf9a85IM2TcuDEC+JY
tONtLNCiIGIrl4OV4y1ZA8h4av3YUZ5Dtz5kHhGiLu6Eaxl6kglE0IX9ZdMsJ8GsOcDopCaFttv5
2uQpCcUsAkGhKTw36Zsq3hkpL91kxaatDeqzhWYbzao1Y3VvygANGcIrqdzLD+0fwwOnlce7bJl+
sjVIftAmvzWVXsPsxxT77RtkJEOkamB7rBztfvg+vNUm8Pak85Y+CUceIp350DNUGd1LvPZk6T2T
25iuo1kskx7Cc80u+0lUDHKMQhpQMqjR8SOAUVTx73mDpcxovLVKLXiVuiRW9EHHKP+67/3+oXGi
k3ksjutOtvvr+AevLsDMSLfVD+qbRr1crWYMUbNmp5IxKPD7oVSbYZQQrzBwvTuX3ZR5o27tUSts
ywhEj/GCOuOTHJAGfuiK4N7d63Z9o16VXuxxDJIL89OR/Ftp/DSsV9TNhHHgvvDrl/Wu281ucpg8
FLi8/Nn4UR3Jiz255VolSRRt1QJKTgU5AojRVOoGkpo0s4YVgSCzh10YYLLhatlDlJQ/RUs+0CVL
VFBLIsx6jVHVgv4I/fzHAboUKhqN3SNIk21eS5oVQTfL0qjccU4tcYxKlJHm5GlNX/rJ53wtRhgj
pBkiilX4f42GKSnz0Ftp1OWB/gPFOEfF+Kgdug1QxCgQ3gIbhftIU+ziCwvT0bJSAI8i4DyNSrvq
BilDuTR5kMnXlvqyNM+XF8Zc1+bvU2nWpM6Nripl4g/ol2anNn/Q4l+XTbCO8tkaKJ9LdG2pxaIk
1BLrfvZXQsdh5z9JiCwdXmxmeIIuEnyhLOIRYdCPS2lMqmaNtcm3lNdqfWgGTjWR9UI/M0BdaMVi
NtJoFZZPWPMJSjn+1QRRIKCnDfKjezSv9oPzlXB4ZpUKh4qhLQZkqfC+801PhQ70KiIp+ScPMnzx
B+eTkWhHHd4zc1Q0nFSjXuvUFPwp0N6iKwyO3yXO9FI8ym4GvhaRt6mMYHFmj3zVza2mZlUqj6YA
yUog8ZRj5+ACv1GB3C13UWwbvNPMcxJyKjbmREvIujCFMIUA7vPYIcra6R5o4VdUWRRkl0Dfufr9
5T1lnrSNY1InGYOUoT5OKeD6eoqnp6Pm92nLa3S/I4I/fTgwdADoZhiECPV8ZaOexbEIohh/ioEv
1/0RiH2lvY7nNwPTOWmCwZK+sduB865mXZ86kHWA06M7bYJ899xuKyP6TkIl+OvDTOIjVEgzL78i
0sK9g6ll9/JmMvLZM3P0MhXJbNWowBxZNINloHOW8sFMv2nlTaZKDiBe9mV7LJj5mUHqNpvi2IpW
aQLltd/78u/ihwRuvTvjZnTEveymJ7ziCPCJkAvFATf9YvrOx+7SpZFFV/rVRCcZx0N6gaJZ6Q6/
I8jtyQ8iiCm0+Z3uiqcCzzwkG6N0oMtasI12FcRoxBtLfJKSX5f3lLcoKqTJQ4wRtbJIfGBD0/lt
6q7nhCdAzUiytp/tXTV9c9CFtlwgIIu2yJg8CeqT3oEsXH82zIyTPrLXgjNnWWh2ILc6d38Q1UDF
sgYF5yysnrxm/lSlT1mvVBw/5Nihkef1VK7rmEIdYkhiO8kwe54BOwvC98ufhn28/i6HpvqZNNHq
lbTOg1H4ocaxnebQAs0dOTn2qyemvPIzb1W0J4BIvFdzLQ2KPtkJy5uli440ckIU250/1kRdaXGy
dMivehAbRBV4+jNVE8Z9W9WRwukFkm9Nh2DpvcQDpKLxiWs9HTRzWcrmn14OIS6a9sP/gaaXtWlb
M9R9sq5LB1ibATDr/NCLvbvou9ngYRRZm7Y1QoV13JOSWkLCFMQx32vrrhDdy47GzA23BqhAnuSV
mo0hynw5ptPRPExvxTt5sK0nEa8S/r3BigcSqFgB8DBRO1Wod0La9yME2UAeCB4acT61yg8ZCNLs
S9uGUiGmXPBPIFbPw8GsVKCUQtT2hXDQIKLYETHdZRHMyru8f6zvIwMao+N9AICMQjnBVBeKlegm
qES7xElb5GgJJxSwIBHAy3+YoFwgNkooYhuj5Dc7HTqeSM2eBWe5LgIdpYd/NF8JgLp5UDtwLqrP
CV/6jWwXfaK2P4FykgiTAvIkwdWhb/cH+OagfZ5P5oPkxFeQAd9x4YKscsfZmqlwrpg6JtV1oPlR
fJ5Awr76FfS45V9F7rxLirWefi9xqqmcT0lXU0c0ZUt1xCJH8W5UU8eKeAoaTAuoMCqmQjSo6B5R
kUyrLNddCTXCBjXn5x7I2MvuyH4cQQ77f+/BT/CpUoIMioSnHvivfeMW4+9OERRPy22fo3+p7MSr
6SBw4i1rWYCH/bVJAuXmjpfMHCovUgXssFJijsWSSt+IMplzw/OsUCetmM3FGBah9LX0fmyftYLX
v2ZNQoE8ErhzrIR4GPkFm3X0ZjsZmPsCEPpNDFDzCg1AtMkRWz2ldsblXfQe0COwm7ZfYffTCHUl
kCN4OwMiSx3zMVtkSDQYiS8ujvIiuTm0B9f7TAFveRksV9nzVzxlY48609OYzmputB1emCVaSb52
hUEzgIALe/VI9QvXQfZ/kFhkXQDbZVIn21gbU+oxMOHP1rWiX89Z5qQNZOF5GjlMd/lYHp2oRcI6
xDrEzYN4uRHrnzOPQ5p90jYGqOw8EppVrNVM9OUQnZECpAG6u6ag3LWFa8EjM0fCUXzmvUSIF9CR
eLN99HTgXHTmWseQo+9Wu8peauUVmNqjInxbmvVw2UNY+Q3uNFLEUVFwU6hjXapRPOkZXpSVdNIt
py7v9Jpjgr2JGxvUoa7kfhzXBU+ctcXlZuzTvVHYg+ZkqOuBcEXflyeADB+/9LJC/VWSdDzUAWU6
P+mFJM+AqoWlr5uda2GuM1nvL28e0/0sDFUamPgAFIc6XYuqpFXSogzQNCBzQfCVebQfrM/zPoyj
ofYE2mc6Z9fMpK8Axwq0+nEd97l21aycwM46qxLIqg1JUUFVTDe5hXSMszxMQbeTlLbSP0vNs9wr
zjL+vrxZZDNop97aobxACydxiPQWFT0DWSeEA/vsUe4aW5gf8152xpXTBebZo0Ktns9mMTZp6TfW
c5L7BUZMZQy7tRiFnEDRvYKo4vIC2d/qYyMpb8DmhnndSkUwFZ4FSeD5tRx5L1NWY4rkuqqqyBa5
QaiAlIO9QWiMIgrCH4S9od6voKRNXdNVIO0mH8iIHR/2wn4/bKxSbmgZ2TisVR4B9yi9JAfpKgNe
tUnA9EwatTzKCGYyvF0kldhLVTZ2tWyBWyGIj707u9qtslfc+jb06x3G2r3n6noEd0vmr7v5BtTW
u8tfknWut88lKkcY23Fq5ArokiSuxUO4lpqLRlnuXrbC9JfN84WygiGT0sxnKfRn47Wyjsb4NOYc
eAIz9CL8/X0ikd+wyXaaqjSyUslMf70Nr5V9vTe/r5Ybh87sEOqNzE2fVMuduDAt5g5u7FKHPRSt
JDFRFQX1zSghSUXl1x0P5at0iu/NF9GuHR5JBHs3VXASYP4IJQHKRVfAmqxYqKJgzn7E5V227uNq
/5UP9mGCcsthAgx2TlVUfZcfAoiLNdFfS86VwiwtS+CI+M86KK+IyhHE9VWJ/FQpWntJf8Zz5kS1
/KdLx5sOKo6JMdxV7Xoa0+VweX3sj/ZhmnIWgGPzOOonqH6owJKqYMMUOXcNO3xtVkf5RdGgPi9M
2uJni10tNmmypHu1dHS3cZF7W56EdlXt5Ne8lixvbdRtsDRd2qIdYfkxbjlV+j3x4JbsGKlDGxtq
sqaFoZbzoybEmmVmdRyDzzjEq309gGPgqLrLnoj/hTwQDXs9f63Rrdg4hx4R3jGg5opLuy38rv5C
IQ/p0X+Wo1EXjZUt2lBHOE9yekiL67zgONt/CU0fBqgDmwhl3i0QwQNNQn+Unea+OOA1BOpGzQvf
wpd8R3LCyw7OjBEQSse7XJMgT02ZXJO6VWs5xjU2yk6pt86U/SgqHoiP+PCnRGdjhQoTZtTpUG4C
xkGqbqe4dQZzdJP+AYJ27uXlMH1gY4j8901w14ZuasWyjIO2ru0aCmyjyTuvTBOY5rAg8KaZCj1Y
HM3SEsoV5sLkU/QTWOz8jiAMpB8pQL63qLdeG77y+IVV4X0s6yhv6OCzOF/V2GqFrICJFRWamzmK
3TqX3csWmG00GaocqBuijwa8wbmJFk0mSwsT+IFjetM33ZFsICDvZ7zC6/v4xBUSYHnE1h51loYq
zQDINQefzOIS9SbMjOxNX/zeB3MQQk2g3OXXVsJbJs8s5e5hU5S1GcLdWze8rkcbBP+wDMKonXZS
X6SdEbQ2X9iOwVaFGZnN7lL+n0ixlC4FQm0G/eG3/qi4e8kufhcOQbsnCPUk95Bdp7bbINt/JQ/Y
WicevTkU4RSaDfjayqAzR0+r+yuxLx1Fbx44PkQ2jz7lGJWEnDOINExgws/tpKYshoIhRYBMkom1
FE0OqI6tjrkvr4VfM6dsyfyUG2vU5VJk2hyHuiT45vxkNk+peg1S4ipZHM6qyLe5sKrPlfslFzN0
tjGhML0XPPDQgATA6Bheta+fUs6oB/nZn83pioo3tKyDmIjaxKELF0uODF+FXC541D3Ca9t6PJ9g
3jWQ0/trhzoJc9wNSRInCSlt77LIHh9SF6w8wCAA5/ZdP9SYFeBhiogDXFobdQxUNV0zUW1iP8lQ
V8kkgO0lewgbJ0yXXVl7uvBy+eOxbrftIinPz3tFTeeuSwJJOkqZI4q/a4Xn9Ww//NhIKkXU1VEp
5UUkvFVlZRtvQCA48S3ojezlVjspQXqV3eoc2ApvXeQ3bU50KfdpKISohvV9UCzeLD/mo/+FrZMB
9MQ4i6jo7w/SrYmxG4tqVdHlA7Ctv+nU+567dcSXP/kDWkggI9FBRkLXKpN6TOS1tkJfP4WehoZl
eChvUjvb8+mimbmoDKQznuwE/05X9dSi7E2thH5fhzLz2z9SHv0hD3eEpE9wzfvL2/dfOjkf9uhP
ZJaLnM7N8h/lELt5Gp8nwZ7uDI8MSkz1buHRdrCKpNt2FXW+rDrNsqYPIYoHHu44LO1RDDTw9mfi
cVS4wFXmad7056jDFc65FOZ4igVS7rzLPh7IXJ9tOY0bPYa2bBsBeU5brvXIG/5k+v/GNHXm5i4S
jXUBFG5tr4fy2AgQr3u8/AGZJj56VnRXrKgw6JLKpeVj3t9Pm9UrrfGgScLushlmuIeApYHqlWl8
4rwHoUKjJbWUBFrxPTc7u6ugW/6MK+cq16CjIal2NXGCBzNgIYk0ZTRWcCSoG6YulmRoMKQftEnh
rNFo1+JJbk8y/u3y2pgPd+Ssfy1RdwwEnXqpFjBEvwxP0eyL7a6JE1tW7wtlL7e7WccYVM+zylse
dQgmKRTmfECdZcz2Fu6w4U6ub9ERv7w2nhXK+a05WlIriyrfbN4qvdqtcrmfxOrIl9ziWaJ8vRaV
NVtMQGLm/fDtvT3mKvfts2prHkkMTBT7LJ+3PPLzP0XmzZcjP2oT/ftmqAvVxJczJa8vMqeA7u7l
DWRZUExTQleYjA3SVVuzb5UuV+I8CMfXEnDEydxfNsA6wFsDlPNp6VBJcgs0jC5Xp7jUHjDg6uTw
iMtmmPWbrR3K38Rytlq9RCtHvoaySPyoB+I7EZpi2PUOc3HCSfopHqYDL5nibSD575tPZKhjE61F
a/p6v2/jfch7orH2D/0vHQxa4E5FqDj/+7m0ruBm0iB9ZvqS+nMuFqjOSBwvYKahWytUMBp6JQpR
iQLAcD9gZlbbE83EcC95RMc33R0m+yuuvbVI+UWpFqI8yybIagQAwfVAiGde3COfnD49WxOUS9TA
qop9TDhU/0Q3tV/v473sr97yQmDT/weGNZ49yhXETlfSwTQGPFHGI0EUi5Mt3UOk/Z1RfUztlQv3
ZXkfNCdlyPGhIgbk4bl3xMBMa4MJNa3yjXQjeggwVY76vXsjo2oA3j5xhTiYi9xYJDfpxt/lKWzH
lqgADgHBa4Gu0TNAl01QCYS3iUdNzMpuNgukCyJFFnUr6n1oRciZ1ynXdXa9zq4kDzuxPxjD98tR
hLOdNLtEqyUmBM2FOBAUZxbBG9eUPKdkJYfbBVF+P6+SNOMAhzhp5QCkhQpR1OgU/a4Pw97yZs86
4ToBtQ2X7Ja3Nuo0lM08FDE4Eg5GbI8v8Z1xKH5HT8BbyKDT6fzhVvhePF/eTnZY+XAWgzoReTRa
YTjoUOvyW185KK/Zk+4mxwFz+MhJHwwMAnm8cjczYCo4Dij0YNDp/aLYOGgsJmWKyqBwiBLZlpVA
7CR7GTktXOa7AvHjrxWqag+5Y3VSShCfkykQ3Ul2BaYV7kW/B1UO8DlPYupwvyArBdnapA67Hvfm
YKSYt1VBRUQQH93kIHdbcGvfAQJuy27tdY0X9Xb0evlDvuOkP4VS5KgSSiHgoKC17MehVNDt1zD5
96bdFjYmwHfRzsO3BBHXY/E0HvqgOyq7AuD35pACKphf8xBDzNV//AR6sEevMswaR2Pqx8qb2KR2
H6WO1JlBZZ0uL5bttaquoXSGdsknHrUJym5pI1vWYX6Zdu1g65VTZHZ2bTnaadw1v6ZfuggqbpvL
jEjO/udd/jBMfeC0KCVRTdX5MATmKQM/rXw3BuQGLvbJ/itQHhVzWWjWo+cgvnv45pzos7oqExSa
g6G8qhqMza6ggdYfUdLYa8XPy1vK/HY4kJKsyyb+QZ2WKAMzRSxMpY9dtZvwrsvvWrNw5JqXyPAM
UTs4r0VcN22V+WMF0qNKBJ4M87kTmP54ZIw8S9Q9mDVJkYPfGpKAU/0AtK9iW9pq2cWcfxcXkXP+
2OHmYwPpa7Aq1nidoPcRRH/Akk6ak2jDps58kk4dtJlRqvF4xS1mqQYt1/98NPoyHOOwLs1iLsEH
JjoyAB0YcnN6u7SbRxUknZc9hNn52Fqj7sWkEyalGwfhEPtEBQesoL+NneJZXu8tB/DOc/AHnM9H
c2mqmUbIcGHO7GXXaAt3CtHniGxQP3GeqNyVUZcgxg0QUXWwLWHGZaeQzHqnXcevmU/ar/k1r0vF
Wxn1UJ2Wqqpiq0oCufBG47perwcRL3CP872YsWrjHeRnbMJHnmnhMvXwjiVQ0b0hTWXVju4Ie6fA
ZQNhr8kwgGVDjQa37rmxIupSfSiBjdab3J6mUyZ7JQbbmnB/eVXMHAlaIv+xQx1qQ+10cAljNmBe
hdsJMoGgFnAum2BWY4gqy//aoI+ymdcxaF2wcRomsIFYOqi+5sEVrngBngkoBmGmLIuQOdAVusLU
1lJaSmMGlfDbabe6g5f8qBaIiBg79dby0sPo1c7SOYPkoBTEOV/M9/jWOHWerSVfC3WUhIN02x5x
V9rRCRJT/dV6o3iFb+7r6+61eOVKLjLd0sLlDc5pRYWyw7mnVG03lDV80xcOuG2+EXKE5c46yW4e
CG7I+Zbk2vp0X/81ZojU27xWlwbHTcSrGUOkk3Iy8MYTQcrbTqfc/MPxG+bDy8KJAwkqaANoSKdZ
i8KYGxCTFA7rXgMZzjJ72m7cCR74EIAcueclfexLZ2OR2svFWmNjlaMQ6dy6l9wqQGvqpj5UCFw9
iNcnPmMuM3f/sEhXe6tyFaTYNIVDtZv3yktxD8YXF7wB7hhUfn7fYCKIK0DC2VeaYabN9FyshJZA
+qxbUvgg9jp3ciEK+uUqwWaN1MFQw6HtcBECQr3DlBtw9knmmneJ1+JLth4Ed3kj/rzvqJId2ITq
XmzUPq0M6zA5w59OtyGOUwXzVeII1xV67y/6COYXbvrA21fq2psApjJx782H+TaGjjrB2RWO1tkq
KKow1b2POR1bFlUQ+Nf+HhCVuvggRy0vSQ+R+N5dMZgfO0iRQClOSj28cXyen1KXn4HpSClb1/lg
duE+LlCY03axIu7+3ZGnCZ3lUVmrai1zfzn9wwv5LiqCfu1O2rVe6Bg8UA07en5sIXXP9kZoro3x
TgHbH5uguQ6BHNBIEnZCb463PN4uUvHFMOsmraMEjHkvq+TGj7KTvY8xNC+EAMU6gVuGLyTLcUu6
nmrFtWqEOkrqym19TA6QQHCkmxhaGe9buuNtKWeNNFjNmJZFTBNcEYm+H1APTK1dKbxd9hNm1vLh
+DR4TGutvk6stfRLiENP6wvq0e5lC//lNv/rGBoVQkDnn2ptLJm4zZOb+RgTrM5N+trnLlGpJP3F
+LeI0Z2Hy3ZZeR9gUITX0IA2FA36MGqMuDYdJtaWqdmJxSG2Zqdoals0OW9+1haCtwAaVKqEbghN
3tgLc1s2TWFA8mOfj7/U9CvQO/DPm4oOALCu0RJrejn0Qhu3CercT9Yk2ZKUuIn0YEpPl3eMSVSA
GTJw+ygYCrVo9W5TnPSu13CExWBNbMGugukGulJO/5wBVjLuOj+500BY3atQvOHRMjCvGk0yicSC
KiqfJltWY8UQ4xIPgM1k92EA9lJvuRvB1hf9UnaZm3ugCb+8YKaLAOwkQUIM20uXGFOpLZXFRDo9
rAetOsziU2s5w/p62QrrGINuS0UHRgGBJB2JY7Mpwae3JkEaQVU3Ed1YO6GSy1kLzwoVftXUMpZs
KCpfCa9ndYLI+y8ZHMdfWQoUReDpigKmzfNswKxqYxGjNjxAt86AomB1F0f+ZRNsN1A+bFB3fw/u
Zr0BJ4ifH0VH3JX7BBVu+F9QPOpXy9Vw4D16mY9ssJ7+XRXZ2k2OMzYmMMetFKH3EnrJlXZVPbVX
jasF5iF7WLhzcMx4sTFHJQBDn3RKDCLqIO4ORv9HqjgFM97fpwpmoDmGBXAiYDYSujJHnTcfxgzo
2/2iXK2b1CwXybEhhDsQMIT2XLJLfquu4ZkoJ1lu8xBxgWfMVRHGUsxfQGHh3W02H0mto7XpGlDk
TvJ3UXtVeHKZbL8jXIOmiHFpDNOee4HcNxMA1qgRD8H4ktx3du4WXnRUULYlFF38IipzRRuDlB8o
AN5EjVSn/miEdtcsTqFy0O7MmLCxQHmCHAo9Mpak8jFcssvUh0aN7BkzCpdPLG8dlDsM0JpsoL+G
kd/RK6bRnhoe0IBZTgQB5N9vQ2V7DWDGa5lYEShrJYxMoU8BErBngp7AEALWxOuNkr9HP8439ug6
SzanBtglWvMgQxp5FZ8xiW4ee5AgWZotNEe55fWbOV+KrpeGiVbVGTKxoMz3Yn+brPtGOfyrz2TI
5/4dRZGVCksD8sfqvmr8svoK7S76D3+/El0XhYhBpXeCmPpL7JBXVBUQNTnT7V7m3NacPOD3zZk3
+MYk8c1NVMjbCLD6QgOXE+Coqb6rZQ2f6sDnkuU4uUFFhxx8ZmPYTMjFc1tF3wgIUbB+YV5QKnbF
4+LX16Ej31/+YrzFUQGiBldctoaFdegN4VbpW7eN1cdGbYK04c3F8KIfLfzc5kklyrFlobVcQ9La
JwWb0NduAID1lmP2BtAlxx95q6PCBhrzWhmJlXlIpCApnqER6aoRJsOnP5d3kfflqNgxz2CtrJCz
+Gr4bZn3mtJw4h/n7NLNxULKIxnTHUkgtvflGDSITU3N6xmzyoWbs0VT4YZxKhULLvYg+oaZB9AG
3pQuGsdOedUco8Qed/q+eCS3FPpWl/ePtzwqbsRSlsZ1j/Bexj8raGJX32qRB/jjrY7KK6FLZmRJ
EWHIuMl2amjdGOOxtX6pphcp/+5ONKmIYYkCaO5m5BGLdlXOv6Cg2H2J5nH7sahgMVaKMebinB8K
01EiSLpmGAIj9Zew8zpX8JoH4xufn4hZs9+apeKFbLSWEpuleRAkW3QIPlp6Fn9P4Cbo7HTfHzCV
8zI8Sp09/hZ+XXYSziGjGUDkUEyNMl7zw1yDGFFVfVHoX/6dCSpe5JOgQ6Wstg61smquOI5ASWQz
pxDIXgfQ7KoIYgI8uM/vEwH6kKLexcJBnd0YUg/ojHCOEzvsfVig/M+Y2hEPNUQLrajsrN5LWudk
1ok7N8HimQZPDzD5BkbCIJNExb1GM3A3CnUWRLmd/KxuykeIdjqhu3w3j21rS4tNgDQQlbVcieMN
LE/c2qYpw+scNXF5BgVoHQERuLpToHt4yuEMCE6X2sngJCPG7FsHTUyuRAjXunT+Ebu4SdCJA3+K
+aM+ht6KOnn1VAXSwbpRyUTuHxMLh2TUdMWjE2LEsbN1U7EymRY5X5IO5ByrX8z9XtGue0zHFd/K
SvEuHwfWjX1mi3LVVMyHcgC/PXqB0y7/Ve4L4KOMU/yNgGlKT70feLMJjJvgzCLluosuRJHQmiBE
rKI3WRnuFlXfgYCYc0IYZ/DMDBU9BYIWikFDGqSCV1d3/HEf8hWo7P7MABUnjXoRxRY3TbAEsyvY
nTe/ij6wHv8wMec8/k/ethGn2eSoTRoX1dIrgHt19/V0txQp2MF5SQjriXS2KCo8ptEY9m2JOSnN
Hl0Z6al0RRAXhgdk1zUPycn7RFRsMVe9F7oegGlBju06+9NOPse7yc+98I3oF1g8Llq6gG4Pw6wg
VdFuNbBmP8bvAUw/ipa9IqiN+GLKO3KUJ6XE+WT0c2zNUm2dZXyy0rxtDGctrnSeMDrPBBUq1DWJ
tQKIrQC4UXutnvP8gS/dQGLAp12ELIRuQUVUNt7RahvXk/q6mwYlEVBSVfYIv5523wm2df2Pp+PZ
zJfBYB6ujUnqcFmdbGZGCha3rrWJHNl8qK+mu2kvQ3Ilf6oOl/2E6Yjgb0M9EupFKPSfn61OKCdp
KTLBF6ubrgWMElr2ly0w7muiKvTXAvWd0iFvLCvHnJ7RvyzKgyUGzeRZzRdIs8/MUNF8LIe5TI0c
YpWxM+xIy7PyxtDpDbtc7PheJhTxIWfzeEuj4vmUxmPRY+LXj4rVmRO8jcTmWPb9oVqjL3QHz9ZH
BXWlQt9aLzDSQ8JTdljRKe/t5khmzKaDxbHGWxjlg2lW57WMQTq/na7E9k5Lwa9jKbY4/brsG+xM
A7wsQORIgELqVBwUq1hXuhg3YngtBxAZnVw1qOHy2s0AxL5md8dmT0DZ76J1HJQMM9f4sE1HyFyR
BUmKhiwwW0zCL6dh9DLzNstMm8/NyDxmG1vUMQsXKUnqFPF+afb5fCwmXmrBvr42Fqhjls+NkgqG
WICSQX+fmjbd9bQGZIBEcHmzh7zlUIetqZKxszoo5zayV7f35vjtsl/w/j7575uwC7GcKpRD0J5W
SQ/KMc2OFc7HZ94em+2ijtMUG4ZcFhi9KrrXVL/OTM80v1BywK3x17kN6hR1+phHaJHFwXyrPFR/
1v0KTskM8jgYhMHFC1Ibaacehise8p+3NipfKma1SJekSn2jazC2WdnSJLq11uwufySeGSphguTH
EkkT3iip9Vpb+2Lw0oLDb8DzAyo8jM2UmkkkRP4ioFyoQMJE41QzWL2r7Ueii09hWauRNU4EZ6XX
71KZoZ9fadfFkQxFiwcu8IL85k8pBahm4BdoxCk0IEhtBWnSpTDGsyOX7ebG2Ndozh2k5xp6p6Fb
XimevG8D5bekudHDVxBXWO+Heepo5VDqXUAhNfvh0+i2PnJ3O3OEJx0MsUSDijshzcygNvaog1aC
7K4QJ62AeJFwa0AsD6wHu2n/nnii08Wzx9td6swt3RD2mUCc0sx0Ry3eCil+WNc6ENPaSUXBkcP2
cSh4zWMWsPRsW6kzl01dBNo2sPy16fd4uUuXzp6iqzZ9UAZwQ0+AxGMq3OSEyf/ivB8fkzqCU9Il
czJgtXNziG4InhUTl9J90gMZEkIi3hZ8HqaGNaBxtlLqTPZdUZVmWlmQFgIeuPRnCIastkAKqW/j
Lj40D4LLhZexY83fhX4CDgn6EIXxJKFjOrriN3nXOGlsmy7QBm7jt3bhlpFj+F8JcB9GqUt7LJtO
7o3e8Asw5VZKf11WQNDV+s/LZng7SkOIBEOJFhCHRX58jB+rm+wALu+dfAdai2N3nHz1arjipf3s
4sfHsaQxReuIwlcRAWTdutVPMrk4HtRfy+3gSk7vyD1qWl/gXd36jUYFnqwb5mjUQJXQTLIjZpU9
9JzvRbz9QmTVqFCzCkkcWcDN+kZSO1UZrCjgyJLg6OHPNruShC8oJ5ytiIo1KODE4Pmu40BTvylC
ZcfibcUtd7KvwA8npAILFtVktYHrYmgwfBzdx8b/nwrhbBVUDNHzSAefpRL51qiJ3qCsbWH39TIr
rjlpjWFP4cyr8vFOMxVCimKA/ogJhne1ulO6KzF5qgZO5sAxQRdQ0zTP2kUwIr8af3bla2E9jfED
59xyPo1OxYcuH/tRzBtIzvzQTxkAD6Q6bOByk9DzhjQfGEidf2mSyvKzVJnacsTHUh7MxdZ/No5w
/6b9INE+qW1A9bgE7//lYfHXAemK/lzpkJBcAH0nIqA1oO/tVXTs0S4DHPz5C4KVW2fUqSAhVP3c
pEYPaV1x8ZpCsAfjdbDeLu8i77tRcUIRI6MZhxzsGDkmI8Rjn3Ccj7tnVGSoSvA297ks+K37z4Bq
+ItIfRKuCoN/I/PWQ4UIBNa+1DtdwqBvck/IfzMMqLVXA+QTJae7VV95/Fw8g1TIQPoK1swYtRZp
KR2zy3eNxLsTOWkjXRjQImFa+hKSa9m3aSfviGzdsNc8EzAIMunOI5IgH+TC1UHXAkKxXVZQ00JB
S54HuxXyPxKe0r2Z79q64xTEOLtHl9z6ZlmrQkEC1Qo/ZwjOSiknorPA+NtTRCNVFjMUxnoAD+24
F94UNwpAwvETZWzQmfEwK7zFkO+4eaknDZTeZ8AsgsIQPEEwvUWyOEGPE8ppkOn/kHYl23HjyvKL
eA7nYcupiizNgyV7w2PLbRKc5+nrX0B9r4uC2IX73IteuY+yACQSyczIiEnUltGQaJIr9lAAye1I
fVBnTsWLd2VZfAqknaxqNWIEBVDcSW7m0UafchiCwh+OXMm9XX+D3ASkZPEfGMY+blstS4k+jxOk
0L8tIZ0oje5mwzZaDJXi+QCmu3WMr8B0cwlidzdzY5h5QBIlba1VB/Nzrf9YGs0ZRW+MHi7H1/29
3BhhnGIdyzqXmgHlIQi4iF4OOdf8RQHYrPDNG14qu+uBG2P03zceWKPTECUNiOolLXHm5TrvOLGI
t2XMczFrVh/nE/rAWSLdg3LZSyrLTlbFv7xru9nrZh3Mm5HlbZaMM8jUWwUk+KDBUprJiUXfTE5K
HuQjD5Yi8zaOeTYMUDT0mgp+CDreUtjWVR5ovnKk+oEUbGF5yn3yTodo2sUd5Y9vH0BxcPx3q2ae
kpXgm1zWWyHIs6/lcK3phyrvfVm/JcVPdYo4oXcPeWtiglWDzgrUVgyZyTy7LtLXqgVXtwaARxQW
YW3a6W1/rI+t937tngvZi7n10v3PrbNddpYiRfWhxIAd5oLLU3QYDokLuWrNSUCNdOi/zV6OhnP2
4/LWco0yQWaKOjKJYk6zkOigA26nBsVBxoNzoJpR0H+9Vhf3ss19n/q9vwoTXtSp64liYNy6yx7b
NXf05Q9EBbcnqDCxJYuidUirBWi0AXi+zDxGVnmdJOnbOIuHf7cYJrIoRSVW04BD62bMenbtrbzy
dFb234HzfjGxhUhjbMqNRYJ2vVvqX1BZtmXjQVM5CSnvWJjYkqtkSnM0WkJNS+3BSuyCJxfyDzH/
vBImmpR50qiRAh2P/tUEYCq/nb6qSD/xwlzzZ3/3Syab+8SEDV2MlTFSIMU4+9X31QWD6rNgoB5U
Q/IU6NWwcsvDPHESEd4uMsFDM8y8GmP4g4LBg2LAnZJ797LL7b81v3eRncFNI10s+hzqJAKwkG2D
VpSS/WpEnpLFfuHwvH/s3K1Wx9D8kZEGKI+jS7vMBcB1nV9cKSj//A9VYHrvP+XXG3tMXOiH3JSB
j60C9IuCzhlLe37RnzrU7rrHGm8NL5vjHBVbZG/1LG2kAnqTEEtAMTQExvgwCFAGqRcoNy9ujgHq
jhf8eIdHf9QmE0lU0iv4fEDak0J78NQ1hUOKleMh+7A0A0yxig7pAKhtf7RidWJhrCOkXvKrIRy8
/Ep4+5sRMXMqxbEyGxOx4LbQH3iJ1u7yNoaZO9etpt72K1R4W/lXrLtqY7hZ1XPu2Hvm+8lTNlaY
S2aAo6vLlzaG1q/40L9C7/1A82NaWtEyqP7mJx3FFcPpPdWvbtNn3pcg/fsX7LM3MKpqBGX8BnxM
02wIEilhcgSqgJP37MdLUzMg4KRpkspyJaQTERazXKmmcfaA/D/ow9WhVaPaKTFdfDms7N/339Y0
lixhtLKcpATyIZTpmqYC8lcV08WTq/sLxnx5E2HUBz9tIgbMDQQRjJbozHWHzsEQWY0JWtzuoCWa
HYm/pOEpmb/WNQf3sWsJQ50iGPtliBGIH2+DNldxMyt1HBY1dELWhwjg8bhxu/Juzr3Lm7gbUzam
mHSqVkRzGLJ+CKbugaiPkfBHrciNAWbXyrIx06RSBrC6iA5QRj8SNwO734JmWQygJw9yvO8UG3tM
KoXMZiITkOno5Ej+8ACKgGvT7e0qSE/1c8xtBe7erI05JjymqjYI06CSEATNqyNnAHiUOiiFQfir
jN6Uy45uzV6TG4+Xz20nbkF7BRSehgqmXzCtfnSRbGqnOUUbMFzywCpbFLR9o+MpcO04B4zoiqYo
lgnpCObsjNrSe0OBlK7QAKDT/Sp4SjX7q7AMYBShmQeV94+rWGp57ubOKoKieonyh9l6JePPyxu1
VzfCIs42mDQxjiphbHMtC0cJrWHaEyome3QWd3iqD38AgfxgjHnHGkECkVwFWXV9ek6qn8D8Xl7N
uy47E4Q+GGDeq3qU5xqDKwnYaPCCOFWMgcTqWjlC8NKmHP+aU4LUJPFycLigN3y4bP79k+6TeZR2
gIJXNRPz7R8PjIyz2rd9nkBcYECf9El1Sl/wejv5fgshed8CqQuVNpihYY8cBWWf/AGfZE7kZHaP
Guf/QP++60KbX8Q8rUJVGKTVajqi1JhOfFSOhfMGGMphvZl8EK745TMP7UAXeWET3tvmm5SojppV
Txp0emJgGu1aM6/KaD628uq2+JayrPIr4M/NH7x2mEn/vfXvfr6xmkp9v5oGvg4mh5KndU5+q39V
n+RbSn5C/NLwLp81Z2Pf3/qNPSsRQcxa9WPQyNeWfl9itkh5uWxiL1h/WBMTrCdJGXNhgg3rOHga
Svxz5CqFbYBXIDkWfly7mLa4bHM3pm22kQmcVVUO8ZAUeWAkD6pwVAROnXrn4/fDkpiQVsdltVT1
OAaliMGr+oeSvTYxSuJ/QEr6wQ4T1iZrIjkRwd+nlj/l5C0Ff+0iShwf2MvLP1hh4tmQq7nQi9MM
LRYvDdZX0evs6mBC3y5zRkdJHOObCNGv+sD7mOMdExNo9CQxYiOHMpIpjde9nj7Gou7/O09gIgf9
VhSVuMEMI7g/Z0m1u/TpsoW9L/rt9r1H880dKkkptH2sxGj4SAiQ1c1MbCr91R/FW8VwkwcqvMyj
zNhJST4YZVI6s6h6I1NyEijzDWq8DpFOmvU45DeLkIPnpLSl5J6zzv2ICHUgTOGjEslW/iFLnPSx
iOZjchV/N8MOlNHtcaltrXXkp//yuUQP+k0/cZlk9yqCWO/ZOJOllNYg12Ikx+H7EG5ObKr9CAHG
o3k7tqCGMkF1ynPP/eB4tskELpIbSRRLgPgKYvWtWYfHRi4fyMIj6OWZYYLVoo5FMgvg/7ba0MyP
BDMbPEqoXRPIvWjdGGKSbCNKszAeUhL0JLW+kJyhl8C5AxE0V8ohjHjZTfZN0WwSfK2U9ORj8jAp
BSYgNWBYYuV6EmM7MRyj5tJh0+P+9DqDU+W/VpjIMaCOUCoNUjD1MOW24a9H6UG6F/30mIfIijiQ
2/0nbGOOiSKt2MklUTA2pNkpkssrlMH93pZqx3xcvemWL/q1+8CcDbJdXcsoV8OAFl44inex8GVA
D0VYriWJVyjmnBbb0a3XQkjnDExJRZnYVay6qeVGvcx5jvdKBqAU+n1cbFtXNYke5/06B+Or6PQB
VQnI7f4XgH5g/eSVDHZfFYhv6aA8lCRLYx5NuZ5NMxuVKBjL0Rbb10E7/omLnw0wLi6Uhr6IBgo9
azmC+9hwuuVlVHhjXfsucLbCuPgc6bmeiVDA6OR7YXmo5dEWMi/lzqj9g3OfDTHOXZUN0cmA5dRv
i0M14WOv/pEvTvlLC5FZHwziXd4/zspYhFNpNEZnGijpSKloz9pPkqeukb0s7Z9d298rY2FOUScM
xjQYQGsd+iAR3WWyczt+UpzSa6+J5OTcchU9+s9x6WyReaZ6TerLtS7AjyNXVyBYvZ1W42UCparf
9Ku7NrHFuVr7F/hskHmjxCSpUz2HAseCT7Wov5Wyl2LkZLv/cH3PRpgXykobWQF6tgChIPg1/eFQ
HOYCAml/S8FOfzAFimhxNkfXvEmo1sQiwD2jBofi35XQGddCMXHK7LvbBjExjHpLtPzGXC7dIkol
zbhcUbk6FSQ+BrAIrm+X/Xx/3zZWmJtVt5lUCgpeqQbqokCgVZWjp/ZoG89NYH1Zoa7IY6/ZjX1n
i6wmW5a1+WI1MR4qRbaX4mv7R/m0KhrIAVHFV2Um9kGrJEsWmrJ3eP2M6mSOvARiNzpsLDBHI/Wa
srQClhDPemA0M2iLfhnFL0XiFS3pH/p0VzeGmNMx43QqSY52hHxdfHlvbfsG4MvxXwTykNFj+n1x
SzRb1G+k/5NLe7bM9tQJIb1VdEQN8ihU8wAqh04cGX+SiG2MMF8IUPI01aZAKUFVwPku2aXoKcXK
Wcmuv22MMPEuhqw8vARFbL2/GsTTXHPuKT2DC2fE9syXtSwsudVJmKvKctvHc+/0jbXYYpZkjtLX
aNJGUeGoat5CBFviqZTylscEPtmSm6mPECZG9Wdhfpd5jSne32ciXVLPDWYS0JhaIxsUiPa/PyAm
GbLSzugGsc9DKzqATnTixbj926qiDYTkU4EkxMdYPZSxVFp6A6y/mKnaazzX+pek6CSUAc1MqoHK
zor4eDmu7nXaLFE9G2UWpalFoVkWHr3OKxMP9Pt62AelG3vkQIVUliD5Qa50Wwsjez70z+VfvK/v
PbrMD7+ACYNFsqi9lMoYJQmj++5Xeie5xsn83qHwTA75aXXKG5m45Q399OdVJvegQB+Mf4qQAwjk
JIh70u4HSAwc6Wo9Rj8zy1bfojfaIF5/igf+fPd+wDxvOxMwUbKWxopAQb34NYNnoPSTWwq4goqL
bd6Sp9VL7cRLDsuJu9379+S3ZfZZI1K9JMaMfg9qhQc9lACbaP4qICQzO7M3/QSem5M67seds0Em
eKbSUHUoTSWo/oZ1fKcmN1Up2CUGssfSHRaQKxDyR/HaeC+4q7LE6i+TzCSKaYFDZ2maY6MLRzRl
/AECIZcvz27mo57NMIfYZiLmgQoRUJCqc0dxCsdFdmT9D/T74KO/zbBPnJZVayRMUMaUqy9W4YsW
BBhUThzY/3LRVKg7iAr4d1moddI1A4lVFGim0LiNjx3Aae0RIi5gbaRYEJ4b7sedsz32q1zCoL5i
yqiATfdq7agh5FQ8OXXjv2JMtFPp5dZZjpKHbr/oAyLnWW7Jo2Hd/cDY/ATGMSGPkA9kRrEoxaSQ
XD035Bgbs5c1kpPKvE/Q3Wu3Mca87iAmljvFHNPQykQ7b3q7nrzL3rifIgN/ZCmiqBmyxgRS1Vwl
nWQNoBku5QnKgHaR7zrXOiCMnXi3em/W0YKZ39aYyGl19aSpE+ZepGrqAl0zS6eTwYsli/dQd5UC
YmSJ3ZpoSYBsXwQfMOFBwv/Bh84/gbl/k9olRokZdARvGaonD1QDJQqGvwALDNRH8Ik7xVt5UAL5
iM4C5gV4LYX9Sup5D9ivb6UZiWUATR1mBJqu9ozJbhKqX3sUs2JXCqEf/j/UZHg7z36Kd6KRaZnZ
xaFifY90gKhAiFwnsg0lQruZTybKusp0zCBNxnGw3Xi3WS7jw+aYd4uINDhIKjvCmPQv1UndxF8U
2zCw2VZYh3ior7mP9P7d+X3O7PBRqszZKGYS7g40sm7NEGQNbhvbUHd+XR0T2JXIUX5eXivPJP33
zXeztehLqQxTFizaa138FHl96f1DRPkfyBgDdTWZSfYaUVXqZm6BQVY7a7XJvGig9Ur66UXLklI+
DVkaYwozzZCSayQDQZCUKtrzSPKYR16/Gwc3P4VJAYfBGPVUa6wgG56NrLRFrcJQ1ItYzy7pHv9g
Xze2mBiFScluSWvwBsrzagPUHqUPlw3wFsOEJSOZ6rGbofzdijcWuRPFa2n4VS+3hPc9s9/q2yyF
iT5D1uoDXo44nPFBGGRfmi96qDptYqO/H9a/TGRWjhBCAfTAm4/jOQ+bEUA8oU2WjsqbhxRkSw46
OJwoiIsnEbsf4c6LZAWMxnwph6UD90I8S/f9kkL0ST1g2ty2yu7U6sVBVTD0XS++btR+tGge2NK9
xhyPSxT7l092H5iy+S1s+Ikro0qnIkFDn7LhYT46FIMqoIUFHrXJbqTTQfinWu9YHuXj9cfVz4VE
xbRRNjyozbdRuh64vc59Tz3bYELMrMeAYiTqEBiP8XH2AXwC/3cFMQzLmfzyO6UVBArwmVfS3381
N2tjIk9mDBUqxvhQpmxWlCCpvStCzDndFYGKj4DIRns6TLzux+DMPqgDXM4x7obWjX0m3Cydqs/V
0A7vU/wqcBkxiin28lM5gE/Ln44Rhl6eODZ558mEnWos9CkpcFeHFhutOhkWbDkjtGnWm86lSOD0
nof9eQ/hnwoum4UyoSin9GeZIlPqyKFwKklN3VRYH8SF/IjF/oSW82QP7Xxdk+4K7Fuj15fdUROW
ExGlX3m0Bp1h9C7eh9Vtqu64YsDO7oXobkrHxSZWlmEs0SxsoVYtACeiyUFakNicnaOe/mkRhqQr
OnrGqFUyUU7H6zU0BkZz0iugcCE2DMZJwJUo92PqYe6Tl2Nw7LEIADEarHooTYLOeB7Q+rjgURFs
CvdNPcJXwKFB48L63m/L5qFvxbjPrLkHYOO6vTIw2Gx41jX9/qCpGw9WvOuG582UmQg2rJ2eaUic
g8R4mJWjuDy24/+fetXCMf33vN5lZDfrEcxI7dTVRFQR3bE4CVwI0v4aNNGQTdBRSKwOR6QNJpny
iTaCFD9BvhufUj9x61Oe2ytQgvhug+bnxPNDelk+n9PZLHOZ5jQSO21JoyABMNa6LXJbBoU4SiZW
bJPrDlJhCwo2SWyLwE53nBLGfo3KOFtnbkHXdFOmWnIUSLeUFnIOaN4rY6axcPC1+pafKGWGbMsv
ZmyvX//oCv42zqKbK8DH5WZGiU68Hzz6aR659dF4ppPk8nE4djzGKhqAL2w1K5g0DkayGqLQYnBY
8SHDk78Nz1FADut9FkxXw11/KGfbmuzq5fJCeXaZ26H2HRIqsPqGo47pjMz80fW6E03WEY8+J8xw
nJglPhFFAgKbyIqORhuk01+NdCcUD5dXQ13i0i4yzzukmlU9s8oIIwR0tAbS6X6HL1He6OR+hnZ2
TZbvRBuSZemgxByaz9fFdz2k0FbDOQgQlnzncuLlD7vP98Ye83xXpW4lBemyMBnCWr1tFw42ivf3
mafaGIhWEClJ8VTXja2Z5kFbLF6/ajf32iyCiSZDLCytUQGEQmeToVXjg1jMxeDYqYaco+xPAfTf
/f+BpGH/dTtfZSaOzJYOnjEJEDpQwaFP9jcMufYq8h/iLd6Dw4mabIGiSNdmlQgkkuOoBuVWDTkM
cHue1uVhBVNvXCbZrUAi8njZ9TkX+VOBwkj7tFyR+Cz9Q7u+jcRPm+gom/m/cxV2wESYDIFOtETB
bHS2Pkg22oCXV8JxRrbyIAjSIIoGQmFvva1qZY/182UDvK1iokQUj8m0xDFGGIdDpkp22qJ4U1/N
jciJePvQSjSVRNOE9q3GusLYVclKVJCqUDYSBaKeIAkrKic+LL7iVL78AtoLwDp5jxcN2p/D4Nks
U2RtDCtu4HJp2PtQgwWFx5w64uMCkCEY7p94lOn753W2xjwhUS0mYzxJUVA1xB0z4PMmzhDt/stx
tkBv+Ca/kuKiynJtwXjfaIaDYAaTED3W0fgvzTB+YXRJrdUVrpCSXUX1t0bxlIGTKe6X/DceQZe6
XYoIpfROm0G7iuf8sQzgFL7pyk/ygJo7iEIOvOmV/Wh03jvm6VCaVqzTtsCTSFKnz2bgDVH4xxhQ
IaauRqaDngu6ffmC8c6LeU7iBKClzhLB7JiOJ0HOfunyg7WYPy9b2S8GbfaSeVCEXAJZQ7RmYVrZ
AvYywqwJLcC30HgdXEjbvC1u5cZ4UziG6f25dL+YFyUuxhQyaCT7z9d05plfyRUEif3Y5eVnnK1k
WzakWi1jbYBXacpf65xBPEKy9VziBSrOHWZxlGsmFqTNUoMSGR2V03Ide5TgL3kooJpYO7Hbc2IU
zyATNFDrWcDPIqfBVJ+s5iXT8n/ng6yiUz4MUi2TLg3L/gAFnUb+MnObP7zDYQJG1ERV3Itrjrtl
S6+qI9nrSwRN4+FNfvpbrLaK3Ir3XUSj3QXvY/lyVsDBSLfCJWQNE9bJTxUSw1Swtsr9xS1QzOH2
AuhhXLLIxJCYJIWs97JwTK7KYAwoJdR6gHgP+oWCyyOw5wQsVs6J4ENEzg0xAwfUQY9ju12CTpht
qThEc2yXZuJybvN+Xvo7QhpMGDG7rGzEQU7C8c28Fz0IKHvRU+nmt4VjOJaBebX2Jr1H0afmfWDv
lwXPEcxgAomu9X2rQJAAhZ74ZsRjTSusqTu+aLGdvpDKBhPu3Yw2D63R1W/rV25Vm+NMLAkvHlZ5
liwJnPfe3zT7SW9T6dLFpbztrWALHPfl7DarBqUKzdRBPBCwBOvYkbtUOy7ZajcJWNqmN87JcoKM
yQSZYdC0cWjQxM9f9QO0Hu3mGSVIb4QebHkD7+VCW3gG6W5vXvd8rnroFsB3odRki0Vhj8Xx8po4
IYfVgJqB52r0GV+CiiY4mpo7Eok8FYPel83s97XPnsniolRtBVlVglyI0r7+XTDODmMo+5VvBTwv
pG5+Ib6YTHypKn0c9REZpBiSY35reEWQHpcjLxXaPR1TslTVxGyoxc6FDuIyqL2pUjm1R1F9K3k6
nLy/z9zmcZwwN1JDoFDvv2XLo8JTWtg9+/Pvf+9QbbxrSrq4VlQrCWJZAXPBbBqu0CnLK5oaPIqq
/TzVpJrQBkaqNY0JipA4HmSioi40QXkaE6sSVA+qV6ooigLYKXblhz9xOAvnIhuqKmLU+uPVmRSg
/NSm7N4llMfH1B/t1oMksNN+I9ya8P7yNtaY5QlmlaRWDI9LrpQ3zcd8sCPfCZmd3FBdztwZOekO
1yDjG2QVCxFC2GmYBJNXP1GlhfrUvCYP9BGNbnhE9PtfnucFsmQaZj0WuR6h6CEchcadflEJq9jT
A+Wm87V7qXBRUHT+qPKxMcp8d8aFboA4ZcV3WoT+nSyHIhm9NtdVZxpGr0qbv7SeR4O4s7MG+vaG
qZiYz5Hld6GLza2IFa1azQqIoi5xUnwD0O6a5q2H9hcFMWVcFNVOS/SjQeYoc8jw6YJVQf5GgOgy
HaXSvLnwLMgVEZ8Xs3ZKjR+ssb0ZbSnQvs+NLJRzV4HiWNCEQgzSb9BXpijGvxm5TUfWix+X7+Pn
Z/qjWeYo+1VWyEiTzFg6tNKbBWJqbRlsSQDj98BteH2uyHy0xjzUy1iXYHDHdex9ciNhPr9009LG
/G4QvVIULLpeeKsr7/Iad4CoH80yz3VNiKih9KmAId+4rfEtvvxFQgzJHylJgXhVIvlEgstL4D+H
cVhVIfgjAjNmmgrjP0nR6NoQIbTqrYGRqGtRB58w4VRbd8/vbIS9/5gcGo1mjUhgLDeFcpoM2YtU
2S6hodvNvH2kx/Px/f6wIpVxlhLQukGLuwK653UwHWYAagcfjFPoCvHH43ZC20drjLNMuTVGRbyU
wC6v/uJpx/a2ey6uddD80u99KAyIRy3guMrnPPmjUcZVJKLOfUa6Oai8xaGZMjhbHDlQUbUp4Zw8
kqLdC7E5PppqbIJajQIDiQlQrslyUzV3OhRylPKXVWj+5XV9Tlk+Lov66sZO3qwrMghE7FbqnUS5
HXRi/zsLTG6XV3GkpCVkjrNSukdWFlra6Fw2wblQbHd0HMe2WOeOBDoZ3TkD5W6uQo6hPFw2w9sr
JmeIsiQq0kGhpRh8h47EltOvly3sB6TNsTOhoZjXpRAsyNOXV/PVGiSDTWcZgfM70O648tw+k8SO
PF7+zVkZ2+y0hGqKih5CYXnrpcuPFjVxzsI4EYJtb66FpZXqSEfifNGhMNnxGPmtR2tm+YE3lbL/
Zp63kZV1kHMorkHwoISyDPj87CZUflTXtGs8YBezt+pWfeCs73NFkN4jU1J1pK/o0tP1b+7RVIh9
bTbgUDD77wN5jZLYJSbQI8+rgo/4MZBHpMzp1Rz95Bjej0tnw0xcskzwjyfFMKJFr6Ny8Y4hV13t
WxY0QeXX17x8ZD8wne1RV9osdMBDHUejgmJrV7uzKOEL13jI48ap2obXE993y7MtJjhFVVWsZonM
znyGGGo4B2jVoGHYehTm52WotkqcML8fSc4WmWBVYN42N6s4DqfZS2RXHp96HpXBDo7wo6swHzrQ
H7RWpVsBYSRXkfCgWddgvXNqNbUV9RaTqrY+fyGR7l52lP184LwyJngNfWXoxoQJqrWEXoagJ5I7
DN2XrAAP5IQhRUETOBZ5e8nEMh105GNtYrihGK7k4TqP79WEk+S8Y3c+Jx6/V8XO1ahymhItBpBo
IKvX5Y1djO1BgliNKcp2l1XeVMqYsENyPvausQg26R9n80uW1jZZfljStxywcau4gdZZvsZONj8K
oGi9vPP/ENTPP5LJjkAB0VcNnaJFm2Jo0anQQ+M4/yic9Ae0WKbK7r9TXFfscz8CORfIYqJS2mCM
pZ4KCKs+ipg5zO05aABkGR1tcTKM44cUTfb/71h88G+LiUjaYElzOWLIJMpvLOjA5MrXEvY4m0rZ
BS+dPF36Jg7pRZkpuqqDYMJYe6+q59RLS0u1s7JX7uZR/0aG9dVC/9VJ6qT1M1ksOf69UyL7uFAm
PC2Qf6rmaJaC8Y0yuVJKMSrPAbXQ/+Wrk3OdLCY0dZY2zIk1zkgNOhwksaOwc6gode3pHTCVpfde
rtU4q+TEe4uJVmDtNmpNw7iHUdwK0e1iNlAAflDgtZcPlOeqTHzKjbVDzQlEHmQJzPpbX/GkjHdq
7R+Pi4lHsdgM1jSBgy0JTuYhWuz6DrV2HwPttuF1vnIgT9lTdZeDpkyabMNt/csrvHyA+PT76LFy
rSjDoAPeXDaarRqnaVTcQePkqBynxMzPRyuiJUtWqyMRabzR1Xzige/8BkTzEAAQXJlDrHD50BSW
enHqoYkjL5CysvLKTqdv6cpJAXgGmFgylzLeSsyFACWh2uMI0rWM046gfvXPcQTMAx/3C8pLraSY
eI3JPI12kpDvsoW6fV3nN1pcOdpaXw1azXEF7ikxoaNoKyIOMdig6Adz7QPY6A5+8oB5KkxM8Spk
PMdjIkedl6NlJhboHkHEqFpf5Oo2KXntVt5JMXFiXepxWHtAlqtWOkF64xRVw9fLF+hyCgPO149H
BYnVdRhNDelguxwHpTkOVu71KxTjS+Eq7zoOGuQf6gz/fbcVkQkYpUrWSOshIho9D96cuJQyLAoM
cKXaFd5tV8adil3h6fIqORvJFvkTqZuKdIbVVdFtWdTtyby/bGH/80jTRAltEFnBsMXHjVRXYcnL
TOwwBGHddl/AZ3QyA80Dllh8TY799XDifWDuuuDGInPLuiVTpDJRskDQ8zXs5xkSPIOc30etFnEQ
Nrv7tzHFXK25byI9bgQKZRS+1SQDSC1eHy7vIM8Gc6MsPcYkpgU6elUqXUnMnbn/ctnCftK4WQZz
n5rWMqaMDk/Ei63c6s9lAJy8Uxy0m+ZNCpdb7bB6PVcTZD8wbcwyd0wUk1oeSCZBuAJqj+Crlk7k
Wjskx/JecHmj3Luxd2OMuWBG2ye9mEJ3BbmaLUqvxQw6qvot0q7b6qnh6XjTQ/kU6c/WWCxek8e9
Djb8PBwSzDKlvlDmTpJem83j5aPj+DoLxFTWYYKoFXhLsvZGrAo7kYJM51EM7cbCzWKYzN5shF6d
lgwfqqUZqol5k6/6Yz0l9xNmKG0159E08WIGC8ps1Lk1M4pDat35vR9c/SVONngac92m4ITMNr/J
i3t5K3lHxoSNWNaJVIkWMDxJ4ej1KYoqRxkfUt7UEO/ImJiRxEtjDBokC6VeAKdgc5oEaEDEJmc5
+62qzakxcUNVxByzRwIJo28lcFaURi7ydXDjYvIFTwmvVrMDkEPKu7HHBJE87gxzmODyo09vc4Zk
EHhrP/GVB+XQBOrRctvr2Bc54ZF3bEwQaWVl1iZNI8EyDU6q35rzqzlJtjrwePn2z81UNRWEnrKs
MvsJsb+ubBroKMXqaI/gDym0t2nhcVLtWtElE7NYBoDH71dj86m54Ou90ApUsCVS2u1w06aA4SU8
LNB+6N2YYZywHvBYLRnAKqllyxgxJR5QVg9RCQxQieIAb8qUtypm7wp1ipM4Bj+0kTzPuldoP/KR
U57Z9YPNihj3M1coPk9oQwcdSZxmMG0FcC51eTH+6P5uDLEON1pJnCE+hVH1M0dNMorwQT7xUK37
CeHGDPNe5UVfp00nrkHehe+46tNa2Nlki1+16+51fB8GFg2bd1K72cbZLNsBRilr7PQ6JsEq/hzW
lyLlHBPv7zOfjGmuESHVwSOWSJmjyRV4DYLLcXz3tdqsgHmtxDgZLDVbylDv/IrobjSlThN9z9PI
763Zvmxs/6naWGPS27hawYanLjmgS1R8i4TVwfLKI2VWku3kW8qnV6W//1NqsbHIvFP4LlksazBj
8AsOnh4OqLHlL4M/XdFBdB4ak3dcTJwoJ6WtyxKjvKb2lLdfTOV4ef+oF19aDBMYtGYCJ15a5aEM
cboSHMWDD6U0bqrJWwYTHEZSy3Vr9eCXABGMgE64NnEWwolwLCGR3kStJcjwA40iDb/Es2/wBjN5
JpiIoGdzpqVNggc2ujbk7/FyGnnsypx9YmkHYmIajVCBDVZrv07V13j+cvm4eX+fuf39pE2gmy30
YMqPk3LXthyZGN51ZIXpNHEVY4smV5ODGRvkjugVOf3JAn0+OH9OLbd3vh+nDRS6TNGSQMrDBIC5
KEcjMiDxqV7Pr/kTVebN/fGUvOCznaDIc2wP3Q9u05H+1U/3xsAcsCgqYO5lyZzGAtQ4igIMi3q9
Si4t60QBUtbENjQQRYDPydU55bfdsHq2yM4GDMRI8yqBzEZchFpeuWPj5+mxIl8rUPFd9pL9VHJj
i3ETZVrbHmykcUAHxEu/Catv69F048B87ILyvnQMQM+JzyUE3U+LNoaZtwMswvNkWXid0qC/orA5
KiEyXKWYOY652PPdy0C1jHSIWIjoEuOMN6lesmR6XArgS1zk+2kMMMHC2cbdl2JjgHFNQxXiqV2j
LLQe/xZXlu/Wm+xKC2n5XuaxW+5v3sYcXe9mPXo6CUWkR2DaIxqGVXHR3awTb5qsMl0l0ZsHVDKy
72U+zX6Xm9mN0GvJ09iCplswWpNTUNvbXABJQeIOuB6m2JksTZTWSVHlHp3p+kskvfQLp1i8l27q
CqZGVCABDYVtVSSLFadJjgK72V1B3qhHUWGsfcngBEx5bx1bO8w6dIHoZjHj80ZdFqm2RaOcj4Ws
yJjAGCU0+NpCn++kLkrWQ16menOTlmWsfbGycUa+I6R1f93FZnxfp6tV22pC5ht8c+rNQYKMY2LX
Df6HKOkxSCcKI9GdqSv0EdwTcyUFuYHnGb2YrkqdaJ0yTiq4GzpNAxQs6E+oisTCfvXF0opExSAw
Jlqa7wqI4lPXujE8NNbApkEnZqm+Y8tjhdstd23tMg/pOAg6WdMSyNH/I+26liRFku0XYUYEEMAr
IkkyS+vqF6wlWmu+/h5q9m5T0WyGbe/O285YeUbg4drPiezeNd9UF72ZW3aX2tHL0ADjQL5K3Bb/
n335Qe7pzEYuXxTqQ3MifYztOLAmj+dgmbJ7eBXjOGgGyAun+OtlcbvxwuY9crHbtNBSklb4olqR
nRxodCO5K1pNcKhVAf/wRBsp66E3r16eI1mN5Lb3q7y0DHO2tS6zmgl8ra5G71n2dvlQu0qjIgEH
lR5s5h80X1nbmcY8gm9pLRoujuKYQPtHZWM+mJ5xSLF0GtyIMEv2HuFWJneTJKrzuY3RDGiWwu76
l5KJnvnq0f64xc2puFuMFm0sTX1AUQikKB/UzH52h02IL/W1hMUgA1g2wA+307fsobuvgHh3+Vb3
NHN7QC4+nljSzhMmzny1UQDaeU3K1CLTc64J6uXCr8eZM3kyIvTZ1PRUfB++Z08qxqepnwBkY9Cs
Nka0VCF0SV8vn27fM21ul3vw4DfI5LCWgUzcdb9ivfanYvQHolhtkz1FQ39oouAcUB0tMUCKFqP5
XZHHd8GPENwxPySbagENghkBFDCyv8r24mCV1EG54n3EJl3pYO4Yo6TCqtzu8/x9dH5aFu4iXkID
fAXziRwO8df510p3uY6n4bnC0jnBbeunwHQRwVbsWp+NYC66oV1usETHDGsaPJbR94EdUtHY8YcT
//PVgF4HIBGU6h9x5Mb2sGocmoYiguq+N4fEX+P99OYj5n82nDqzpS/6bMFH2qaP2ZDL33P/Yn/L
5jQZiORxheXI5BTms5WbdhkcF9PPMoxX019KJKrB/wcd/i2P1+E5D4t0ACIcu2bedLVu7hlPFbpo
TgJqu7/K+81/S+PLQFExSCN4MGOfxM9N89CJ/v5+dXojgAvx2yghytTAEMj3Y2OteP+RM1jld3pb
++tqg3CNejdj2gjk9DEf5XSZCF17CrObHtfydPFaYSi0cNfB8fTbZfXYz0Q38rjgu2Okrzra5IDd
nhzz8M+uZQ5khLXCmnzp0cS4LHHfSf3+ZOu/3zyGUu1Yu6h4DDSarEpGEIW5ncsidlCSUOPfHIpz
hKE0NoOaACxwwIEiO7tK7nR0FiInOAyuBIJ7aqWYSJKP8UEExbpvPn8fj/OQehWVi9QBRFxp+qPR
AUm7KW09vxupIGwSqibnDOe6jRfQnGOEzjc8xQFc/48uRB4I/CdnHWm0RcM6+/nu5lo5W9ImhYE+
Mq61O6yJWnYIv9C7+EtzHA/qAeEx2I+ze+NBFI+uJoM3n8g+NQC+UvBMm5zYejQNZTTJ8rGHn55i
T/PWSde/enqagjQX4DdMR0b2WTO1ogDCHSCu/VC+z9CKWueEas1e8vNkfwAZHMyjQFH3Xjv4lrHh
p4KYGLMHn0VKrZqYfWTmH5vGKys4qV5bBR/xH05wqfoiwpPd83fbRI2zzxT0GIY8T8aR9fFRTopj
o6cHGlLv8snUjw1x/qv9FqTyo13hUEQ4OTJsDTio3xRMvd7I84i9vklL7JFpg69REM3JtUI8pQTe
fx4avaVFRum0Sfqy1Pq1EeuDpXWScp31RWxNswFGOnwju4vi2AXlUGrRkhru0pSLJZnL/ZCApq4y
mwqMoi1aHlJ7S/TsXS7VX2PfNRZhU2pNS4waTd4YV/KQlHakUdOVldgPdfZLaln0PmT6mzQl96zX
C8eI5B8pW0Y3KwtqaUsPvHqlXBypCBzKyp84Y+rOevkLwBuPdCEvWaEVVqksd60K3Fy9aMdHqRu+
syGYnD5qT2074MeGxk9QK/wkQ9NZ7Zh9V/vZi8tmts1ZV5wxkHKbYE/borToLWNWviKuR7JSkcHL
gwVbHTXtHLPAbsccGEBA7uSvSZNi+Dsl36eJ9vdVnN/QIQercR49zr2WWLGOUqxZafUZM0II6oL0
RyDr4E1qgbYymMFjENcx/qvuh14CEHJocS8V1vowIzu+EYOkwAaWzq00ZFbCSOREcTQ6s56OV1MX
/hpVjXpROcACqeab3vVFYmUYI/OAA24iUY/Yl65nrRNKWe7JM9gNkY09yNg4tZZQbZ2WYqW21dX+
bDZZbmU09ooCmb9Ux4aVlKwFlU9xvRTBzzLLr3M5fUmK7F7RYsyyFOGzqlXf+kmBkhjVs0ykyc3Q
9LdBKJfYy1KalpIiXZCbGAmD0WKRbanhDcLwakD26ei6hCC7yAtX1QEjO3e64TA2/YiWrLRnQ8Gc
MODg7IG28w0Zh9gry+q5DnUohI5ppFJOvvYoS9jFnB+1AHOgk8LAopuaT1oaYh3AyO+ZSoIr0uWF
NU5jDrxKZQzfAD+KEJd0WGYxae2Y2DNZ8kxy+5kENhnp7VBmr6WJ1ZqOBQCIiwPVipNwsFJZrV1J
UWY7HNv0pRynVzlNaW7VbaTZLKXoMbcl6BwyVbJZ2MeHeK2wjAuxmzRYLMVoUkvBGqU9zdhZYNrU
W3kUXZlKE7hmAJXGWOg7w7CNpVH6qtVGjk/d5ZbRmj8kzcjvzEx5JBX5Is8E6MIhi1yt0t41OXjW
SFjhSTaRFy4o+0ajZI0SKgehrB37PpDv8g4cu1Q2JrvWh2dCgEFP9PhHGS4/yzYjrpwkzWMfNYu1
LEtjy3MNelldeomnRcZ3zJ9NuX9UWSLZRoy63VBkzoJfFA4qAPtUdNGk9MCMsLayoHrKk+pbXiW/
ZgCWemNuuvXM5ENWFY91Rc9Toqt210XjAZgPlY8xRwQlnZRWdmZM5zyE6UnjsPkKdFwKzp2ld5UO
/4WpoUg1S4bqa2k82V0Qv0hm+EWP5ZcwDh47poC3Kxtkb2ZL5akyeJsAjjpZWP2dwPwsXU9VY1gR
ZU8rxuE5Guq3xdSy25rox5xIIPw0Ii9Kkqe+ayGoJFfxID2Eg3RLghwt40by6tjEK9GK98lUUvDM
6OkXo1Hicz2FzCoUuTotOtjRFIYhPWy0zYdRn3/UZXFHB/2hiwBWaWj0zHAQJ1NyzEFkyqnqwRiO
9vTXgeEwUfaWpZluZVH3JM/qQz0qxJHLZbaitH/JpizTAJxNqdfMlQFgh+U8hvizQGx8NqTmDePQ
kddS9qwHcnTSVtsSoGvjKGZk2ExR4gONoxCQzcyPlRp5AoM36AFPY1VDwCwY/Nqqmrg81kF7D7Dn
tzKfajccs3ddG68NUEfFY3heDHkA3VxBnW59W3ErJ6ehnuuDjB95ADXbz5xUhaOk8bNZNbf45l+C
HNNbi3IHUIJzSiQQZrTAEJoL87pW58KrImDdAv3krau6wTIZkjMtyR5ibXzu8kWxQm0YzmpZAYyk
X3HuZ2wHGnX4PBoRSFsUegNNwyM36Cnv4soqghT8In3b2EQmHkxPfWjz5b2eTTybGfzpknoiTVG4
OTyU1QSS7FRkBCJfRr8ZWLyxg7gBHT2YiPOKZWctpaWd1vLtVEnpS9GUiWukizf0DXkcWXPVaPlx
6vFOqjR47lR19hTSXo/FnDwFLdNOYUkGyYo6NXLlIHvX4CHsmg3vBGzOVhkh9jH7xKrztLpiM0B8
TT1WbbUJR9lCApt5moZnWUrhS1rS9xLVawtz1c+Mdv1t1iGYB6Kz14zRj4TUmUMW/d1EjunlWX2j
KMvVNGDYIdXj0TelMLjuaPKsJVXvz8OEADZNYt/UguC67ppvYAKN/aDA5okpgyhxnuebMIEdj5eo
AAlfdqi0JLfGKn5S5gRksV32FXIlENcG12NZX8lTcBcB+RgDvlgNJ3UDKDtDcqcW7pUOdfGQYdjj
rhtqxYJ5eDKxGWxpTBIlkLvhloriPtXRdEOB/3OAV1ekLLu8BzLghOdx1KvvxfwmCLV2wmOAO/9b
BBdDVuMMagwjTnxshXm6ibZ+JpgH3y2H6bJmqCh/UxDAcKlGXgKejRhz7CvEqvzc9cG1UIAgGGR3
tmY/V9fsQTQvtZcmbkVyQX/QGd3YtAz4/KmnG49y//Lf39r273NxsFwEg9GZaISDqPIKzLPXdApE
aajgDHwhvTPDimoNMjTpqJ5QObjFslWP0ZjHlVh5TdLU0Bqjw+WD7VZg0PAB9DJFx+6fwHyTYGdJ
M02dpgPo8GMqMXNW8Ld1XiE/mI75dFnaXroLSQRRgILMTOP0O4Xl7oZORVFreM3YzzJBbLI8ToN/
WcxusruVwyl5rlSTVA11gDKFekpBxB34zEeYcZI8IBY9sIfL8laF5pMXQIyv9ToZWafKpYJTrsY6
ngFAzNr4tSftVRx1P+MsOzM5etYCEWrfrqJsxHH1imZgTdDFM+hbiHKjKdppHkTT5v/hBn8fiStM
jFVtxjVD91ZL0Y/rZ22wqNShHRgogZUlqunCBQaIe0AcUdMmeKqHSTpUGG91x1au7XgpUkGSuFun
2V4zZ1dk3O64jGOGbTHaWNgKll3zTGLrH9o3wCVcVYudvSzgAqgrC/wVAibC3erX9gdwVga5CDP0
lMZA9Mn89mXdDQoc7SH0Vhjt0e+eNUG/9z+8zt+fgbM7NNc7OTUAG5dd/VO1CQ69g70JVH9DIaTP
nvfZHO+PHfZOjhARAekvYsFjo1Z3M9x9k7Xu5deye40GaibIUtBiNvh5HJIsqoQJs+gEd51+VQBi
rHyTbOkrucc9usEroj7BPX7Mq/AvFLjveJ5ADFF1vlgz1jNQGpLI9Mtf8U3/ayqt7G7x09PyTb0j
nuRRK0aFj9jRzT9w8FflIb0VtS32rN+mU8r7Ra2vgfM6ZcCHLGcrCVNLkysXzC83XS44724z2DRU
dJ+JqYBSS/4cSMxKhqaQMScoaZKDflyuCqe8jhzppXGJvbw0Nn0djyIU212jsZXKmXfQmaqdFpcZ
wGBGVztgYgjzLdm/6mHZtWh3bjfQ2MrjzHxM5znVowpw2L+w0Alg/RZUJKmXg5LtdsUpyI6gBTKd
8NtfKPBWLlcFR5rVYyKExdjAAZDJ6JXPTAG9xGIv6Fw8rZRd870IzkR4WM7J0KTU27IbEgxHhTfs
BHINe3nVXOMWYbS/QmD9FekiIHY+3ousAJaBn2UYFVQcJw3rJahxqvdrJwqu1GFPknKYKvsffE7R
JPKezSMyA0Ql0RhYbPgqp2qEoRnoXYICbnS3jiuxq5WgAeAqruSImuB7VWoiG5hw01UZQy8m50yN
ZVrU2aAE17oCHPYP/bXkJrfNUflY2ZmPmNwEqLqoSr3jwz+J5f1rgKoF4Ddin0bXRUysFNBbl7V0
x5oDB0Fm+nqFGO7nlBS7mFQNKkw95jMo5JqnNEgdSbm/LGT3GBshnFIO1cwy1MoQ0GGHy8rn6KuE
gOCyjD2zgpPomgpwMhMUj5yQugUM1NwAErJx4q9YtTsOVmclL4YVWDkI8kRMP3tngtajwK6Azlb+
A569IF04qyDNMNhhnG8iEdXJ3ocBJY2B02hE0fkGRTIGUUwb0vgBW5Nwa6Z3TS/Sr10hIGc0PrDk
CI8HKSlDk0xTYPpTW1/Hs+IZ1LALpXwXfJvVxHKOleB//5bDxWTzIHcdVRvpOHsMw86tZ95kZ/N6
cbGNc1gEbm33y2yEcfHXQkrUq2QMPCfGN9W4HWXn8mlEl8ZFW1PcBhQxZnRqO8WtBgQolNxOhggk
fdfCbS6Nx9zIwnQcp2kIjqMd34CcyO3O7HGy1UPjoZ56vHyoXQuHD4RxWhm4nbLMmZpumOexYnPg
m0cs4TpAcX6sHkOsxqykEYornwlGm+7BUSQwQPuC1XWgCViUKoCpPgchI+qe2UgljE6epEdyUN3+
S+JIDyoWgMmp9uWn4Tp2TP9vPCUBG/X/y+UT6XnWIjLNYwC43x4xwVdsztiBE9vsNo6t7GVd5A+d
vxgy/ySUi31g7OWmCjvzuLRem35DTCYyg7tPbXOs9d9vMnU9TZVF1oF7H/kVhgmOK+r94pn3UQtS
q8b7Kz+8vUbOgYy1OTK1VtfKQOETJ0VkpVyvvc3GQ2VAkFvtPr3N4TgbT7p5oGwCEP2QXi3xLa3v
gcp6+SHsWo+NiPUnbO6PZTUBydSgHiXte6H4TP0fj8C9s8acVYLCY3CUi0e9BA/lrTyKFulEZ+DM
rdYPtDdbXJNSXafRj1YXjLKJPgNnYc0cK9l0WPKTPpwXcPB2wEoTrUusz/4Pl6EBpRarBYQyfpsB
JB9RMfa9eSRl8GsOCmLJCbnWyvROZ+B5MULX0JmlF7p7+fvvnm0jl9PnSupTzI2lqd9mfr7MblFR
1KZV0TMVieE0OTPDotOVBrP2Dnlr/NYeq0PsEc1ikdW5qNefwtoNbNoIzO1OdklQWPv3ta6/a6Pe
fUHmspYRVsRYrlTk1IlC0wMsYUQUgaS9BP6TKE7T5WEEyJaaYfHo2AGb7a2FgV0Se75Te5R4Vzcm
abYI83NVvUtqw6l+DwbfNJ3wvLLCxBRcpKqJl011fVYXJbbNIoGJnxPt58Rk1bmsOXvpNIoVlGCJ
AiRI8kdutrnbGFwVzdwbwbqAg3GW6E51i9sILkW/Nj0FeM6IQ4UouXtv3aQaqqUyRej7Rx4UENor
I1iaWwIuqSsz8wWnWhWev1EMyCiaYWLRx+D9szJ2YI9oAIROvQ67zYUzfQueVuLtzotv+/PfhKQb
cbxbNobGyBMJeMp6M2JS4RADfFR9unymVQn4I20fAWe/al0Ja8oA1NLWPzszcKLmLgBYm9od01Kw
K7EfxW0eHBfexCMrmoDCP+qPy0E/LEflht7qHl64Fzq5qKkieN78oG1cgXS17xW09TFrVH5Bu/kE
6szlAbMQfnVCR/Kcowb5Khp43Ss7bN+6ysU19WLEUQxC0JWCNHyIwHuKxKhCAgaoWoxgXGFwAYOG
Iv4lgRHlt4i0QB2quOhBfKqGpzTKXrDZjX5vWfxF/ko0aCXFtK2p8As11MyKcWaR5OfRdQ8C8qXI
Bf5g7xUT0I1i7d0AviUPpKn2rA9nGf2Vqbzt5m+S+npZ43e96ebvc16NFqxplTFOsFqv6hgOAmK3
kt5nWIQCK8eRhsPBmOQXtcOUzGXB+5qxkbyefGMU57KY2TTEK+8Fwazb8tY53dXo5V5xVCrsl0VY
TBQFpbt6sZHJObmF1LWm0ghjfeQkp56GiSWgQIlORvesyEYK598KgGYmutkmPvXir/Gx9gwHMB3R
yz9Axapox2z3aW/EcZ4Nve2mmKskOmX1/UK/RhhlUBtvQchw+YuJVJEzjl1dp11Ccayx+k6qR3Ny
Lv/93UINKgHI6wy0mJWPhHCjEeoyyBIt08HP3nq3wfpm5nRH6WUFlTaOkSvqlu+65a087kBS1WjR
DLo0tPmSu/BcOCgOWel96vWHxU7fCxfEB0K3vKv3W6mc3ceSepZLEnBc6sZCI6G8iezmNrzHIAR9
ZLejUz+R5/msVX/x9bBSRsEmYTCq8ml8xWJjjCnSv34Bjbl5R8jx8ufbe1sKBqkMlHpNyvjp+BnY
u4CzUKNTNT0mUeKO2F7JAtGe2p4SbqVw/gQ7apo5GEtymgu3r98kKrCH+38fkwcmQ6vH5KOmYPXJ
tcZAV2Ve0eCHJP8FVDbmctDPxYQxQ2GDM0EgjuoLlZagR52eUZS02vBbbTxd/hR7FmErgzNAoCmR
m6FFgajAfGFVwj2p5KYrf1LRyvX+N/99GM70dJWORhwIUY4hO1fBexeM1pRPonxh/St8VLY9DvdO
ZWkxqmD+yBdAnGfnp7WaME8edjmB9RkdV5T7/lvZ2sIOkUgy91alNm6rXkYpiDwmT9SGTQIllRJa
/btqhU/rWIV8xvSeHQvZXwSSeVYoeTGDAgBT8PuZ3c/WBCRJbGWhfyK5ZmvlV31soVsUnYGnITaM
6yP648IVAtYpQBfpANP+7JpbLe8rPZNMBIsdupzdcTlhlBP73pIjrLbtZRFYyv+3LO6KQWlRGPqA
sor6BSvQN8pZcslDf8h9/VSiBiyqs+1q7G9xfPMY4wj5pA8U1YPkwQShcxYfJ6BNXn5/eztYRNE0
ilVMhqoDj2kpYbwYIeiQIeGTbT22tDfFaT3jTvuiu/rNirqeuZh3y76YdyJIAqFs3sB0zaihVIG0
rLKDLwaWiFYE++R1uQdbSetgYs4CwuptbzmVqLy061G35+YNT03iRSESOm9YVHZVG+yuE3jKUzv2
pXvwQFv0CM6bZxFo+G4uhTwUexSKCgR4vudiqHKhgb0qgScnh9ytPWDKqs682oaz8SAqNu4WMJD4
AmVCRv9F4YPyphl7zCUsEhZTMUkSnGpA23+fTsv9cur9HLsioleya9A3ArkoPUNRAkspEDgrmm3Q
1pH0t7mBAoti193nsRG0usdNCEbKREPskrBjO+t2VtR2NDMHHUKBSd8XY6KAJ6MtjNTms5i+CfMs
lKv4NFc/guAhZt/N+EXwBvcMC4adFRW5E1FUHpqsLRoV+DYA6Gvd2V2Zf2UkGAANxcj3Ub+TrkQF
pt2HB+YB9J4xBod6Paf8dKy7UMuCwFes5mrFe8sfcjd4l2z1iT3WPkihkelGKH4Lp632rtPQmGFq
2ir6A6R989VYZhhyOwKxFMsPnWmlN8Au+4LpaO1Bf879FEPndnUtJpvaDWUNqB5gCihheA2fPyM2
XZK8HdChkSJrABPTSvxkNnZxVjyG7mpiNdfJs9Ap731YA8s+DBAWOC8/VUAlRQa0bR+d6DVmxFeY
l/y5H+3aURV7cQcvdejfPAtYFyoraIMpROGizpJ24TJKJDypKtCrMb6AIPoYLsXhss7uOf2tmDWx
3HxHyWRYIiiVxDfpUNmyUnp92GK2KAc1QW4GbhOIwMV3TJkJtByEu0DVw8AA3+YvU1Vv0AkLT/mv
EGi3qM+QlfoSZVJAnP+ar+jReBAO+vwZZH8WylkZeVb0tlG0GkDg7Ut4hpXBznfox37pa3Z2MtFq
vHyxf9rPzwI5nxiaxdBqSiL5KUi79NQmaExU5k2giaCWRII4G0DGJKJFixcRXamebMdH7dvQWcGT
7Cv39JBgkz99ZLkVf7t8vv0LZVhkIATLCPxg7DAuQLSJoJ95AXbuX9qUCwy2SACnmaOUSWWYFLOv
T+dCvzenp8sH2Mn91y/0+wTro9+o/iJlxWIMCQAEJwtBPgxJWmP7yBkPBtqT+aP0LlxG/tOOfBbJ
aWFAyqmcmJkCApzda4fWm6zUrr93qMcjez2KfPifRvqzOE4HA61a+rhhpl9JXwrmmuFtFwvabztx
0GcZnPqliQEqmi7I4PPCB8VZjrHqhFe6V6KojH0tQ1R6EgpcLdrms3VLhVnlGgW16bD2qrLH4ZXe
rQu6+aEltpADbFWzz4nJ5/NxcYMZxVJQzYrpS+cQTk57Ta+pD8yG+cBAGokt5Mta+ac9hrh15AGj
D/TP4XYz05VeAoqQn5jPNMJ6YHJfabJdRY9lXDqXZe2+MFXR0CHCHtQfs+1R0pSSXmHiJi9aIG48
1cy9LGDXNG0EcE9YkdS4mVmn+FhvRSanh51lpHDVOcGKWYshr78Rh2krTFehjEK5vG6Z0DjRCh2T
89VLE7zrJnWwbilLQgrB3WcMt/wvQXxGp0qBPOkFcExGe3QlzHCCvRlzo+tY48okIUKH37/G3+K4
UGDQG6kfMQx3WgClueT3WhpYUztbJBT4rH2F+C2I+15ZUkYZS9FbCKqXdl1UKx4uf6EdHiSoNzqD
BGNxiKX4UlSMVWA0L7AxUi/X/XBVDk+N/sBAvZFgMS0BBVJqAYpN8KZ2j7URypkolYRNqfWZ4ivD
ScI2byqCfNiJSj8fi7NJTWpWS1XDCGq3hpcf83tMpAeObi+nxcXkMtpc5/6oP12+TNGxOMsUKFKT
1kpkYKdscvSG2pkiaOHtKt7m4rgHBSiEUU8SpfW7hh40bP2p8XOINc8oFfG/7zvj36L+KD5NHcNa
O0oIrRt4iAiPK7dj6+Q+8GoOgSuCIto/GRbWDJMRkDGtL3zjROZgHplRokwps7e+LrCb/zBhHBrl
isvfaNcDr4tx/5KzfsONnNRos7IjUXgqNQIcaUa/REs4+12xiBzVrjYwma2jaxowqzkll0K9WFKU
LE91fF3W19l/D6wKFd/8fU7F5TBTTHXGy5XnY6kfSOkWqqA/vXtZGxGcQtdVDyiaMlTB9XFTZgsW
rc4DqLouf5H99GMjhVPqrjBLOjBqoNKoHVI3uBuOXWKv9PChbZyrawPUIv+jTJ7fI+vYkKYAW0Rx
bkSbSTtLN+1omc+TTQ9gIHP0xJJEVf99hVAJhpbwDwKKz6qHdUY2giMZOFrpVWz86vtff3WR/xbA
b2wsPfb/06zITkjFg+vGLw7dN/WHNFn9G4grXbDCvAobjzsTmutZfgvlfGEkRZQATg9lqfvCV67y
h9YO3e4Y29rgmKB181aMUPNO/wEkjsvnpbs2YyOa845kCaocMJDTB5LQuswwnZWHAb5/dtd5zchZ
ERP73lI8QFG649m8Mh3AdYCP7iwaNtgPgkHUrlOdogjJRyDYCwJqgNyU/iQp5cvE+m8znWVLw3SR
pWVKYWvYy7VMkmsWqXT1oUuAjFDEhWKbzchagZXbtd4ryAvwLplKkQ1+1rUmaOWiwU/60G/iZIe8
Xvm1nA9UGWw4O73gY+wp91YgZ+0oi0zVAMCIz5rEmhuQG5JQIGLXUJB1iYStSxa468+HSgoyGsGY
Jqc698KbxSHWis4/NPaI7ouPlTYHDLqievaeDdwK5Wzguq+JYF3LTqMMFu5zBODUSTD1uafHWxGc
Yaj7dsDyPBDhhoDeg5T6YPRfWK+6ZG4FVyiQxPdnq6pTShYlhl/mLXgANGdQFrBs2Z0qpEBb6358
mrY51AcR3MbRglurY2U0676upY9hYNzFFTlnYe+ZZnIfNtp1AgKRGWAVRRELTrnTggBLxG9F4Wuh
iQwu1phVoIn+Jd0CTDGz4iO4og/rdJVyajAZinF1u7AjQe4t0BU+iKGRVA4J4KxQHiysorgL0qea
fL1s9faf9uZwXAQz5lVBjanDhkHuravxwEq804BJA1rWmxXSL7z971eucZ2aompg98DcLOPe3aLS
dqCTpvuyijHN6g4NNE8FF4xqUNGX2zUjG1Hca2uyeI4Bo2P48yk45W50m5G119ph7JW4iRuUjppb
wtbR7rPYSOUeYKWi4MqAg+QDc++jUTA/1za7y87j99QPLKzKXiuSJWoW7GrLb6m8u+6LutFLLF/5
upk62fwYNqrbiFqBIiGce57leMoieAifMSziKpmt5YFVLG8CpVxv6I/XvjkL54rHIi2qwewlv3rL
M0s5AIHHI0cAVj1NJ9pbc2/p3rpgmFwrd+nr8igQrwjEr/9+Y2yqdDEiI04NbI327kqxA/TUxGIo
ALR+fTsKM719V7Q5L/cIq1Ful6HOAkxoj+Dnqj15OCK7tNlBPcdOf2Y3wDy6fEiBkvKZeh8CEbzW
UExRZHoMBhlxRURt0ipWNqoCBGqR1qy/ZXuffV7DCSsTcFK+yv170z0wYZl896mv/RQZCB9YZeKu
sMf8lzQHIQgRrwdnuFKgLRNwU7wJu/ehDaqLs7BrtCr7H1q6Ebkee3OslmL5C3Sxiq9ZK0QysZZj
ddQ9isqoqNK7b6Y3srgrDHvQS0uAtvXBefEg1zbgZlwkUo86oMCATIouoMD57NY8yEYiZ6YTVgDl
DOA3vup1fo3OrUUTr3jV7XUlfrgGilT7bQC/9V9FSBu5nM2uAlWd2xZyi/DGCI7pfJY7AcfC/m0i
h1aAlagjkuTsy5CNdYO4OUQ9p/46YH8zxerZZBvW8hKC3UW0v7mr/xtxnD3JMOdokHqaAGoZ2tII
/L/uEOT+5QctPBT3Akiv9kmIWcDT8ti8abfdlX4EEjMmi0xLul9b1LWgfCSUyD2ALg6yKOnk7DR7
wfXKK4Pa+Y/s/E/pXLkTPrj1s/zx4Db3yD0CNQiVBLsk+ge2LEEEpr4TtIXX9Y7+KIuUZFW0P6Wp
MmwKII/RlP78vHsz6dIpwdzeeFJP5iE8KeAa0mzyUL4pAGhYCfIiL56t+og5sVq4XLfrhLAC/v/i
OVfb9GMcB6a6GrTeXUd+0fVHxWyxFTg+yQnsy+qz6w824rgnMdPIyDtQ6/ggQbjHjL0FpNT3iQA9
sfyLSTREgBtZ3HvQAFddx5ku+QCIxJY5cCkXh9nTUXnQr8e3EDAqh8Zt/TWmFursrtHeyOZeiRkA
tGAeyTqIFniLX9rARMfqJztLQvSS3Sx+e07ufWRFgbQiZ2sfQbbRCLfi+9VBrB8w/gvut8+Xyj2O
kFVNlQMnxR/LF3nI7SB4bkSL4rv1fYLhTMyirPH7h0XYuDx9ZmoG7D2gWgHo9jtDg+uVtoHyK2+k
Dm3iOAtsOdSD6phrqlRbOeBA8CV1lny/rK37EdPmh3CfEUBlVdyl/eQbul1+BR65O3WACrXiHpgp
vV+4spU9i4lr9i357/NzX9Ssq5EsIZP8LrOLK+SCGJ+MDqqjeFVj1aVFsGUeuK2gcLozB7R+299i
uW+bs4B0XaWhOOtpt83bP3ma4S/nGOCFVjJb42F04Lns4CYZBYZhvck/zCAIXrCoTUwVE8afzaA6
9nIPuFTdJ8lVmn1TsyfBp1xf+yUBXKCRDUOLPaKAgbkYixPLIT0ux/Rn87p4pd/+EG9s7Fq6zYG4
ACMCeqmGEhdGmIPXaRitKGiPSvqip6IQe1dZwJ0BzDpA3gCe5fPNyemk5eAcn33gyNojvUmnyCry
/1UKp5Jq2U1LgeDXH1LwtS+vDRhBAkUQwe+bss1ZOC0Yl8gcplGBq79XvbUWHB2KY/SyMioAfta5
rBL7X+j3xXEaMS9FHEQ5wzhW/oNhtSutMr8BYG4lYsASfSFOFZppjvpqRkN0REN+PBSBC9qf/+0s
XDEgGf+PtCtZjhxHll9EMxLcrySTmUyldqkk1YWm2rjvO7/+OdTzShSEScxo2vrWbRkCGAgEIjzc
1UjJATIIqhW64v2TRrKg1++1TgQoE30iFjqXGEMH7BX8Wtvbz0Cw7ZV9c1LdFFD2ci8anXyr7X0+
tX+/EUsMWRjplCkpIqF+n8decdUHb1ByF+I+GD110x/FCV0Cd75E0d7TA2F2xo8a7/aZfAWs2knV
1bjuzHvlGSn8RXvReElg7g1/3Jd7EapN4Ck2/XM2F9+CqbkisSC6pZW/lOJyAh6w0wSuwo+070ti
4gU4hns04TojGMd9TV5H8DCf90V+wm6ZFgYMQXYGLsyPq1DCZu3MtlqgiexqR7JL/f5C+zW8zEcK
r5G84ofAIH/b3g0y2zbjHxJrsx6o11Xu5CNqOVRI0/CsxtNvKQ6rvywvRfFDZJXZyFC3yULkZg1G
9XEdOseO/pT2n/NL48YoWwFhjq2BcJ9taKfjNGprDpYmQw7CxETN23Sl+aULjf15Q9zFbAwx7wAb
M9EmeJVBFNfdFZFfjpGXlJl73gjX9TZGGMeYY9JofTurATgq0f6/l0VQId4qCNW00DHMpSIv/Oh5
TakV1lCHwCxnUbpfm7J9lmtJOoIOqvLPr4VXPNyaYoJ6pxkRVNSafwoX3b4/6HsNUC7R4CdvyzCb
hrkuC8zHOtvzLRUMmWgUfJeT8QXTV3eVWEGNbjsbZDFvD8ZMMNeCZ4rZtTjX+8ms5+TY7EZPJQ5V
yUhc9HtDzDjHu0p0XHlBdWuP2bqa9EqTyEoMkU3pPr/RL6zgZ5Q41ekfhhoRSyn3ytraYy5HqwTX
+qKt9IFkX1Olk9SbneWF1tDaR9EH47rg380EhP+jC5ZLJa/gM7cCfe1eB4X8Nqb5ANG+x/Puxw2y
74sCN8NHO5MEwe+QqmBRBRz6QLBTl+pb0nkncmG/qKLCj2hhzOEtq6mPzMmSAnJr7cEte5/9JoDm
P+lvL020jSn84OEr/YbtMpnQbuuSKVcDcqd5XNxu7NwRJMQtEc3D8+Ls1gwTy+XFnsO2ozhrclym
oAEtty39ScFSdv6zcY+zblPQOl5aQMJ8/GqaXY/G0qLlYNZAXEUYplItwf2u8GoPIJ36a4PxjNno
LN0cKgNlftlVTjQ2JUEXyE58FInBiJbD+ERr2rFSpJgcadfx29LkEBnvvfM79m8c/X05jAdgaCIB
2b9EC2R1MF2lXuEap9LBDKNDebREKSe3+LDdPsYVmnE0wMUv03r76lPWveiSKulgIkRw5XJRKFtL
9MRtsr01ycxUjWx06d3Rm0/QG99JV+sFKnAoTam7+FbHWzvyRXSs3KrG1i49DBu7VtGpoUbe4qG2
T+7ITjlg7IyqKltOe7TAQyvaVG7sMIAqw1gh4HlssGrJkOVoGkqBSgBG7i/61HaL8UsAErIxw7hj
U6uZOa5YGG0mUFBWf6HvIG8FtrcalAxf6m5t7TGuWdeSZTVJXwdJMyU7vBMMr6+S+UTaqrkjYbQI
PIa3jSqIcVAmBs4aW/nxw7WFstZ9CViHDtCXdTtPr4l1KzhuvCO9tcE4R95j+K0AQOqoXrcnbddc
Wnjv1Af1lqKxlkPohq8Ci9zYu/lqzIFT1i7pwxk3WY6hXVN2msvwxQa5dL9DJRxahvFtqTnWnQgP
zVvo9uMxm2mOi9Jl42QGEpJRMAM4hSHCdIhMMHtJzNgql3UkAel/FBlEmsYHwd5xU6nN3jGpm4n3
QarbCMDrtXbUT9Aa2yUu2P5obhPvqNTYeYM8D9xuGpO62b3WZKaimIHVXEXkV1t6Yf/7vAluSxA8
A0h2CfwcM50fvVxdKisv1BA2HtNA8WNXcQoNffF6Z18SsFWDQkE440L36VMKvLHJ3JlVCF7exMLM
pY4xRJL8NmTiNOrv3rqA9IkgB+AWNbYLZMJUMVnRUldQSu69cG98U5zYm1Q0kak27OxOnoV3hO4Z
twAs47UsRP1xvXKzViZqGVkytO2c0HTYgr78STlIO3lwjAcM57+dcetOCEjjJyUbo/SP2tw5URZH
Az75HKSnOhjuEgx5Q6nMIT7xlkMpCbaYG1I21piznSskrpJStgBsHMDcWAwQnCohe5JM4+oSSH0K
ArNoS5mDjnw/V0xwqAYtJpWS8FL7AsudjYnj90PBHPQ+V8CyqAMCHlat1xh+ElnOFL7GkyDNF62E
OeDgT4oa5D/5sVVPIKJyMEEq+DYiC8xrTMriqq3seglkCBVVS+TScY3zIUTw+VnOsFzT22FpAc6u
MHU+5IU3kfAxbMabWSYCGCQ/PX3/MCxP2FKs0MEyFCsY0L+FsA5tK7iGY/2kiOzIGwRLE0VHjXw8
SIVOpFJvJDMwHsFV0P0BnyNGxLPHbnJ6cC06w2kJyr0iwktwvxroCCBGTzF1BuPh0twQidCvVmBk
yFqf1150ZrlXy8YC4+HlPExGClR20KqdM0uXarjsilFwubyhGT8F+o0Vxr/lIRtTk5L99L6B2b/+
OQY9CoTjG8e+qw8diFmKB33feCgavlR+7ERoOwh59OkNdu6PYI5AUyFYpH1UHEv7NY08DDphajly
TMhHxdLPWPWq5MnQBc0V7qF4XzmL3EtLIKvtkixBNpoUVOeEkK2L9EupFSR0gg9pMndp3/RJFI7I
UodycZY8O4zZDaYHBQeB7tGZPTSZc5Cgbl3VFEdvXRpH0KdeqXv72AuJ10RmmMtylBNMXo9FcRz9
6KAeQL22xzCW0Izo49Djt7keNXtszGpqpWBYm92a+qkBPUs9cZT4/nxo5MerjRuwVyNFtgG7nx+N
0dOOoJfw2x9aID2OfzCJ6iRf4IfGxbWxxwSOtSWtHesjLpRhVxHd0UrjKznpxgITOEgmQ3RUspMj
ZP4mXFnhuA9bAQhJ9H3YsFFoHWTSDCuo9V92brhrCJ21W70TjOHzj46poXUAUQaAxj66QSzbE6gu
EzuYlBdreh6lXaIJUhUuzhyI6P+3wbYUIK1jV6mNTCIDBf8flXiqRycS5KD+Nl5h3CO8l718Fwmh
ftwbxEYFALSaBrBOTFpfNin0LSbE9wmhbrYrZyoDgW/Tr8DGBBX+K6uY3cUKGV+bK20tlJZ+JS+8
JEfiGm52W0JJA3Izt9L38Frz8125J5frjcAyDQPnLDM+OFRDPRtJOKPmtvpI6S/aA83kpWMLoF/k
C7MA0UoZf8wsSDW2SW1jiqg/Qc/VBHIr9pYXOsNkORANuYOQj59fmoGoesT7jOCFoqQpgIpA9Itx
0SRv2lSPrCDp0DOP1vwlqUUTH9wgtTXCBCnDJjUmBecWMj4zMFtUboo2Xg0goykJu0hFj1sR29pj
HKeV4hGDt0qOFxmiIrhE0utin7ngRYUAS4VHmPTrvMPwDjpkMCBojZOOxyRze5W1XQyLBMXPZQZ0
OAIcLnWjVgDo4TrJplzEfKpsVkCpaS4AmCuFG1mJb2ndnRTm/hTr/pC2V1L4BYkHW96Wj5iDoCVq
uoS5lLxN4JZecuy7N0Ahbe0gvbEF+0h/7tO52yyROQfauMpzmaLbEhcP6fRHnRanr7tdqV5FIqfk
frKNKSY2gxotXMp+hpB8U3yzieY2tgnO8egr8RnNS0qnoBIAiJj0qQG3QTtaOXbOM4FYRMcjc7Pv
VMdhoBTVoJnJrtFtGQ7nPZLbJdvaZVyyondoNUtzkKsg+x7AZ4vZscC4nndUB+grzfOtNSavSrNQ
MSItX4Nw/p63xzEhjj3dnl8S9e9PzrHZScb/+6RK80IrYGNK99WcX5vFV/h5KKETIGsEeAe24Wzm
HaGvMQCHutjv8VbuMn2fzkEJEqvzi+G638YS4+lGRDGeGYZ/8/hOHzPP1r0cJPTnjfCdAERc1P0U
VHrZS1rTmqkfIYVH9opPkRtVuk9wkYVO5cmHXNRE55aFVPTqKfUYLhOLWVVv6GQY0wHTkTtrT+3F
vUPlWcBPeQhFhTeOkCKC08Yac4QH1OqLsbaB+LqNCXj+ssiplh19PkAt2EULus4dyzFvLcVpgjRy
oJkpgntzE4X3P4GFT6WpndRSnaxB+3OyXJD3uNBaX0Fg/bP+Vv0qPPmHGE7KPQcWMi4odNqGwaZF
4MMc6mHV6Hza9EcGpdyQ7YzJ1XdvipF4aKxe7opmuLjdLXVjlbkJdEUy5qSyLIBypJ+r91al2Me+
BL4zSG9fRa7slN/FYo78u3xjl3GpVZk0iFjV1KVQPH6p/WqvX4VIx9Y/4GPy8kvwxwhODfcWgkSC
amEoDQeHCTTT1JBo6EG3QyAG1b32D8UBNCto5K1X9uXk1XfRc36bXIvo87ghARzuEDW2oXbGCmq1
nZ4PaZ8mR3O6n1F47MdHA7rjgsVxvWdjhTk0MSkyuSd5F4Ap6RQe/8nGlhsTPVH5Qjv8ByUu7hn5
axE0Rh9TzEgzyKrEWJe8T650XwEpTgiofhEQzCCFrmgbuSU1TECYikX5ny2d+Xz6oIGtZlzWALqc
ZeXoP4kL2UhA9qcb494a0IyF7BAA14KNpRc5ez1plgqyZgx+yKBA/LjMdLLtAUCY5JieZo/y/1Su
dkNRROQgUjPgPV+3ppj8NlRJbRkl2kT9WO/ijviajNboXHuynniCZfEOA1gVFRmE9DYA+uz5W+Qs
grANlYx2gD/wcq/5rV+Enu1mgXwK7w2farjqLyJKZ+qH7HbqxLRNExcyzgTzFUtNK0BPYK7BYDfQ
oUiovk6MKpeJOK/EF7EpZY5mJb8KIeERXdE5y8yHnOVC7dUBioOV3PrpcFHPGeh5QUqof5f1u7z/
QiFvu1DmY4Ki3EzKMkXFuajcBVOqlo7rpC92UTIIklHe2UdUg0gEBZZbKvMt47iLzCozEcMl6XJG
WpBOo+CRwgtiOsAwBFrcKC6/ZQibyldXWNNkJRokq5dr1JVbUjmNKXovc9exMUI+HjVplkc5jkLI
amRPjf5jTkXvf94Bg06jQkl6IFxjMUFSkiFDlDV6G/TPM4Y0MctbuUawXKs6okcEEJ0FEruddqkI
DPN3769dNp3ACPjQGw2ywnJO/aLODtAsOfZmJih/cVlLNutjHyVgjYtAzm8tARRnod5Hc8PESRyg
zy5KwPdUT/VRFLuI9ouvJY50TEGBg0Sm3IsGyLjlq+1fwnxKK5GaFcgqkGb8XDDtJDnQZ/uO3Bv9
UxmtW/SHl4N2J8rzuYmqrkErCC6KQQs20begqwe6Jbk8dk3iSZBS7y3HJn/iLLkppt6t9OO6PNjl
S64LVad41+HWNHMIu6SVbBlA0GP0p/pj7bUdhMK87gVdftmv0OUXXRbcwwI5LQJ1JGTLGhPOlmlC
aSeFLEc5P3UFJOl2X7khNgaYAGaqoN8nVgk5yxMQ/df5/ewE+tVy0+9ernQo+oF6wxdmwdyTsjHK
pKOS2pGmjlpomDfmwc6Sh3nqbqp1DASL436tjR3ma82WkaEw1lJQ17SjfP/dI6q4mLIH296+/i3U
AhGti4k8XVgtyVJjQsK8LgPTT339rvMxj0trV/mhvuwOcSAC3AtsfhJMr4dSGjowF9jxfhrDY1iD
LKwUXHPcRB5U9P/vhyw37CKvvZmomL2IvqUPdPC9uYwulavJl0Ga2V6WexHElZtBbAwyoSXsB6vB
SGJ5LE/tm3oAlUKmQ7/nXYR7V+CKkEEfAI0zgynw9HKoNXGBV6gKCo04Rq92cnJr8jB7dN7Qv9nB
d0vMgrpYJ/mkg+YqW5wYW7g+KIdkb103HlQYhhPNakXBgztEqG9WR8/H5j7Pjb4heW9BZB4Pn5N1
HFCXRtJp7n6bl9ENffdph8TLH80HwR3FTeO3lpkEEMDrui6SCDNWgXUEsQxmQDCZru0pKVsIPq/s
HpewFvuCTeYeeNOQKT4fxHms4rCaR72qdbiQtP3wWkP6vTy0eFmrwKfGOxToBd7DPXumrUNby0LR
iSVk0/UQyIYwXDAiNO8Go9wb+urNencnWBb1jU9J7bsdtl1sa3W92gPIC2rPvFb90jdNZ7qZXVqB
zxtH9AjjXjobc+yhGIFIsit7Dsjwo7Cv7VqE0xAZYM6CbtrhYMeFhQ4NOWLo4ESBxKGv7xdPOxV+
vBNVOLmnzwS5K+2TIHNgsd6ZauRLqFUWejTTrgKl/vpU/6gvOo+gC5VJ7nT40mWwNcns4tKGQwzg
6AwGtRX96gKp0Xi/Pk03zWnx5qv5EUhK/eELnrI1yuxs3VZ1OIO6NLAhdky5m/Xd5Nv7N/CyEEnM
i9EmtALwzpPRP2FPWzI0dpiQfkEtiyq8aAHFZmdQrhAsiucuJqXBhDIB/mW1180xmzqzphCNU7jH
MFkwV14xOejU7FoHwJ7rFmy9qnPeKu9sY4xXQ94Ft/kkxBBNQETmWVcFljTszLy5yer6MMgitm3e
2vDjyO+gxmzqJhOizbYPlamDgONABTYrNxlDwUJEFuh/31wCtpHZZZ9rTRBJTyu5Dr8yw7hdAd3I
ze+D+3zVwEpeHPPOy5snM/p9/kPwahjb32cy1HaZ8sRO6zrQoc3iZLP2e0ilgy7FvmUYR6KUyf+4
YUx2mhFoJoUTkOvR0Nr7bFCXi1XX1t35ZXH7qtt1McmpNOSGHcdackRCMPvVFfDdYJy0XU3x5t1/
ouXKvZS3Fpn01JSKMY0nPO9bb9hhfmNfXVI57SRIHiicHCxbtyIOW94pQt+MklpiwB5zkx+do8os
qHv0CIJNXl8l4BrRm+7SmPR7wWaK7DDBNm/lThszjM0NaNXNbzCK9sfoNF58Rbk3FscORBkqtz+z
XRsTa6cMqjF6j7YZ2au+fVHttRtK/A81+8MKklBBrsGt4W/NMZGizhpltRZtxiyMsSegg1IPzaXx
QqALY11LIEfD2PWNojqh4Pxx786tYSaAFGRuR6CGzCD6M/uUGTW/DyBq91s5PsUHaH4KuXXpxrHp
ztYg/dibiCIlpNYgshwCcVAHlButmTCGQ7nR6n0GSlRP4Dy8rHFrj4kwht5XzRL2VbD+NI71dfLY
HyeIN3agfl8uwFcjqLJxAzJGsdFSpnVZi/mQXQFTbY6bpVEfhvq2jAWeIvp95nvZEJhf9RzpW2te
xuoR6CLBfnENgHYNrNSgzQAz/8fvA6xfD0KdPj2Wz3Hul9DOoUOc8502+5QmqfAhrSBKGbk+8W6T
DSSg9wG5BpZ1lA7JN8pGQbuEQMrTItPXOuKUl/VfK2SBxGReFnPN9OTYhsdcf6wwTlkTwRuJG7I2
NpjwYVZlFc3TDFSQFTqq0jvaeqPEf/63b6UxzqZnVZb1ZQMw1LMBSHTuWTftheb1LcZSSgR9azeL
REK59bnt7jEO2ElqH0khchobzRvUI9eD9at7iW5kTzy4x80O8PKiIDYk9xZzWYdZbyqTDC6UagAb
0PhtVm5lbW82N+ogSEOpV3+KShtLzH0Njl25Aa8BMCdBdIAOXzBBGU6MPn1r65+zw5yueg0Xa+5U
BVk1cTUX8iv/mnkUvVAEC2Lr1a2VTWmtTxgi3tO0uth3fhNown4X/5583zi2Xj1VeJQvekUgWk8f
Qh0skV9JQDncrDvRjDI/Nv31B5s5VVMxj8oQj7glbVTd1MCan86fKNGuMQeq0/UkniSbgHNlPNFd
m49QU9gLHz3c8KCiFaMDkYamD+MGBun7csq6Gpeg+qx4qJ9kDh7Jp+QEQlvMXeU78LGKRBu4u/du
lH0mV3UkrXULicAIooBKqDvZGDvn94+fhYJaCuQGBqiM2Y7ybJAxAR4BoqS+4huvHXAI5EYODKjq
tU51XT6mv4WNCu5mbmwy6WGYyZksV9OCzDfcx7WzBrkv7agX9jnwD3Q+b7goU+/8Umne8Okkb6wy
vlhrLYBOhgXqtOYbBs1A497vLJI58SgCqvHWhw6BAcFIoHrNt0bNJmPK81Rukxm3Y5Qf5T73um7G
SIEgr+Ae5K0VJta2mWnnoRa1oAIGaa3k1Nexl7m2gfcKeh9HYdGGl5dt7TER19ZomgTJpKMMlgOy
Uy8q195VkCYMkGNfmJ5QUk5kkDlzXTHoY5SgzjYtrqI41t58A6xMN120o7rrUNQOzrsI78Btlsjy
qRtK1xSrtSJcoVVnJrd9vv/fDDCeP1kdIaUSq9Bcaxa3Ga3el1tbpDvFvfK362BcHVCGqR0aC4nf
QXYpUDL1oksIOFIJL5EbcveMgDIfQopgfWHbfxJGvROjRS9COlR/WhCYx77hpX/s1wJ+gYbjFREQ
43JP18Yg44dTZkhk6vGR4tLPk6cwc7v57vxn4s5CAfDyd1GM6/W9BHF11cbQiRF2oMO0iuWpSyMN
qdo6AUlLajKt3tStReEVUTabrmrX+ncAKJT7Oiz1GP/H0soYnO7Hm6LS0Omq5KR0sqZBS8PUKjkF
LezSm7usmPvnTs76xoF+Cai7YnlU3aGye0MQ6nnxb7MmtjXVDVmdZlZvBEaOlpsUoXjTOmrXO2CZ
FJjix6b3/WMbVBB1G5UI11cA9vASMjBI0LzhBZiTf56Nwgk57jW2XRzj8bKVlFXSgB4sxfQESF9K
v/ld7BN0OAYvu1lO6S7x1pfzXsL3fMB4wKeko+zKVFPC0SarpBNwKlS/p+lpzATBgtvQRz9dMTAk
STHP9CRs7pHMSIjWAgmNVC2+ka8mN6TKz9+NQN23uZN+W3dgDndXAXCCW2GwdZSSUaE3dFToP5pV
pbiK2xGgSFoqJ99KMNnZbrtrTl0A99x1FyKxEW7xbWuRWWhkr0W5lhitHVHR0BBBkkfMljcepaeA
GhLUNl+/8Ok2S2RqDKuUyK1lykuwktOYXk+r4DVJYxCba2wXxNzNg5xV85JAzCnq72ajdfthdTrV
i5OLrD/0w/il87ZZDxMTxxbqR8qawFPASg6hhXByQL4uvULxFcOa9+FuFD0ruc5vaBDPpVUTlNY+
OgkU36KsUJDZy9VNNB2SThDlRb/PfCHAx3vclJA/DUF0DnmlMv113gX4TmfgkYo+OrSdWQSXuer6
YGuom9TPySs9WaGHqLxcyz9p0aTcm18yCFk+GR01AigUEy/AsQoejVrCkh61W+Ot/YsE6tm4pl2v
xBcxvlEfY3wQfVeKykHkwL+MT+Aa6aPMqurAHPJdat125oVVT85SIPW1vwk2k2sMi4I22htuk37O
TaiaSikuVfDVoyCk7UuUejHnDXoKj1Is2SDm+w6dlqvhur4CeH133jb1tE/rxLNM01F1UgyLyam0
Kg+tZpzrYG2zi7mR/N7qjiCgO5w3wwuLQG6+22GuGEmSp7SZMMiWniZo6CUXybFKPR3vwOCNULp0
Vt0VSWFyLm0YVbEqTO1BuJTZV81MIykroFCtTdAfTH3b6NyaBFYvCPr8TaT8JCiTY2KUOW7gvZBM
rZuVYK2uY7XA9LNr23fnd/BtdOvTl8J4nAXwq45qJbODlmWbhp4U9hsYXAXPcN16Kzhzb0oPYnT7
MMZbojn1r+MVmJyTG1pKzF0RXo3u2Lk/gqkYQLoICFklAv+40ng2+CLWtRbgc7ibuVkn89EyEjYm
oevMUs0Fk9lqX/SZKJ3jxS8FNTbA2xUbz3eWDKY3ypZMeU4LRnPrJYfcT/aF7YxQ1imu8x2Ala7g
+9GT9GnrNhaZk5ZYUmWFJAPT8U/t+yS7eUB2oN/2htJt0cBXvoMc4Jqyj6HrfEMnpoUqHNRDzv0F
jAdNfRN1RlyFgSb1sd8YmgxlsrE09pOZyy5qHCnUU9obS28QXxUbLby5i2+VqOv9NKnN2/Mbwj2c
Nrg0Tew/xpKZQyPNmgS1DKjWJ8AsLDFKCVBvKaUrVZYFwYfntAjmJtJAfHJ8b+zLJrzKYLbKwR1m
BVL8qIQvWfjj/Ep4Hos4Q6BliFktQIU+/n5qJHqWh4CtqVLlxv1zIXd+OwiOBW+7FOySbuD0q7gC
PxoJwymawgJQ42yWnFh7TeWnYdI9UxHlJlxDVJeRouwxsMW83jQtD7vOBI3PYBV+1iSO0S67JtMc
dRR8F+6+vVtih8LaspLaobNtvEUjdya5q46Pg2gGV2SEOXZhXxhdk4LodI40J5ckAPdBizcKnJnr
YpulMEdr1HK7MDvwPDXF/SJbbj3k3hecTIFQqwbVMYybMUlxk9qtNWLHAivroEd8i9krL88Fnsz9
9oTgrsRZwZXJejKJWyMqJjwlOtWN7NrrMApeqKs/yobg4/PeZwpEEv/aYvxsWYxuHmsQzsj7ZXH/
wR9n++QYe+UBuig/1936GAmFQriJyMYs63R5k7R6H+sxWOFo1O+fwl+L6sTfKJweXedgSN1MVLPl
b6sN4IAJcJ2iMldaTvoZb+BsCYbqytaDtf/TLPcrmZzzLsI1o0K2Ao9P4AZZaF2jhnZfRJiMy7rB
WbujoXtltbrr9AW2NmBMDQoTNEwdN/7HWFSBjLDQ5Qi1ResqHZ4NPXRCIWEg9+DqUD+mgw/kE68D
kcN8JgNVrXbIUfE1F9OUjTObDuBSdPqtBPdiqO1XUfzjlV8UZP1oaSN1BPk345hpDICWIufFMZk8
xa+hFRCeyoP0OGN69EtNv601tmoqJWoJ1vQqO4bZU9uiD5z+iNVLA244Krmo8/xpT1FSlwFhQWkd
ZRFAtT5+uDmy1rqQ1+wYx55yvV4Pu/xGOTW3YNu/0suL9Q8m4Y7qf1vpgVGCPAutHwOIN1aualgG
XcWkgX6wVsmB+5tqJIiN1N8+JDbUAlIry7bxzSDK+HFZKJctYWfGY9ChYJA9D5ng7v2MV6GtCMQq
1HMwsoTC5kcDK+5JE2sAVywYVZdXKl+mXyWpJ18vvosxHCd2GtnpwQMtiJK8D4bhWh3wXzrKxK7M
TFK8xybAR7Sp2g9NcWwW9WKWE4Fj8DYQYzYgbwVZsfmJWd+I5n6s6jQ6drN1AdHVOwy07c4HJ95K
tiaYl8MM6jwqzxIFOiD26cOYXBJNUPX4fHLxmbY2mLhEprHsMfQVHeUaVANQA70uXHKv/QTfJ2Qk
RMX7T692ak0FAJfqa1HVvo9OYS1gadVlKEyH1lVpfC+VB1lTHKn8hZp28IXN25hizu0Yh9WcDhjG
iLWfuQk51fxYlQJX4y4HTQiQ3GBWAc/Yj8vpV0tuJnuJgkR/KVLi6cqzagRFBa28/fnVfH580Z3b
mKK+sknIrX6Y6960O3Q9ypPqU7XD+iDfDx7to4c7W+Ddnzs6jD0mPlRJlMfljNmZCDQepxrEPcZD
+o1qJGe+CInA83PUG+h7AuPT0M/6uDa5SUlv1RmoGpTMycgvafCSrBE8JrlGQPCCkVQbUEQ2iTH0
DlltXMyBRL5VaEYk1o9k+nX+K3FtqHg0gUUBzyY25i0oIkqK0oACJX6Nyh+SUTuY6fpvUxZ8GQv5
CsIOxAige/Vxt5pSAUFvmxdBOhyzAq0hxfQXTHhkuSA2cFezMcScIKWLmgWfLD0W4U2n3oZVuptj
U/BZPiVgdDWAN2BaE4JTwPF8XE3Wx6oqQYX9mEZ3rezH5sPU3kJu9gsfZmOFSdJnyDnXpW1mxxEt
qEq9VQoQAsQiXpDP+fnbYjAur2J2XSVsNmmafZ2qJqrw/fPoUcor5VCknvRKbpRb9Tju7UBHdBCS
GPL20KadExVFOx2cXh/3MNJCNUGZKz1GcuQZ84uyEC9qrztdhPyjX5xNGraGmKCgWKsuFXWRHQEZ
utV9fLQfnTd5upuiayJit+K5H00SdFQvDLzgmQSiVupCqSvoAPTmIypmMz6ZlduCw8QxggqHDW4T
FZk5KhEfty6TjTBHYwGjiHgizmBiVJDMWYJaJy94f7DC7FuuQzqmktD9oYOI2mt5HQI4UQQGCA7w
gJI80RwIxyF0lG4p/ZqNAgvbx8vB5ZKW42AHSGlHJ8YKnVhJ7pMU5WOb7M6fLXp2GKf4YIxZnI5h
ddA1g6U8aayLXlE9Oze9wsyPs4xJ3HkMclskDs+5d2ESvAKAs0PLVWYSIzvq+65bE2BB48smyxzQ
2d/ryUGacm+cQ4HX09vn8/rejTG3U7zaGGZrSHZMyL6oBkeVZoETci1AYRFlcGi+6CxLZ7ToyQCS
5OLYN7d5eq9LgjRF9PtMIJ9b08xMCfrrYHELzVNlCpIT7iEykEaatoq3EtvYIlpfSCq0KANLuW2X
05w+1f81f5SKAAClDjS/LbRcCPvAVEK7ytM5POix7kqm/n2WJ8Gbi39K322w9W25ThetS/CsjE9U
BFw9zE60rzE/CJZRdAZE1W3urm3Msfd4pGpqQqicCvkV95d1n7iL6GwK18R8+pjoa9krZYY22ehl
dxngl6GX/uj/gO3bIU+ilqNoTczBLLUsUep2gIgzsSb0CPB6qkD3ZUc/zSwLG+985OE9XrZewRaJ
MpRuDETv7Gjerz5lpylAcGfe0u/1HwwR0j/+UyDYfDC6+G0KDnXUPu56kH20DhXoLW6zy2ifnKiD
FJ72JMSA0o9zziATWTVljmZN6TPU3SLU3YpLm4A+c96VIM6cJ7cQ1dyE+8kkY2RNJ0np1/TYPreJ
04J5TtqFB+gxgMXSTTxRI1Voj0nL1rixGjyv84CqXVFeKpDrnfqd4qaH7Fq7O+8t3Ci4+XxMCBki
Pa/XtomDELNqgEcsyn8Nn/0YpNghhXbNusTSWzQ16tuxCqLw8SsrsADwRABE35txQPCVpSRc+ziY
Ij/Sf+ikcc4b4B/fdwOMw2VySqJswps56RI3zDDPnPtz/O28Ef53eDfCONmCYnIeF7UZ1MPeIPed
iFxb9PuMU7WFvKxDBpiFRl7y+melCd4S/8Zr3xfAOJIaFdC2GYbsjVaCMpSOB8PTHBsC4ZEvGsam
W/45Bvw1xjbilELPK7jVAoRoGKPsroxuXi/VMepT60qxzELgAp8VMd6c+N0gcy2NvVaapYyYKsVO
mjh0NADoW7fD7EjomW4SgLtJuswe4gPBIH/krYJkWeCDLIK/kSvLVqY4OyrWK7Ra6hkmRI1BkQ3m
miog3ZNjlteA1tLT0H4v8u+5+YUCCu6m932kbrq5LZIR8oorpm+Pxu0MnTtIEezNXfJg+cuhEIC/
RB5pM4Ghtbu5nMYRnGL6FKa7fkhpmzqK+3YCRqQJ8XqaQ/ItG/roW9ItxPatoVh6B9TFxvWahmOX
O+2CAvru/FHn/mEKiMfQ+lDRgWMVEtoqtNUox1GZf0Z3/6Ay+8iRn2Wwxw0/RD0WbrajQBjhDRWk
oZr0cc/bhZipPoZUzYWOv6eefRXtDYw6gR/vgF7pw/nl8dxoa47ZdrtszM6y4zkYpsfE/tOM+16k
KiQywURkpVzNKq8TEJS0OrCzwJZG011ZlN75ldCNORdlGDPL3KLYpPRNkMWXYfkw64JD/bmFyEQV
Jug33QBCFynDLMTl7DdXndu49ROBJu29vceY5UHLHP3X+TXxtm57AJl7YI1JQ5QMycwKbuB5N0FG
CIwMgnDJ9fCtFeYyAK5zmowK1TjKxKWAvh2gvhtKVkOJEEQHnXsZoJuCGQ9AQNDl++jfNuSlVktr
7WCJ4lvb6q7Hrvk1K/WdJesi/lmuS9gggUNlTgPBCfloqyirebLnBq8hDMKSx3R5OP956Bf/5HLA
Zbyxp6BgypR3shGs4l1Sx0FmoW83f08aX1OeZnDOjZnsnbfF3beNLeZOi1oSr/0AlafMQLklzX0t
dOKqRFvUP2+I63MbQ8ymge00hv5xaAXFgIhqfFfj1lHW5/8j7bqW5NaR5Rcxgt680jSbbcZonEYv
DI0Mvff8+puYs1fDxuA0YrUPJ/ZBsVMNsFAoVGVlXjfyXqr+vHUmkJ065uoNnbq+orEuOyhUIE1v
AkGXbVXeTzmYA7I7COzYbfeWlpmr9g8cs+zFfZglHrO50ZqkiOIurrODG8528bx4Ix4ImN56bVu7
9ZSD4uXfeARNzJCOEtaftZIftTFqlqtc9EIvBOi97taTdLQ85Uz4/AnVSMQVZJSJK1zbW+qIdVOu
aXFbEJXxPt+NJ6DCneQsBsp99Dja1m7dR77iJ3fVLrmtkCGdec0QVhFZ266YCpV928xZm6OeZj7N
u9Udbkq003Vo2NoqZuQiRz+C9edJ4mS17OP+sc9UtNSrKVrBq5QGiomp56Mk8jACPANUoDTyIs7i
SUwOAvQgysImEykcB2U+0D98hS6/a0nTWPOapwf9m3GrHzT0yBI//Q0NIYzyC1wVDXYE+7NldNlO
XbUxqVFv3Fd4a5TG0zLph0axI0vYxYXicxZH4uEVx6RFdoAsEaUl0VLwP4wAXyr7dj+BfI1PUMt0
QEJQLSukpofi+OWR0xdTrPOEtITvyau8A+EDGBaTc3m0nnTodjS7NLMlwZ54/RPm22NrmXJ9DBX0
XZlhjeNXubVNzBW854xB5UuF3bmD2wUZWH/0HU6fm1YOd+SQ5aTbH0CdggkjbIJZdQKGr00/+Y7a
9c7ypG//kIhJ52XPe96xYipwkGhNYadFIMqpvR4GtVhKxHEVFYlMkW+avPq6hq3MOxssZwVoRgL4
CEx3gOdfGhowvWk0NZ51A8BBXey0pwUjnJ1TnGvD/iHdQ21G/goBwCNXAJDtTxvT1BqlLBOToUYB
HVNqaRDekyfz/BI+piEZ8glKj8xKmTc8ZkTmimVCZg/IAfq+1F28olEmyuKgBEr1mDXHWfet6aTk
DyvYOjlnk+k2G1PU5mqhbhSQEStA0Da6reyq2Z44ruVpZ+t+Lv1sBJUmV7OYFe6kjVVqX3NdE/so
xb52YFcnXOD9ix6oOCXxHkMPN9nb9VWykqjtW45K2JRyDE1TyFPIzhVBv1QPZWIVdqktHsb8Hq/b
IueMDnZbW1TClptzWsspenHqKvhr70h4rE7KqUD3Vuw9rXq6bo65tM27kYo7SZZandAVAIrqywGi
nJDDrN+iUrSXOP4fTVERps1jS+6hGbjXLBBBlrUjWa9DiKd4U3vXF8V0ys2iqAt3UNJBUNsEhZT6
fqpPUv5y/e9zNo2uTPXTKCkDilKHZv6mKE9Ncmc0uWMAhXfdDjNEfqyDxjvogK9pbSggeU8sFCXf
avFRMzgVFN5aqFiRJ4gVTQot3VlunEG/U6CsuCgej8SJ80ksKk4s02rlg5Skh24RbFV7y0L/f9sr
KiRgPqMEfDXTg9q6RQVaU4+NdX/dBPMpT8o5gNQD3wcI/+VNEoEyRCyHMQaZwrqrHw3AABKobI7e
/EzgwH8jQoDiwdYitW2rFKrW1MYJpjWFW9HLMTi3vHa72SGv7Pgp5uBe2F/pY4HUJo4DwMdrAdj4
HJu2PJzrindhsF36wwL5982jZq2UHOKh0GCflPxoCjdRb9xawu/rH4q3DOLzGyOQ5TC0qZkRqxVX
0+81YJ6uG2AeGsxVvKN+DXS/Lg20gFPrFXpGgaL9FvJ1X0xHCNZ4WR1zIgCzyAKuqT+WKJfLJ3Ux
kkoK9523gMi58Y0IrVmCfSt2uS/zauCfxWmIw23sUQ5n9jFG7OMctAzItYkm6Vi7pWmPnRNKu+ic
BcZhuJ2BUnuA/mD3MlUurznMXTLlhD2apkML4rXAatwafFcYs31NfCin5La6630eMJPpLAAQAQ0s
E3g6dVk0eQq42Yz0MLOGdD+2o+RpgpnurnsMs3KBgtL/m6EFD9HQbFZ5wdtWDYFFibuxBytBLEag
6ikBaDOszAGNiXC7Tk1+u/bzAMlgqeK4EzO5AHYOiB/ow4BE4tJvx9ZAMr6iJz5Xjf4NXBLyLxRZ
FVtu2sjJlTQKmh7ZYqQVPNA1s5ohAcZJ5h5xwGmIwTzGeVsuTXqIoaauwJHbF+Vm/vIPc4VR2+Pr
9Q1nBpqNPeqIzmpUSqkGXsTCulmEH1J2aGpOGsD0nI0JajfRbZM0oVNArQs6tjqElhAPVck+CxsT
1HFsxVJsl1UvwYUU7SEH4+cv1pPiS07pTfup5bgH+4LbmKOO3rosalaZBpLPM2SdQY5Rg8QsOpTH
SNhNld3fZNBo4j5+SY75KeUFVgozKKS9+07mvQnXRRya1VzAK8F9bidZ5E76rWLd5atfriPnHDJt
ERoJSNphaIPuF/XdvHaqBVWfLK+6YKxlcNvMo/4q6K1lx7qZ+XPe/Q1KSNoYpe6jtWuyPjdJc1k4
TcYxKjHEbD5f93fmAQOtIqamgf4HKJ8yYvXKmOTdlATyuXqeA+VFFtA2Qe2ATKIUDyAf+Zs2A0Yx
Ic+AgIIZe8pbVB2yQVAzm4POdKf6excf14rXSyRniPaNrQ0qXxiBkuh10N8e8hOmerx5L4Mvi8y9
gjbA4eXbzNtva43aw7rJu8XU2wgoT93vd6Mb7YGwgSa26OGIVwFYfdwE1bTUSRa7eeHO3JK75tNq
MfhikgBJVNIu4zMw3LUEMhxoZfpJ4+gHFRlf8ZT3uPI1z/BBCrKb9qK9Qgxx2ctfrnsQ+eOfjesS
WuciBHJpSFELYYqulefooFTn1nzDSK+dgnCKq03BKuehr4LpdygVKvjvcpGF0jVSGcrpIQ0Izqbw
hx0hQOu5EgfM6Lm1RL04e6XBbS6v4OI/yQdSluj32WnZEQoBPkiKdeEA92wgtiCCAtN/uSwg84y2
kor8EI8HGQKCeR5o+J/r34hnhEpWJm20+n6cpCATb6foV6g8p9zklnWtbRZCY3kmINWhrLUmB2nZ
9ai9j+N/z6GCwLs1QV3OVp1EGmjBhaAFWpx8GMFJX6avgo/6vs9jnWVW4bbWPt3T1aLE2ZoEema3
PwihWvmQnfUAaFaRyAASErdlP76uPG4m5okyVIyyKRjxQJX60iVSpVnGatDAwBzm9lJ5oHSzIUk2
RvvrXsGO/RtD9ArLKErDPl1B8h/60DjcpZIDhv/A8AmpD7KrntdxYGWS8sYilZhMZYraZgqAHoDH
QntepSehL2xlCoz4OeJd2tz1UTeNVHdKlMWwNhzAAO0RLT416FzTFt3MBREVLw8iv/5TKISUBgYF
TdIEpkIUYpY0RbEmohiufF3dVLG7XyHk/8IHbXWKndjbXMQj89RtTFLhI5dGa65GYMZxs4TAzSRI
97C1nnETqR6RF8A80upe9xtm1wGKsX/WSYWT3BzrSo5lGS38Ga+90gWLw+3Q2Ml9+yI8Tzt5VwTV
aw0A5GDY8g1GFq//gM9cYiQQfPyAT5MOrRlJizQiOV8c5VY9INu8H4/owCWWDf1TA+TerTO8RDza
PuZFu7FLncyyBoeOWcfQR8pWR5juWql0Fd2vQGMxjX6Ctm4e/ry+VmYw2Jikz6i6TkkYYal6LeCt
mfqm3ICxd/LbSfGum2IluTJ0WRSIU1ga+mOXccfqBmO2+m5AvomladODmqvQgst9MMRCLH3ljAmw
06aNPSptwWCbVln6EAVAzen36iEGxgWMcJkt3+V2d+qhII2ShYJHCzk5r+rKuRXZ8WHzA6jzmkZi
os0DphEhnElahMPZTG2ldaYdhjmhq4LKHM+DmG+l7SZTBxbzqYUZpdISCMd5h6iLRM26Sfz+oIAW
V94bd8nL9a/6L4fl47NSp7VrRAvMJEmJKK/s5sfk0O+Lr+aDaadQ2DLc6T73eZGQ40n0+ZQiOYna
FvQ6cQF6v/zZ0AW7tW5q9NBGzvlgpjYf35DmMTSMaG0kUeghwbgvQs3ppXst5dbTmPfWxgp9CqfC
ipZB1qAHPLuSuzyhuFXozi90PAwHNSYgzIvYHhd/b93xyEXYIf7P99OoO3POxVkymy4NsuQ8h3eZ
wCnl83aQ2N+8o/NCGWarzZNgNN/kAjDv6CbTv113QnYU+1gDFVrqbMgMadCSoGvnOxEaHmZsuXo7
+0s83F03xfM9KqoISh03yloPgWlMrr4+JsZsG0qFR+2zZv26bov9aVD90pGqoUZHfZpQHBfNSAps
3Vgdur529GgKrptgf50PE/TXmdZkMYtmCNLlpYoOS3Ubdn/lAB8mqI9TqlLRdXoJtay5dGTQbamA
KfPYAtmf5cMI9VnytpvSsE5yVFAiG7BaXxPvS7WwB/AEQ3Dt+qbxvgv5MRuXVkEIhcSNGKvv5j6x
1fnHdQP/ElQ/lkOF8SGZ1bEWYUF6AK85FEQ7u79t/MwZHavwkF/u4N/edaPsIPRhkwrkZdSEM/ge
Md8JLpQ6Oka14tVKeDN0YOOuext9LN4NSeLa54z2PyYxqUa1sGtUuScdM6z7cZfeFaijKGciBkn4
wyCD7F5fH9PVQdYF/nYRMD2FcpE4jeZmKPMEGeutKB2zwR8XTs7BjEMbE5Rj6EoR9Y2KOJSLrafO
oqMLXWy3eX5cBh72lF1H2BijfKQZq25YgQCA1rEv5zYRkxj3HZjYvASQOMIsw8toWDuoiGj9gXcF
8li0fPUygEBEwixAICTftOxpaRu7br5c/0rMrAmFQhRdCdeiRhd81Ko3lihFRmp+693wQObjelu5
X5A0Fa7g8iBGzDVJEDKDX6iYzqWu3hiUWnijylZQhqbXo6OdQImRNy3JTMvQndXx4sYsOl6olxFD
K5NuwPBOdlhih0guCF6fOmriqvaym1E3iz3ZsIWO4/FMF0E/BappJmKSSWcvStNZcz0hBRa/oXYI
AN58bPd9+15bqP2/2sqNNWqRjaCrgjhCCVvXMY6XLjstw1kOzd11D2EdMvCZ6ngDgxEPQ5mXe9nV
ah+rKi75VPqtN99XfDNF2k/grLxuh+kZGzvU1Rj2mjh1cZUfjMKZB0Cl6qM68ioWPCPk3zdXyZqA
8GouWjjGaNhWLjixcRdFPKwn8z7Z7hkd+9YFc2RjlwUxZiPcMphPyV6yE689GufZdJTfEQoIf4UV
3lqlwmE+JUo3D6Bi6wHDklzJjjz9bgRstkHJWLjjkUpwV0lFREkrmrqd0bJRHsrA2kVgOPeIJMLs
WNDXuZcczclc6+d1N2G+M9G00cD8oxkIWpSfDJ1lpk23hIF4GE/66li7/NYCA5uvu+sBSNcv6gkN
ql/LS/EQcTUfP2vKolaB402wH3jRgrbj0oHwvExyxUCOGFfAgKsHFd3xxsdDUw/WL0PuzL/J9C1R
ZRQLmxfXWN67NU5teCgpRScvPT5w7OnAEKOxKbec9JF13Lc2qLSkELSyy/DgO/Ty7776BiJMN4P+
EwjfPc6HZCVAG0v0BERtGaWqhpjmIECaNoid4cn8VRyqbwW0rYg0qdDYwPPLe3AYPV23zdxIjEnp
GPBQRAiRXX7FpY5jqyxRG5mrV6m8N2ApVHhlembJGU2AP1ao+pKSy51Yg+c3UB4a4KnAkg95eDcB
Q77kFGikepibBoafl1iSA0BneVuz1L2QFqMZYvQOvDVdamsauKE1DkKIuX0K7gPIn2HCj1admqRo
mmRdFoJ8Socf7dxgdl+tVOFJqKtG/Yt7Qd0Yo5y+bEo0aWcS1Zajot+bynM7f73uDswdw3EG/46J
Oj1Nxgzs7NzVAlTCLGvXp5adJ7V73QIzzSLkTv9vgoobSxOCA9+0IhRZUURF0DDeSKKFjoA73Il7
XmzmrYjaNJC69GWhoGMK/lc0Hc6Z+HB9QWwX+FgPHSasflyTWEkORg4BCD9BNWriHNLP9NUk1n7s
2TuaZntZa6s5q2hok7avZRtfSUUxdM2fwnMSIO475AARKBBBKR3XJ4Eb7Zml8e0voE7wKE0qUjoM
bYTn9mSeTaTHPZK69K32MJGCrF8GUVzp5X5zVG4B47m+xywSsosNoE6yoOp1lHYRRI3QuCRyQ72d
ftd3oo28nNNj5zjMu/9u9lqX2xAvkRr92Gi9V0ThKBTc5yfPBvn3jY1mzHOr1oFkTRUMCxLZRONm
eZ3v43deNXEfn5Wf13eQeOGnULjxIOLFG4uJvqiLmKIWQpAzCkaQFV/FyAiPqolF9njxoah8bxoy
bc0zDDuX6L3VzggFG69zKkzGh6dpOkaPaGraLZiOLJc3L8X1USqy5OqMNEVAMWlySH87d9OHXHLm
Y+Krt+FDdLcEiTvZbelAdgHSlAPPSZmRAAMVsgnQIKpm1B6PljrrYQq94EGz1SQoAwNDYnqQnaGI
+RC2e9EFM/mOV5PmWaV2nLBAT3MuKdCnPuVQpl5uBp6yM9MEUSkFugXtbhpLE86hlYyNOgZaJ3hS
ve7jJtota/F43UeZZsDPDKY5/PeJzGnU4jWZFwK3Svdm+2SANA8D6byvRCLVp5OwsUKdvWQWTLUr
MM4K9FEjPFR97cpgMUveUIE6h8ltb7zN1dGU99cXxzyAJrj6APnTLIVmh5aldhmkFjOTsk/e4eOe
HEC+KBb59Z9Wh2c3cB4AXmCe6PKcq1OdhsBz5QdZuOu7m2LlREfmowPK638MUNedkY3wtxDgLSRy
7al+xHA9VHqiJ/FBf4hOir86zSPBDxTH4o0HYmSWFTbG6UQ5K+VSn0ewCLR414lQII68wl99w4fF
Iw8Jy7VG3XkAZEyqpItQwICuM5rB59BVbshEd39Oz/LNdf9gOv/HvtLswqMaiqGRGwgbQDRW+3oN
Gp3HxEsKFLRzEPo51PXBHg7G30vnqKQ5rDpJQuhzht/RXsJYZH5Ubd0WDjIiEy8gsx5QG3P0XMjQ
tMPYz4DPZ0Vnr8vvSfkxNbVt1r3z3+/d1hD1oUbdwPylFWnQF3sIs6O13FYTp/vCOldbE1QCItez
soZFLQTlfDepqR2qCWcRTEg0IQpBfUkjNwj1FMtlK4TuEIhWxfAuAjnGLLpRUdiW0dtN8yuqrJ2F
Z8w4vF7fPGZuhdIqGOuh9IUhGuoCkeMhLC3QSyMhJ1OeOm7M6AQOG7f0eYg+5i5uTFE3dDw2qZap
mJJN2/vQuBUXTnQi//9PDr75+1T0C5UmV+S0AY6hepCzN8Ua3Eox7Nb8HvI6f6zzqqG6aYB3UMRc
IX2NoG06tHGNyz7bR+GvJTIx5h97nG/DXtCHFfIrNmlbVGnRGkHRJVDBllGC/Ku+y7zoACW9UxIA
jPKog/Q3P8tfrtvlLY5yiWSQrSazVFxWCYKDsi8r6F4Lz9eNMGvT2y2kvEEp8wjjoOgjTIfiGREW
Ut7ty3KXnQj+sbgd3niNGGZE31qk/EOr1zRXIiDQ1HuQNCe4h9tj97Vp37mTS5/Hncz8eiAex2UJ
pTIwF1x+vaVuiFZ5OwR5LAdypR3ERLmZwhZUykVpi5P44/qOMj/bxh61vD5vgMDIyIbGceUUYoyq
xzyWthopv69bIg7w6aCpqFG/TzB8Um3Ra11ty3BArBIw9al/kWttv6jPycRZETs4mcDGgu8RnTO6
IFEXi56sMwzN/2nUCU+kUUdwx39DC4fMDFQa4CfCUBR11uRV1RNLzqNDrrhG/dAKv67vGfPrWAby
WhOFIpSLLr1BEkQtnsM6DBqz80otcYXRdFcuPwDz02zMUIFJrWQ0sSYZZsrKUcqzNkxO2/R2lnJZ
F1nhHLrNRG8KxP4q3eWZ2ikPwXMX4+Mgp3WaJxnAuS+AjThEl7d7yUSbd6RYmwhGbYxsmyLpp9L3
8JKG1UjmjufhaBanwjhDhur6d2Kv6sME9Z2MuB4tq4UudS7qTib8MEQOaIR5028XQX2idZCkZDGU
4mBZ0KpfEruv/dj41kNne47PSyE5I3Q2y+//27oo/zbLLG/MsZuDqersIU0dPlaaGdK3KyPOubmv
8NGQZdQzAArP+sEEMzTBMltODZ5Mt72p0HvhxXSWu2PiELoSRNsJGhmXFrNUD6NEgkN0KF0PsyfO
kWOUvjz+vr5770OMdMjDNW/hXQ8qZRR8Lw3lk9lrufJeXXi/iHfGbbJPPMDcIttCp0dyKrf252fl
EO9jjCPxRKmZbrmxT3l+LldAMVpqFBiT6rVickYbnoMiYJpAIwKxD3oJEBa7XGKlikYV1QUioNic
VX241zNeSZ55BWNiGAzbGKoASzD1vdK51/AwKEz0OkSH1IaEG8ObHRFMHoKrch5VzAVtjFEuX6/F
JOdxFx2k9SGMceUunESJ7fAbC5TD501Th+CAhKTE78WpH3XoXfdH6dvsaAfB7wHf/7slQfEFeBKD
cH9dfiNdj7RsLWR0h1a/6G6t4W/ovnQM8QIKgSoJ4N6XBqIkHKd2bpFcyveR9cUYOS0T5pW+NUDF
1yGKo7avp/TQGO/DDu/agYMLyapztKs4TTzmfbFZDeVumBW0qiZHTSnpTq0E1enecMaM42Y8I5Sb
rWOfxos5lwet2IWC5qaWE6P+eT0AsV1tsxTK1QRLyDJTKYdAux3d+QTGrdJOX1SXdE5aW38rn6xH
jknyKT7FvI1JKoGNRB3k6okygHPLvCdlq+ys3PSkYOC3B9xZPsceeeJes0clsIlpAn8PckNUXPqA
lPkzR/OFQ3vm1XaYX8xE044IE4GunDLUaFnSSmkK9IOk/SrzYZ9ETeNAVJ3jfqwXgA4md1TeIV4G
/cHLw7TkkWx2hHojGovbqj62tRevyzHSflrcQTJyMD9t3sYW9bGKxYr01mjj91n19k5DkR/ZhSOe
6kPEHUsnpaJrxqgNVPquBo+eAgVywHuITrcEbq3e582BMG9dA5meiQlVxZRkyk6ujlEbGWL+H2qb
dKcdy0fZS12IEwW1N+0wgPKK+dj3Gbb4zOUsIh+IXufWPlUyK6sKd65RGkFexadMA9at12+HUblN
04RTiGH5JFipRRkcixbqilT9R5mNKeoMMwr05mbJ3jprbyQ/OAeMuZyNDSqJydIkRR3aJFpcug/B
eu1WqmzVAaNvYD3Jg63dy7vhjo/QYl7728VRt0pqzQKGiKDFNYFPaw2AyfWgEmBHBCCCIerry2Rd
+4YKXW30q6EaQoMahKRsltSQl30iye4UNZ6Vq+51E0xIw9YGtZOWPoaLZKFN2LuLA1FRJ4corFOC
u/xF+pIFhGcWQxZdtdc5lw3zE24WR+2kkctqU8yigDHjyNHCW0S4g6W8JqbM2UWGP4L+gTQsLEy/
YkL1MnYVcobihVbNgdQfWut11XZV+8LZRZ4N+nhPojSli4npNU8/KL0nniPPBLn0BIK36icQ1e9q
wh7HKuNau1gZdagLvU1rBV0MnAKijZjvBCjSkTo4kdAyAt6blQV52Nqj6QgzeW0nodf1QHpIAxIu
Iy9zwl36TBCYyY4Hh2S4/4U5yjUBFZs68PJUQQbP0M5JE1zfP97fpzywX8GoW2kZ5N21n1L1rJmc
Ki7HKQzy+TaPSCItGVtqHR90zL1IxldJ/apMon19ESz82sUukVVurISrGpdlkYZAJoqAxsajXXmD
19wU94KXov44OJlsk3slKm3tjseyyfUJsgkb80KqjnKllKBzt8sAiCg0slS3CEKERCIExOsSswLw
xXKpTMTSJ7ERlVlAagXqjN24n+Nd95VQ1Zd4oygD74zxPiIVPWIUHwtN66oA8rT3PWkTutGTeqv4
xWMElSjBFU48qA8LAHCxRiqahEMfC2ofhnuiriR/X37LjmSve/kO5WsycEfm3AfgVHqn9qve7jkX
+L98U6h+EW0aMJ1TByPrpSFdxSQ5aA/hmUweV/4k2KYr+WSfE9PmnXSmE5vQJEXbCHmDTDN0ClER
rbIV18FUeFUapI+EUjEMqq/xznKKUzgdxd07yBsSjrzcjPWFt7apL9zFmblMtZYd6gRjhUCp2hCh
u0tNlVMuI1+NSsGsrR3qq0ZFGIoYFcL4dvGat4/qINrlei7zQClOC08zlPkNt9aou6Gsq2HW5xw7
2gJM1T9KkAawFw3hGsJ3t5IXH7K/mFPaLBAiZ5ehIBmirGziWQ1mvXeqIren6napFF7GQsL+v++j
Qo/fZ5nRl1WE3A9J30721n25D2/JQDE/2jBylIsVUQdBbecsL2RsIkZCH7I4tOe0OE/LfC5C8ef1
OH7dCwFhvdy8EcT7WiJlISTKv+f511b/qvKKPDwT1E1RLeEi5FpdBXn3VTVObf5g8CgLyJ+49m3I
T9jcBm2otfMEAbVAy05J/VTIb9d3iVVyvvgiVPhXG5AUS0lbBZYSP0N/evyiVlrri4uI4D/Gsz0t
oPYFP4ly1ta6tg2MAD5yfgP56p8WqaJdIBHZV41W98zMRIQ+oUnecotHaEpB/ExYSiUPnKhn3ngp
q86EN/eHOWpPNTkfV7NFNP6HFVXa92+gItnlXv5L42REzBC1MUXtbtYTQt8FSjZgFDso0JbXpaMB
KHCiBJr2JW5L+/pWMs/Xxh4VerU2wW0+z9AX6tDjs1BMQ49nnKL9GHfK16zu1v11g+ywCEoqQpUG
Oj/621V6JWV9Ay2/1fBzANsI6GeY7AKDFbZ26H3BLThvA+ap21ikPl+OWpA+93EYSMuLbpym9EmV
n66vimeC+myLPnZxK8YTwtSunU9z5c/j/XUTrHcisoGPjaM+FaAv4B7uswmUZeMJl7Tf3jWALfXH
BD0DxdH3009QknCOGjOcbIxSVyb6F8pYigj1RdvbY/Taq39jAITKIpiu8BZ9X/UmXi1mn9Ryi6gb
Np0dDe0NXsKcj8NCmuH8ftigdk6DF6NTkKqgKwrvp+f1VNUO9CvF2Z1uckKDeDce1K/llwQ3muVl
D9od59Mx3WPzA6hdNLOsi0Qjk4P1FrO24rNkp26NGDLtxGBw+xtwbp1XXg7J/HQbo1T+MYH3vBCW
aQ56d3ZJNpc/jC8WpkAIKGJ8CiObB8ph3w1QGnjXrNV1g9roDuWSqupW0J4cZhcsafvoPOziPXkK
X99RZoIOWe8/lqgdXaS5XFITL1No1n2HUEkNafGvPWjFyp11Iz5UJxOqmt+kg+Qkr/rLsufd5GTz
Pt1AG/vU5up9VK+47KoA7ON+4YUB6OF26p5LyM2xQ7NbaplW62teo9V6SB/NQ/SleI6+kPq5+bM8
avd14ULdxNyJ+xJZOa/mzLwccL8SWl5Jt+hx41UM46qKVYCgytiuJyhOSY/gyXOniidXyr4VNqYo
z5EqQKDKWs9BRDRDdpGMzKpu65XoSJCRWZ4sIfNAbsxR7gOMDVjFumiGkKwvrV9U5SQMnO4Ub/Mo
D5mjvDLWkQx9rWjoYpCvin/MgmavSeVdPwzMFzlptf7nO9HEYoKVQJhLAQFWfpo8AhXPHOVcBBgV
xAw6j3Casy6VqgkJq6anGqaMA6V81YxvS9n5pebWBk9cnWeHyvwTqcSQgYBRNlA82lot2vliOVYJ
Fprm5fr+MQPlZvuoxD/WIlOy2ghfSocw/bB6Rs8lZmMVCrefiPyGzTVXh/MqZj16/sOhHxyo3Dzp
dzFuAIiqQfXuaNxJnDuHtyhyAjYGVxVMt9aKAyWXrQtWf3utF07uyDlEtHSUNA2jNsfwcCmWzsWc
uyCtPC4lj+ST5whUaIBvq13YwbvrrvSyMrfRhRsdPYmf14rXf2W1RoGu+zhKVGAA/3ycFwJ4wdOT
6b+rShyNG/kxOb0jw/fjZPPqd+wPZSLikPL4p8beQLiOugHwz8pyKvmlD39f9+5/WdKHAWr/Mrlf
FiG0yoPorzvRG3zo5aBKDfUDFLLqb+X5b5AZ2MQPi9QmZh2U3xrRiA/xAgKnehcG5insHeEs+DJU
JHjVOtbQ9IU9KtRWqdrLEKSGI97muI7D5w4aUoYXQUZ39sabGSIr3AYz8wn6sUZ6gKApJGCoQ7NE
2/IfSD9kMw2MoXYBMMm/FM5pZp+BPzuqU0FXSqCHPq+YTS4XKNl27gh2AvlhLDL3urNwnJHG7Shz
aDahjpduq6vTj6FLDaypba2Wc2UxQ8fmWUF9sUHNq1o0Rj1Iq85tIuFxWtSnIZ95dB//cjV+bBwV
2/M4aWtRDclA9PTb2BH+mdUPb1u7cvkDVP+SxXxYI9u7CbpxMxhhqZc5aJ61yC0Kd/FKF5QwN6F1
BouPl+z+LuU2JZCjoplByMcvTc5rLzdTaJQHeVpcodtl1WrLoBUcz63lleltssbQ5Jz8637CTEs3
VqnbZVEiIQMXSBoAVwRVOrN1wDB2HOqpctS19hIl9qO49MN8+QtKC1IT/7NeclI2W1zJJVqJSYTE
W0YsGTWnWUHnq/HON9tBP8xQQbMRhKpsV0w/dd2bkryqGZiJx5hzgZI/8ukRsVkLFSdzLY7lUer1
IKruBPlpQUFrbk9ATNmjMAXXvxhvQfSJw3lTpQhpmzFDJxPhY13dHL5y3QrHL+h+udZFYO+LlwRR
8R3k44NDCLNpvOcfZzHvWI+NE+ilYi25LkBQOP2WW6+ScNcMnOY4O3J8fJzPmiTRUFh9bQbrrGTl
zugz5W6Kx1C0ZbMvEhvCV6q4awph/amKq6DYCcal3vJ2zHJv6ITFdEJ5LngiDuyV/ykC0e9BJWnL
TG9rcP1IsZOCfdLsrF1ZZbu/+Y4fZqj7pgjzBOjO9+xRfVBqXDhz6y99hNZQ+kUWsR0p9HDlxbtu
9l82/Y9dGjIIvSR1FCOL9DJHdwyMt8KBavjD6kVOfJB5w+DMW3VzC1GXgx5C47iJUYqMB/Cjynuo
3Did9qPVX64vi/fRSC6xcdcZIzCy3pnxIcI0c3ws8WTX0ue/sAHqDSIDoZIu3qWNsaqXIWm67LDO
D7r2MoXnJn29buJzJgl+M/AVgSQGLDHgqqZi76QpqdJCL/DQW/bkxbUNkOpOvQOvGp40nuQRvgBe
5vPZJWDUAsoTsC0TI9EKtXl9PSe5NQHy0O/0Q41icaK6+qn1ZjBKTnu55txsn3yCMkf5RNHpgqHW
1hyozXM2j/6iFu5QnJc23HN2k2eJurlxvSxynqlAxRBI5BcR7MuosWZo3it+abdfRr+4jXaDwzH7
KcWjFkicdeOMWhu1aj5HbSC/PwcAWTHs0F2/9IjUrV+qdnfkFSg++T9lkvIbuZZqQa4VaN9YhwIJ
5fgg1hzA+ec3AGWDurB1CTiBwuzUABrzYLb4RxJQuNF/Cr+ARpsd8vRAv5frnry1UeduisQll/LO
DOKT6ldQoV7t2DUg8CjfglwTyuzSHQ9c/7lXT62VusuxnY2Ua2NxWA7Cbt5VdugTHo/ILhzjZgC5
dBaAMQmdFB72g+M7dKFJbKJuUFYU64X+6zDPdphKnASCcyjo6lKIdBZkrpoedNNa7aN8TE4yulK2
mue1LQp1x+uqkPN8kYNd7iWNtFBkPFSlfGoIwzsm+Ull1S1yJ39BbX600UUv7f++Mk/ZpGJMFbVS
PJEWquy3J9EjDF/tUT/NDoExysfwhicJ+vlhQlmkYk08x9MwzUsFdllbeCDAsXjXHseDfpvfKHAV
3sD2pzyQskcFmc6c6ko3CwhEBIQ0ut8T8LW454GvP5OEEDuGCpZFIAtloGUug5meA8kiZKRCfRjQ
Cob26H0ZaDuwre/+j7QrWY5bV5ZfxAgSnLccm91Sa7Zlbxi2bHOeZ379S8jvHlEQT+Pad+WFI1QN
sFAoVGVldl7yiMKrV33h4+L299OQZOA2KcRDZk4gKBPGOIwRuyktHEW9pgCY664CODu6wj6vwvER
vEzXiUluTNTgJoSC+vt1ZnEhrkuogJfwOg8Gzao96TQg3Ex+7vUH3caQ16flKi6sJdBO8TH3ecNR
u3f/9hcw13AnT2Nc5xWkT8HvHNvy5+RaPvWHOAcwXEH/QUYj5k/TptdFY4adNrEkCNq+X3SVyIki
ypMepPKPOrtXjJtJ/XX5NtwJaBJymlcuEoCt2HqHamRi303gMSgm2UvFxW8GnkzuTkR7Z4I57CpU
6dexHvBgFQHR7FGWgu4Nib4ZOgfdtHMTvTPEnHHBhCBup8dLkIbHJLtdxS8yD/XN2y7mi2QYtBaU
LkqPy/RkmMfcdC9/jo89bgUJ5uZ7MJmCvipDn7So5K038s3vOxyjG7507rz4E7p5CFW6w8N37G8c
ej6aZuoG6ijv/SxTQBosVmiURs1LBdWXsfrZZZx75iPx1uvK3owwK6M0KEIbSQayvfwRirC+gYYe
sfHgQHTMP4lefVaPg6NfL57opG7kNJwBkn0/fPsBTIJUikWoaBNpg6hL7FG8zxTTmkGBNXPxsDQY
MVcqPuKbJSYoG+h1K2WISYcWjWdCYYS35YGWv0ADwVkU/dEfTEkEE/EQY1BFdiomDNccpnIjSOvr
cLpOQZe9lDfCjLFXXmay9xDB4+fNFrOBklpDMzQH7nV+jm8p6s10RxsjtzImDyAdzsnTdz/Xxhqz
iS0wMnk1RsVxJVcVORUhti+/7eTEuXzkdm5qMCETzMMDSiVKGuP8pYE51So2ofKMio2MNU0efQfw
Gtm7Z2xjhnF/fQYWMpJ7SJqZZwIxm/Y+++OpF3rCNiaY7yNkSSfWUHkMiOhLjbvI94PC4b3Z/SjY
KwUz6iJVg3sfKaahCqUeL9Igjl2pfdCnl352u5rbDd/frTc7TCiHQs6c1CPSC/WBDsSXXprZ/ffy
O0WLSHZkNzex4fJm9D5iKl438M0q4wp1JSqd0gFordxRTiT5AKB1Y82nLLMK0IZK9pRa0RWVzOke
ms4uI7trfO6c1F5uhe/49jMYV+lEc+kWfUmP2vXkIpfD3LcmOzMmOfDgP2Wfo8+XT8De0/GdQcZx
jAEjRcaoQ9rvYX1uA/kQ3wgl6NaokrzsYpn103DgJTfcZTIHvEi1HARKPR1YmV4xjMlTck3H7Ojx
6z7zpn33Erh3q2RS1kEeSLKaI5AkdvJNvZE9KMTZhjMeIUVMsYz/RZZMc8IP0fntS7LVYGWpoipb
RgUmfyOQimsNfOHEo80X7gLphl2yxuTIxTKUZqgZcxB+jW+jQ+4pXyLNNs/qefUXz/SnQEFq3EGu
MRh5gmQ8H2KrxV2/aEU0okpVm6hcmpiEK28SxYJOXZJYzVVx2/uJg6/KI6HjRArCRCS0xQUSxaiE
p/GTrrpj8aMTOTcEzwQTjIymNMxOIQBstsHanSEW0qucy45ngok8fanWSW8AH6ea3+JK8Po6t3ow
VnEOOs8fmcgyFsbSlEVGGQOoVG4CDbDy0AA3TKUG2oljjrcoJqwsUB1uEqPVghwku4ZgSc2VILxc
XhLd+0s+zwQRNRHTdp6JEZhKADagYuCVyHmLYKIGKI7aHAM/4FteznL+nIBSTuH0tuk+XFgDK2As
GEZOtHlOj+3aWqtx1JIz8jrb1J+1TOI4Gi/qstwbmDXToaKxhsGQg0OeUg4KbiaCuu63ViHU2OTH
y5+Is4Ns/brWEmFJFKQlmX5ahNJV1EMBXpa/MYL5YQgkKJrJkhst4HQv13rGUxkRJsrPJvjKBKJy
PPpfotybGcalZSVp5VlRkf8EyTk6DH5zbQTRtQ6eHkjHAqmXlVbMwdHtvwkhAPGftTE+LrSVCrLG
Hl2Hl7h16KMwd3Iop5+mWxFTYKMr26EBuRVeyspdLeP7eOoKYl1HlM5OtCm/dI7V3aj3CsCe0S0E
IE+YyyX3/9OXZLn7TLHSJZ0IISRsDnP/NPV20f+6bGL/EKBcJikoX6kom+FEbloAUIMOawnCyYF4
N7g0vdRuu8kavuhI7ZaTXlvzl8sWd8PUPwY/zCWl6FiZeQJxMEk8C+W5JJxn4H5yszHA3v1oGRZd
ifrYerMcyfH3ZGxi98emQroBji+P14jdfQpsLNK7ZrOHGuhtFkXCHo7ad2H91Gu5QyZvbv54QIMm
5Rs78ns7CamLXCpaPRji0M3mg5DczW1uj0L7V4d7Y4m550khFnkOEqSAoIYa2wWoEWJnROtkcMpz
a/03j9zd2LgxSf9/s4kgPJeaEIJnQR9/E4zHkiBj41TFPg7vMBvIXPpilM7RkklqADC829c3qtA7
HSkdfYF6SA7ieOghNK34KVYbFyXC/3VXmZCZmFk6RaEKVoTYyq/EY3ZewDabO/MJlcDYaa7KM+Vb
v3zeePvKhMxRmKFUuSw6Jl5OMhgm5KMyfrpsYq/0LoHnExKnEBLQ8c/7byd269TWZixgHCX0pc7J
3BA18NVO70ckb1YjgAICXExQkW1Lzlj3bjhRMUEmApeuKgZz9khaR2oJ+otAlq9S6bHkEgvRP/Ah
JdkYYA6dUSgZaAxQ6qEcExRQDX2e6+aKQLQst3mDojTaXjLGbOSkZaU01WBNTYM+wJAoSPA1L/N4
PrF/nW0WxRy2fJIhf2YmCy5vcpS9DP1mwe4BTusc5blyMJ7u9X+VA29sMoevTpt+STSpCcRS8scc
NCsAx4k6r6m97xAa2Iih7SWD4eW9Lw662C8DxtiCeD535lPFq/vsnidUJFBeAo8FUZjzlLRiVCtq
aaJ9VnvrXLli5BeSyzlR9K98cISNFeZaBqd3ARKtREdTieYbHRjACj+7qxqL6G6PuXNaGZj9/KtW
WGnlcazv7uGbdVaRtImMWpmGFFVbr76ipcAE9HfAtL42tUa/qp3hxCty7mciG6PMvR3PetfJZWxi
yT1AMR51/85rIEC9usBeHHhj7pwPqTKRo1WSaolItwQd6nYzEh0TQHJepZi3k0z0UPq27wwRTYyh
v5/iW4kH5eP9ffr/m1vTgAJP3RdYRBJ5UfwDoEvOpbUbkTZfhYkUpVFIg0ByvCZeI1LiT97rZK1/
2eV4H4MJDuKEI0WyQgeh7UI5qgHytzRec+fjTBq9/zeLYS7gPJdTIAqIGZA6sxStsabklpg3c3VQ
IOZZDaeokS055TxqeVvIRIy8S8ZMHdEDSQNaaaMqGWA645bV95sSgHuhtCeKOnSp3/tCvSyiamog
/+hxIzpiTRqvLhpE9yrDvZW336XWbL4aS6U7SzVFvtmVhtMuunrKVXni3Mt7HxQtavTFwbOrYFD5
/Y+ZihTkZAPpAimPQBbTXY1heJ+vhBeqdu2AXhzyeQYIO0XGP+dcjnWpbCAbiWEx0dahVgbOiPy0
HhcnQssfupFn3jN+79CBG/Qfm4yzFn0bg+1HEMAMHyghgKd/jDeFn24NMH4qQBoqFcI0OhrX+SNm
Jm4T27w2odMOEpeAFwd3/WZrjfFPssRRpalV9v8j7YmrfIE2IKrP9KBLJac8sXsIJRnUy7IuQmiO
MJ5RyO3U9qFoAPFCB0IK8MlB0Q60ljxk8G66v7XE+IbeV3E7YPQuqNvGAcTO0uSf2fw4DFfjmFrC
dBeFB6N2pDF3Lkez3Tfo1jLjIe3U9xHJzRSiMdm3yW2/NFCrify5teLOKl0hCG0eEmzXKTfbyvhM
MxdyKWYars8wtTL5V7W+XF4U/QNsSrJdE+Mms9IWco8IE2hDHbST7JTpcEjX9KeudYekTTnv+D2c
i7S1x6RAWRgJnTLjahuONfKBzhV/GUfJyfESxfi5Cn03jL8cVncyreyRSiFCjtC/vOTd4PK2p2wu
2cRSZIyqkh6lmrhKFDrqEnorpEAvm6He8GFnwfaPliuhk+/Mzophoxrj0mLoMPf0/FkobvP1SNLn
y1b2z/nGDLOhA0mneunT9EgB1bqnfqZCgPodFSiufeEHxxrNbC4sitXpKPIqHfPehI6kv76EvnyY
LcgOvkBazM1dvirfrne+Lc5kssd8FcdSyhszaMDv1kP+Lwt/LYloid1j1zxcXtueW4AmV8WFoxhA
azBxRWhaReuTSgP08Rgln4jpa9rdZRN7LrE1wQSQcJbTLI5BF26GKLbM1xV5mDtIqoLH57Ih3lqY
sCGrld6EdboEAuSDgJszf84ZJ3DsvzY3+8X4d1vpJM4N3UTxNPtmPpNPuVPZ0hnEfN4QmEDyYEzu
L07udv8YX++jKkynGNEQws5T880E9xri/eWt2z1QGyNseJC0KTPDMKdRftQPoOYCAZoKRiJvcmhX
k3tR7/n41h7j411kSsUK6lLodoRfgbz7IqFvVTzV3+Vr/etqg4LMlxQr93kqQhxnZNsWeZbEeqj1
UGeKWgsUxK0G8bEy5L0A926w7fJoRNm8ZUhZI5eMqjVA2vCl1ZxSmz5d/mI8C/T/NxaUTISw2YqC
eq2+NOr3ReV43W5us10CExnKtsuHIgGB7Wp+B2WFveSztS5X4nw2wDZCYrvPZmvkPTB4y2KCxSKY
VUF6EwoubWLHsmhXPDKxj7Qp9OX0doRlJkwIs6QlRgnImnlQb6L76hzb7UN7A2FeRPQOPCZO7uqo
9YEDrzvwBhs5MUpm4kfajX2dRjjMsfGEpojd4q2rcmrDuz5uANQFOmBUdVTmbNXjrCr1TKKj2T6T
+tSgBDEXn/W/Su3FjR3mkWbUMjiPNNwdvTNBsTZ3hHvKVE+83p9OPKzwbh66tcYcKSnVwz5M+ugY
PrVXlB5LPim3oTcei4DO4gm3wl88+7YGmRMmJG1erwlVtNJehmVwoFBnNRVPmmu/D7jZReachZMw
rqA/xdd6GL6VeLPXkGVUz1Gw/gqfQTWcOeURb6VbnoznfpFqY5g5amQtxCqPGj3AuMUNBf61J/p8
6a5+J6A8CrD9K2Zjjzl3U56PQmGIGEECwru/TdzZks4aOtTtMf3KuzT36/gba8xBi6dyzUfFSI+i
aiGKnKmG6Pi5/I4pVP3rgBEWTDEfQJoa2i1POZ53/pgLWx60LiFGtQTZbDhq9ZlqunXSOSQc2B5v
R9lh/UlrdC0BOgitrdWDbPwBVc0baMu8UhbyuGX+xV9o/QODa/RgvL9xQh1y4rWRCoFwiL7R9qoR
VJMl+7SBIIIiaObUmnavAuPNHhPGeh26Ue2K0kQpX2nCXcTTQvuXiPJmgIlfshr1pRQWqJq6kgfs
P4CBoFYGX9tqt5ZyEgJuDKMxin1IiJslMTFMaPOpVQRY7D0KRezAcybY9UGxTMxXICc5XM4R/iW2
vK2QCWGRYY5ZbEBwNQ3aoHAbEMsKdnL9c/AwpOPUX0FrKNx23/94ypzesJtlMiFtLQpxGgfANtrw
Jk8fzRz64n/zpAbPnmFCXslEy5/5eOXSdQvEtwFnfFW6LJ30pu/surcWwfKF1VIsCQeh8EhqZzfC
ZKH933PrP7u3OaRuKBhQhiAScyTUhiykNjFpSzmKyblzR6o6AS9az60b34sOvzS6F1xogxKLlkFT
ZzJR1NSbUhJ0aDoJykunHFV1ckzMEss8VNne0rZ2mPiJKi8kG4YSp095kYyXWNEOnVC4lx2UZ4SJ
lH1OckWokWPO5NaYHsv1SeJdcxdNAL/PfKImFfQu7TL0PKWjWR/XAnOUPKjXvg0kwaqJirvM9phU
M5qQcy3Qjsb8C5DDS3XTtFwgw+6Xh/CQDgVMVP4N5r5GwUAqjFiJj7STZRzlgxTaxVP5Wh6mUBA0
2H6ajvp4+RPtxhCAr/5T0TGZg6ZgLHPMQQyHAi5Fu2arP2nwN0v4FD50QeNlr+goDSMDHhcjtRcv
t7aZeKmCbFjJV5R5tGtynD5R8SDDMZ+MGwVqSMuBOw1G18LG5609Jl4O85SVMl6GrzfC9HXG3LL9
MrrLVekun3llpV1g+tYadavNEy6tRS3pNZC4rA/p1Qp6uOG6+9Q+RveU+pVqcosvo2G3GqqsohVx
IVk0UlxaLONPdU0MYVYguJzXkS0Md0S505vc6orURjuY40W8L8mEra4Ji34cUNOiX5JyaAg2JcLT
fUjz2InDrS/w7DHha9VTWcMTOcSXXFxaW0iA0aaAPjrUZzo8PtHd5Gj7LZlIZkIQVIw71J4oJrzB
kxKzmo7pNo7uEyf/ykU97CVHb/aAV3nvO+rcTF1Xwh7me336FopvdLy+WhdM4xZBV/3Am6PYzai3
Jpl8DBNsi1SaQx9En9bcBv83bjpM9seVo7q0gB1a+R2gJE73nZcJ7ia6W9NMDCpauRWUFpf9b6bi
xNV+jP//LUOb11rdjbP/BDwwuL7fWsAxVkNoRhIUs1FbJkiGoBXxDNYcTxtXHhCZZ4yJOHIEH8Vg
SBd0Swnh59sIkCNhyNwEzZzLR5DnMUy0Cdc6Gwro0wetUPhNB9UBceUkZbv34GbnmIhigrFRXAnS
20QHj4zqgHjcX+r10+WF7FpRZQlUyzoxCCssLCh5qguxGB071RPE4pSNszOGvGElnhVmuyBwuWa9
itn5WGrsrBosU7wGS4l1eS37t+tmMcyWLfpYi0WDxSh3FEA3KFaSOcXgZNfQ+UVhIz9CpNRQ/eHE
xcDvOsTGNBOSpTAfx0EOIboyGaq9gN/WwdBh4l9e4WsP9MM1szHDRGKMkUlJOUhzYFxLnmBRzQfx
Gmz0eIdHVn0AoW2TgLOPAImp34pnHRQsqoWBR6G0ee+S3RcfMqh/XIeJ0tJUlMqaZWhFPEDXBlzT
OqVi9ejsGe25Dbyvu3sLvdljiSX0YUjLeu6XIE8svJgdjJwlT/mp/NYFow/w7pmXrXG8luWZ6Bth
6SG8gZnf6mfTGVbdecv4N8M5m11kn16jaAKomInxcYz9RjzlQF6Md5e9huObChOD016U0JRCOwIT
2YT8qP8KCrldA/0Bm9wrrlepmWPAPNOgDgZ/PPQWGPsCEV6Y23/TDdgaY2JJKs1rTRY8E6v1Rup/
auaXy7vF++pMEAEuwJCGSEGHaBXv185w1Va6i8SSV2+iN/yFo6wwEaPPpDJaFXjXZKNiiMkBCKF+
1n0wbTzxmDb2s43N0WHCRlrM+loXrwkcLc7kXvi4Vo50no/5SbsB/6U/HAAYrySX1yLax1psTDNR
Qm7gfWqUCGDrmtzVoXoxYmD6lJeJy2BCt+zClrJPx7QjnRnSCgIme23KuBm5cmqT2ynxA5pUla4Z
/JCSM48Dez9hfVsk2ySIwiRflRyHuHfSR8npMPESXoH/TfEAuXjQHR7QiHfTsRhFUewFUark7Cge
wa0YHovD8FRct6fQo9LAYK70KmgecV8C1PcvbTATSSSqPJEuWnZURMhULT976UtUfZ15EA/OEWQx
YsNaqyQsDcybl79K8jSgQjonnOtkPyhqmmiqYGIBOcz7mFUWcyykAqppw6w4U62dx4anBrt/7EAY
AbY1zYDGIhNKCk0Ru35W6SyhcZc+NrizQOOT2YoV3nRBfJJ/kf/hwabLKOgp4ERR2ElT0Agb0zoD
J6ZcK/58JR8KO7xScDn/HqvlPRB3v9fGHOMW4aoJcyzD3KSDgrslto6ib5jZlwPzvtNvzDDXzJTh
LZGJLcDhfnkV/yhvJ3/FfBlofG3dj09GZS2Psctb3P7h3phlLpx6MQjJiKkHEyah1GfFlqwydGLA
UXOw6tf2dBh5tdDdQLYxyTgOAE6l3INkDvOamAiuMnA69G4RtQfdTK7Man68vLO878dcRa1mhsMc
KkuwKo2NUQMnmollTrybm2eGuYWiESL0S2lIQZUfTe1uiHyueNJ+UrrZOea6WbKhQ6cRIMLeo4OA
wBHGjkZbK/0x/0SbqWlj8ToRnHWxcI8E2dtagqsrSKQvUwzI8HmdD5e/EM8JP8ykQmG0iBsZ3Bho
r9CR1Po7lVyTbEofF7o8cTnekpjoWIWiWmdyC83KnNSWESdubA5BP/CKEawdxEWo2ysgZjGIAvZG
pvICgtk0VecKmE/lSw5N0dwYoXnL67axsf7VCpFUCRLmUEZmH7kYDq3bPGoNMDg9tcpBMp7/8Ouw
BugyNwlwSPSqatQGg37e5IbHzk/uxgMJsqvVrTxz4r+9aETdXsSsQSZAiFUrT/kKg8rXEV4+QArD
dENvcExfdABtdi8vkLeBTICYzBk1QLqBaWLYBhlvmkR8uWzig4ezS2KiQ4gur1EkIEmkMql08N48
159XjO6it+Y3n7Pvl+3teh7A8CqChQntEuYy0UuCsk2TwvPmG7K6kvm54b5Yd7fNgItD3B7ozdcL
beMWvSb2aasMRqAttqJCBS/B/Ntom61X/qLF08KBwA7vvtpd2MYo861irSW5ofZw9qay69ZX08xp
eXAVGkY/+N/GCPOxCt0oZQJp50BE/RmUiBhd0FAL5gEPdtcCwQMdssLQdGQfx/mM5C1bQMaQLV+X
CmiYSbLyjAd1/IBDhOuhmSWbkNFUoHPGilSogzjmY4k53fJqdjqrexLutR8G+GMr6KOkbieCDiT8
edn/dnwDNnXllYzX/MDJPtZpMXYgiwrAYPfQGcLntORRqu4dKYCzQEGkqSYqiSwRtNKkilmbqRmE
mTU/a8fCjT3NyXJQATZBeZxOPJ2Kne/1ziBT1TZJI3cDycCkXzbz17pYIHKcFdFg9YpYPV3ewH1b
JsqWGLhQMB3+PuZWcwiG2iIyg0X6IjRu22RWu3AYY9n3zqtjYFRQNOB7ssS2pKOpiA3wjGA9reDM
yCKqxDzPPXTh24qX3dLfyxwp9Pk1OhMDLMYHsLfUpkjCqgJg2OP4nAC1+csoQKIIIJhbHmID1PJW
0yMY4kXp8VS+d51xY5vJmiYtTEL0wc0gqn+KzXMfPVz+Vh9S998b+c/i2Hu+HoxKWBQYUMDXpNi1
pxkubkiQM9CsjBwwrTidKsPiEf7sfUB4JDq8QOtDnopxSJItTROvdFNV3YVWrtXEoPGoOivkdXQ+
jCXQJW5NMSnTshpDLMSVGXRjCCquYV7y8zTXx1aQHCHuhpdkkLrMCjXZfDIHTT8VXdZ/b0aAqxxg
kgFNy8elehmnWE19KTaXnyQchmMRif10L6iReS/lRTNasaahxbia3Xp/+SPtOQFWoJgg0IbLs6/u
pFmnMqViSo0el4/lErU/sqTS3ctWPrSfXvdJBvDJkBRQ8rHZMuis60gvAfpWQWmNwY1D+Z0yWq2f
ULTm83PsLkoBokUEBasqsw13WU0BYjcMKERBguJq7f06UNz5IN1nUNyO/NCiymG8h87+GjdWafq2
ufiHBuFdrGDVBPA1oGg5JOsYJLyi4Eo0TP8QXPm6pRtzdBO25lLZrMPKBENpW/nC+DxqsheBpfvy
l9sLUNLGCg3IGytjq8Q1VFIQDPXsQcrLs5mioGEuzjSPvVWExafL9nifjslx61xvhGSCvaTtFWch
SXHCM4unMrN7+W+XxdwjGmQ/y6oDcECPLf0B6sHQvHBiD2JimY2BdAp8aq8FR/pyeXW7kQl8tSYY
ZTX9A1uvScw0XRbQZOfdZGWim0hgxtGCtfh22c7uLm7sMGGJJCOmEbIC8kr9lUI6aw1/XDawdw9j
PokGWEVUUW167xblrKwrAdNx0JMrIb82089RzqP3oeeFvRu3NhjXk8VEEToJNuQbis1swEqHxw6e
O5QGVXB4rS3ekhjPi+d6wIQZzAnJVQ31gmayWl7+t3uaNNAWS3j/QguT+S4NKHKHMaqBqViRH4Vx
bkeYwbKAYLHSyHyAdCSnhLDrCBogfjoEYpHMME/tvArluZIgX7rK4e00iP4s8hBouwmnBPYDFB0R
bhV2hHNsBxVcYIjt+oMQufMVHXyhEzaak4JCvPaNs8zxvg8Fn9fYtzHJuIZhdIKqzTC53piDFd/G
KM+Np+6LMljScQha33RE3hju7lZubDL+oacYCDDBAgGe3nawpxxMfrmDdOaBgJK3sjSPnLoTr1Sy
u1IcMwKdC4KE3mRWGskz6swqrJZXItpFhQtZBjez1bv8/Btknny+fLJ3r7GtRWad0MBbxpDOZ6VX
8EiAlFH2RGvPM68py4TIvTb3YiIRQTEra6KoKK/utb1hjGnSawi4B3pp1TkItYoz5PX81CNfiGTF
39ZftLVccluK/7LQN8NMDEskRexJSmNY5CTfaJcqvVEetcYRvdfqA+co7sWX7TqZLwn1QDmRVBzF
aspcoUitGhlpLnCs7CbdWzPM58u0ckoVEWaUzFpqpIwWOUqeZje+6UqqNYNnE0gMv/Ii709LovRU
bk0zl6quCYMmUzltY0luuiW0JRmKyg338mabqKwdpg5RFVq3pCWWSBabOmjhiwF4IYnX2vxOAO+z
Ma+kFMwnpSYOGBsXbjQEbFJ/SSpe6Z9jhOVDzbq6FNQSO5fqT7Xg1Nm1XHBetbthevN1Xp8ym3MW
ynkYdyps1M/Lr/S2OPan6CqfnBXVZPDKHkZOrrMXL7f2mLuu0JdBiyN6vMbPomnnMo+MhLdpTL4t
LxmJzE4AIFJ8rKK7sc0tOfIuR0PeIpgYQepaq3JpxBM2ap+1uP2+NoP7FyYwaiajqkG1PpkDW8ur
mkUZng3ieqPO9wMPjLe7TRIYvCWVSKgIMd9BB/HjosYiMmpRHr+nYizFlpau03NYoGxoXV7MblCV
NegyGLIJYWgWr1NXc5agZoLq0/XiKu56guT3C/REkQcMVsS5q/aWtjXGPPSLLoTq6zLQ13d9v0Lc
B2nvnaHwepA8M8wOTmpaqrOBNa2yZqu9boMrWUpuL+/cnhFCcAHqChzBYDeub8kAEQJ42jw0lire
aePdWHOeBTwbzH6NSqnrmIeAN4N4X3Dy8pQ3nAOz+7LaroPZrNTMxNzsJBSJF7utgNnqKA2Ll/nZ
lWhaqt88UrI0Xq9if2WygTYP0KUfeLgqQanbuZWhPS3NljmelWb2azF1Ln+j/RhK3swwl4E5ClWR
g/ohCJ/EYwvUk3DObPIgXINK0itt4fGyvd3o82aOhbbETdfpKKKCWqC8qeObNvMv//0Pg7yvN+nG
AOMQ+qRMcYnHSjDLZWGtE67tOHLNLAZ7Rtm6ahf6Vdy5aQJhulVq75pR9vTQPA3kZU51FznxAQSK
h5iIkbVC/o3IOi+g8PaA8SdD77JUAI9T0D4PeFx0APYLbv5Z/dpcpYf6GmXtH5c3heNKKnOtKKCb
7kdtRf84vo7Nx7b5UfOmXXh+xFbdzGyuTa3DvpulVVYWLU9VfnQ96za5EUB+k9vKn8Kk2U9Nl725
/hXIQaI6iROSG9+q+kqQf0mZAvl55/Lu0RPAPtrJxqOY26yAQrqmQoUTI6p90PlU3+mVtp6T5vI+
EpNqtklFagPzVYj8haXiDEo/CY/enPuVmDxzbGOQITUwst4MruzJh/GkPSoPVNBQPODp/v3y1n1A
Dv3+RLqMW1pBrVRn9g7FO60G8ORVCSZYXAKhhfC2u4udAk3/8izb48/wJDh/0SjHlPubWXYv67YD
Sa0Jobr+rmkPQ3F3eV373+rt7zPbSIRKDSMNy6qbO3W9GjJ0+9OMFydoHPjgeAoCAerYkN5imRjb
Vk26JqaE541D8aiRW35O0PMKX1DKA9LxL9a0scZcBFNNpKhtYU3Ek1VBSSpNbVWzLxvZDX1vRtjw
n1aNCC4HIMmAcXwQyPgQxy3HBN37j7sGeXmVoBOEtON9VMilZJqQxRnBnEdjdayKTlHsUJuEQ1GS
9QXkBAMGcYRUGi3QiA+cEt9esNjmb0yo1TGCarQicp4cdIIlcoT5GB/wFuEMVezmJFs7zCongaz9
ZMwzYPGTW5QOyCRTK7FnOz1r3vi0nMZrXHicrd1z+61RJuBGQyISDMGAp4L0tiwhJZHtbuS86nhG
mJCR5fUkdgSpqS6/iJE3F6dlebjshbthUMbTHny+4BPUdGb3inhaM9nsKRXn9Iu4UHb5rHagOVhB
7C4esp7bv6MBh3XKrUFm58Yqb+Y+R1qfDYOtit+BmrbD/ClST5Lw8/Li9o7Y1hSzfxjZGJu+gakk
bq15/p7pHBfnGWCCq2lUYt8m8IJEN6xKfxoVjnPzDDDR1ShGIBUHrGAFBbFxXfFupd2PAZk9MOhK
BmrWzMeoM1K1Ug8PW4QapKVGZGnF6gpa7qdaF1kS9EY5oZwXkxiL8SIoalvjPmpNxdbDziLjyQAr
dnY2BNMezU+XXWAvCBHQzP8nBDIuUK4GRq4ymBPBfawexoPs60dy4PIP0mDGejV5RbwRUTcNVpGy
m0pTnbQYKQuGc2p7xIzj6/yMvfS+cUM8hSuCSTfqkkXmkpLHfK77BBaX6Dodzmn90nNZ6F91ZP7d
CLgE3t8gWUqFxzPIx/9WK2r8+or4Mp03uCncMChPnROfKZV5eM6wStB+cyPtbtHhbWuBq3n/GwYj
Lsi64jfEAcC6Hi3LG1dU7hY0OoeKc/XvxsOtNZqJbDLpfAgHPEKxreOL0lq6Vxwr23SHl0V+5cg0
zjwe8N0jjso4xMXQzBZN5prMSgGv2qkzA6EyvSHWD7FYfb98CHa3ENSs/9igv2GzqLnogFQYNCgg
vZRX9GUbO4kNMsWFkpdxRwr2PHNrjTniIdQcpRpwhyApF6tQH0gx2rrMubh428YcbKLGY45XFmAg
+YPWfVGFe86e7Z1oGaUu6I8QXQfv+/s9Q/GxK/Shxj2FRXzSjtkhc8370NNrW/3VQ5eeO1tAXYs9
bDJIMiQI26LdxrbaJnHOgK8AoqZz5wqut55M17QnUMyJj/8FxRxdwCVzzGdSZ0UYxwlQMgmz83ea
L3m0SwLovZvnEHxLc4vy+GMKz/2bnd2sk9lZZUrXKM5gePSKM4WFhk556KGCSd+SmFfmPY733V8F
CkvE91QkFjFC9CVaQuqQkz3QgSUrd0KHBHT0XDzweJz2t/XNGHOeO2HMmkGGsX40rXp6jEvRrXC0
tWi1Lm/k3lUqb5bFnGp9KrVYjigWsNP8VJg8NTTtXpr9cFl+aUvvjqvKSXh2wyPmig2KLDMRsZgL
YRI0wcgbnIoQKGVK3D5Chrh26bfL3eXA85XdUAK0I2jaCLDkKnPJ9WucaBru70DP1gAgLzsMpQe1
IM7lneSYYYmijF4fwpBQj8zVYMkgj7pEDhDA3mUz+474thyNucrkZZRIVMPOZFPMHNXOUILfV5np
mH8BIZI3xmi42QR9YwiNpVBhTNYmu2pia46J1ay8EW3e3jH+npSrpuYCrudeiOTjWvXA9JZ97NS9
qtj/4/4xHk+yyeiFFUv6zVqRei20MRcol4rI6HjqRfu+vtlAuvLNBg5t3SZiAufLK4vKpNJrU3PG
Bco4NFKlPnfocPdS21hkImMBneJ2FoBtjK9QOPwPutcAJQ+kDGnCg5lOjk/yPh/zhMH7XBz6HBoX
0XIzKGe1+mTIvLnY3ZD41jaSmWWhCrHES4Vn0nBsFivr71uwSILdKwzGI7rW9f+R9l29kSNJt7+I
AL15pS1SXmq11P1CtKX3nr/+ntTcr8VK5Vbu9M4AgwUWUFQkIyIjw5wDtvgJsODyNcZJvMsmwz7R
Px0rGsyyRxNpX9MV3xDdHTWrHH38qyfauwTqiRa3SabpOSTkqgywjx9Y//3fVKBiYNmISiX2EJAo
22mOLa8weDyWvGcg9YGAQD/J247OR7p3tw2GNLT7sUswXYvJWuVvDA5JFUhVwKmCVuK5V3WauMn5
hhtE1q6y1jfySOViszIzKdQ0FBPk3kAWp+Lslk95kUgY3N3QxxmC9I4gzSgPpFO5ndqFcw+zA8VB
HBVpBauQJrEhPDEAm6l9sHVJz/2pCkWgvRiAVVTdjlfWZbqthTF5mUyWI2ScnyJ2U3AvWii7poBG
Sq7TOrFN3sQHczwJNYE/QuhwC0D/udMNM+w8PSDgVgSQvQcr0uqsHrbUrni5E9NbDwKpiAsY7KFP
SI28zB9B6K2qHFdiBiKg4QH5FQUBi67Bp3KzKpuJQCSUuVuuPyftezJhNp5TtyMe+SGzPoihYmoJ
LgyjWJECpoAVVE4miAOFQOZWAHjaUJ4EFjrwWloJxq5BVjwPgbkLTqNeW8jcL0cgZt4CFiSs60jY
7cNY6Lm1Va1hNLGOKsroExwugA24+s9/qE2mK96AP8u0D8LoZEwf1GzNyxibd/FN30fAA7YLjXMl
sQztKIMKEBiAA5GOAhmZfDPp19LyhXNiPCWokGB0o7xmGQToN1vltah/59gSNwG8jndObG+heIod
Pok2+bO05R31osKCJhZ5DrwENJmeRreH1NTfH9cIqYMD+LngspI8HanwMBmFMqJohw+1pFOwqeLv
Renb05CV3/9CkGQZioIESAES/7n5adOmjLmCtE8E4L+h/Wwk3c7/LYsN6c/hbfhHCBV76tJoh7pC
HlusW4Caobdbyac4azm+xHq0HcVQV62ZL12f10gqESRusZ8U24lcOXtm3CxW/yKm6Rel6rzL58f2
34NuVEDSurRYkJPjzg2UH5o/BP0p/UyAcEuPP1PHvA6PKlJxSZ+A17UMZMXKN57qT2/I1x4w0DbU
m4gd/sV65NmXo6KT0swJqsrQbl7NR1OZ7zPTiqqs4swIs8LtQS16jG8G3ZxsZLDCvniuh0g2r7Nh
AdX3V87HYsam949Fj/IJyqD2RQcLUe50tNnfgJmxV7UHSiS6cyB84RWemH58EEjFqq6pYnMgK35K
+q3Rbpfhdcp48ZCpFEbUAcuKQTUUt85d2LDmElBe8K741wLw4Ej1cj8LMtAJh4urOaI9vZSS/zcn
eRBKRcMmS0YZNz2epr4a7GRcCT33n+nL6iyZPWCQfLraOYry9KRClbBWi5E1RKQJtKFHjbfWx+x2
ksXF/ztIKky12C8RLB0HKT8Q3J8iml+KGyDTSO4KVghcle70XVs4kZ45d3yUSkWttdUEqyb3Jclw
lxv9/5Pz5Pkp/ww+JyBUal+2yk4XzoufaZoHbanAVY270MYStDXqu3y/LrTiqtV4jWqeECpexWae
LYNJ0jU9KW5yzUA7PGtWbBRqoD/n2CRPGBWsegTHeiDdjGSzE5DCqk71YBm2+GV/2F7JEz976oC4
wjlHZux6P0d6WbNvqm2aJKSKmT44Vjvb5r67VvW0q0+X9WOqh1VDVTIty5TpPtgyy528AzYHtBte
vl4vuF50Tl2L6WIHEdQJgj5wGDMRLja0GVhygBxXcaqclyVA1HmwGju1y9QYARHrauFm1dfZNvLs
gJkH/NEC6MHnMibD6MeMBMQtarFX40u+6CHnuMpupNvientN7qfr3u4dfkPt8if6wB24F4OQmCvW
1Jd8PDXZj7SIDIU3KcYUoooK9kFlCYPCVOhNZbKmYEG9ov4p1l6BjE3jbUPwZFCxNifluXmA3xp7
6mRFqI2ZHSu/Lhs08xEMCIE/mpBfcagCJlmddOpOhtF6e9nsOKi8KhAGW2xRlZMA+dD4+Vfr52Wp
JK59yOMPQql4q6662ogd+vK7vrri2Lqq8tAagp2lojMVvGICc1L0qCMVZg1VRDd+IRmU3/vk4QCA
VfQ9hxu8867NJ4L/KNqZCxYRl6cp4yOSKhBhpdfJrAblB13b1tI2LXI4gA20Fa5qWbV79eXycbJS
0jMpVPpRliKukY1I8frQeAFkqBufQCGCni4pHW/clhMJEdQHRH1Lw2qeQraf6CdLVSiNugqtHOqa
5lfx4kqa5Wu69XkWZ7fqS1dR9FCpUclDXYkT7FkmKysyXksaVvbwX+pCy4RFMeN8k8FEsUVgItKj
2m8csD6LQRGWt7VXB43BedcwYqaMgSjsseGJhkkSyoSkqqtSS8ol7GuEsfm77muOALZWBwmUViix
jVUFRgog1mDvOxtsOD1gq63C3iPTAjCfeNJv/2K/4kwt6rIp524GTBOEFklib/Vz0p4SmVd+ZdzO
ByHqh/tGTBK9EiopHLuHVracAkscQ/0AegeeZbC87f0rqfStE4/rFqsD1Kl+L57swNdmsIEPrhZl
ANPto9SLvb9AEDnTjvK9pbHiBYsjUmjlQ1C1o981rb2sn//CxY+qUTdOIw1xDAYW6Y1rFF3lqAqU
W4KflJ7EK4yncEIK096xzYERAeArqAZl712xrr0qQqtm+yr2d6XlXdaHZRMIybJkYqAIYCiUOrKc
SmJaNPhS0qepCSQZyPPW4zDw+JVYFnGUQ12iSEbldZ9ge5NhOnWbeSaYGYRq9P9GHQNwYJKm4QVI
iREzY84TqZNCwapuq1l67ozq2wqR1ZRxsjdmoMCmzR9ZROXDjS20OpridS/hNiNI+lVgCqHUX9Wn
Jqy97A6MJ33uihanD8Q8SBMgL5qpG0CwoT5Yi07amuezFKrz3CC3XpJHIY+tyGiymFMiYNmGYYpA
udIlQ7doImRplFNrN3cpzPbEHaVn8ObYk3ifZzyfIq5J32JHQeSHHE4SS0t1k60QtGHLtPWb4EcH
EOAej0z+xi7r/MiGj4b/YNFapxxKGLRCzYYGsPLNlZB/aebOzpRvl62QJ4O6QrqkVIyyhYxp+VZO
V2t9X068e4r1cY56UDeGLmCLvgDDeWhY3xLFB6iG2t+0vBYDK/wcpBjUEwVoyrmQCZASj4+mebMv
4eWT4v19Ki1LVbVYsxh/vxJehCbK+/vLf59VUQD625/PbVC3goXB41ov8SlGH0SnWFVUADg+3BgI
2WSmUGxsK+r85dRx3JT9eQCaoJpk6vVjFQ9D22lWyKFZXa3TvSmmdt466vD7sn7s83sXQ53fUOMO
1/tKRrLyrV1mNy1097IE4g+0b2IM548i1AGWnTa3QlHKIRS1W2m0tfYxln9kxddYz7zLslh+A9xZ
E2v82L6QRcpvlmkVlXTUkAXpkt22PdbFXtV45WUnJETSKh3FUK6zlJtczx3EqJgxxeb3Tf8dUJWt
N3umXwdSbpu8DQnWIR4k0gga+V43WNWRpbBXjGu5+taiwdBpYbdJvtEsnFNk2jwWMHX0pEW0v+mR
QiuWAFo4AC112Owd03aFlz+lfn+VhNYDIbjuHWD6/+KtKrBed4psAcJDAiwNRuCoWGFaA9DkKkGB
q/XXs2xjvMmXrsDd0XuyX9v7w+Ru7npbevFt9Z3LGcT4qIqCfrSI+S1MNurUHQIvKCqsVipvaOHJ
lXQqbrT+qnP/AeJL7jb1L+5/jMWhREogS1SNrkFJRtu0aWYoof61BXmBjznzqwFI2uLd+Nv80YEE
m4tqyCrLKhreb3hwYTtJNIgHHW5KLTUEJbN2BeQvxWeUCUSv8jKwGdy0HipUoCki5eYy+Ity85lY
6nDrfhZqtRMVwKCarqAE2jpxnJLh+oqmA3cax4nNWxrwep1GE+NdsRI2NYZ2Rl+UM8BMcKphTCGg
nCUdZsOUDSq+qErcpmMtK9jBfrSqB7Cib9Lj5RDGKgHADJFdYCYE++t04DcG8MFW4qwCIQGzVfO1
dsIurCdKtn6nRWiruDx+VMZNcyaQugJ6Cdu3bTtBII4sFX1xH9wSCRu25ThXwRv4NxU4z0RRdwHa
vpIcz9BNGQy3mn/IohWp3bM8f8t2IUjLuyL/PmWNj1KWP2mxk3d3gj7Z2Py1R9FPJfSzAK8wXher
9rTlmzvNGecLM+5DgFUahJMGNy9eTZR/zDsmH9VeC8e2tUXpRV58zvdlHLcqGpgSxXQqIHXoKDdJ
Y0FmwlUwVhiN3XTODqjF/I6wWo1eWtqzN32ag6q2eYimErFO6vRV5DJI+jGoCrh8Srd+6YZpSRUZ
743VfxuT8XXBxrJ0NoeZI/qKV9R27NXAmnwxY4dnZ4yjVYEHD/cBcwmQaakYkFm12RUqUrVy8S3h
dZxF+/LRsk5Ww80BWj0JhEI0xkSZ73EGcCslBHYmkKxcIymCSRltYP5xJL3dt/RRAr4XGAmgUAVr
FxUIMCmIDytMuCyyr0PiyMOvrPgpyXejJtqi7BXZfaZwp1sY0QeX/LtQKu3QVSsTm2JWQvP5jc8i
wLwsGDKVG6l1dFtyGqShueqKvOSDFZKOgunsQ9ZWJQPkCLmYd+AjVxEZq5ne6Hbm5+GKt2nC1BMX
ogFPxPgTXWrVykIV1UGVw3avnUrQnUR6EnlMbyxrBGzcHyFUKCp1QcXYMYSYndONX/r492VjZIFy
AlwcKMGY7lNx31Jfy1iUdZ/zleQTmzPD54yfIiAgK+zYl+AjfLac3tudKRT9xGm/Jq7JuRBZCr7L
RyJ3HsmKSsjyZIH8bLoGDsWYcYbHZNZn0jVdRTRRsIlEj9iXW99YKhLucHsYXULkLfmSq12JYHd8
HQLwTIYjZu43X3EElO9+NQWmOAj7Cp8bhBwl7Y3HX0LdYGsr9nUy45eogYkSMlmeE4Iy4gZQ8ncu
yaFsprDEdhPw9gjVhz5MncbR738ALfean6exredwuCRbPeRppVkCQlmCKDFavg2fFwc9RLSNxlAC
vXfnYkLUKT93IWkNZD/laz4/Las6pR4Plbot0nyfpgyseuS2wBTCLZmpnLFwO/+WYbGorAS8+Rim
xSINhk8CCRtmda4zFlCMfh8gUQYeelF9Mnl7DWyLfRdAqVSYQrEZ+qaEaT86YvMg1zdjwX0d8tQg
v+Lw6WZ1spptR4oNSM9P9Sdc7q7glFdZOACTfw74g0wfqNkwEoZP9a4XdbPqc1kaIjk4sq4xDbbi
ToWd31WdvS3YMN9B6dj4KViISEUs8cfn7akOtE/LFfcJRz7RBw8x4AKGZGhAPqbuxa5oRMusJQWT
uP88HJNoPOnu4q8e8ESeeZN9rIwGmQSqzlg4I9to50fdG9pcxRvEqcZtWzy3WCzNas/oXgy5+9QM
vDXqt5vng3oHeVQAwHdIRrOCvORWdgZbOo2nH5uv++0NL9YwTfUgifIFjEbOc4nrMdSEZwtTQL0c
qFzAN+bFfjw/2iHWYbFqEtDkwAxSp70jO25JMGKjTsFYBDcF5WlFuYa1tkmbKMQ8RGAkPbdFKP1b
xrk3XzgcHOULwqTtQH+BiEq8U6fGllreOhv74juIoCrASrytTd9BBFA/FX++J6wRatCHkg0KmxwY
/uQC2lykhaf4cbqrrqvQikxgpnBZHoi9XbJHyt3mRlLbYcAv0ezZJRbZ3aQuKmygcivueCsqvI9H
JTSj0AFEYIGwur8p5k/Sfpebny8nTcy8+mCQdKa5Yfm3KUn8WJPVzzUk1HJf2VNV3KvW7lma8KJt
c4AJvdcy+4tCJYznTzCh006xzLcE80K4HazAnCqnLK8bs3ZmTfBSHgUI8444yKICyTyZgwayPwSu
TPMmTbGH5AvnKImhX7AN+jbV5dxY64SICGRHRQt6PlWFjSVxJwnATRtUfiY4Rqh7l+VyrIRuoO0z
AZbLyBc0vw97i2W+X3XLqY3zTo8KI/oqpMuMdZowjb8VgGf9L95aPBFUGMmLvFiWHCKSylV8QnID
yqjWnvzdG506qB/+C5ZRRpH3zACpuAKYmz4tY0Tj+CvZcS687lk7NQ4hbauBKyq63V0b/dUa/JlY
Koj0s7F0JlF1Rf+n7uw0u1H33L5sFlzPpqIHgH2KvUohJQ81f7lZAXG+A2cnj7g4O5xPRxfQdCsR
paqAJDIDalxlV4VHpAkgIiHEN/4m2jwGBrbRG+gSoa4KJhfanfes2wxUzcPW/FGvhduJL22vOZeP
kCXEQJsdIFW6BNoqovchr9QxmyxqJrJXc/6Wrrtj6D5uOs53YkUNFL9U1UQSjrlISkhRb3KnNQ2E
9PqNscZBqnTfsMza2oYCNujLGjEMHk9jAjMJUZKsU8IqtZTTLZ5QbGvWU4fv0k2NK2NQpjGCuuXR
PzBUO5NGRY12KeYkLTctbNTZlsRbqdSdunzaNN4QK2uN4UwSFTzMGBlyNc5aOKmivcpbuAF2dm1X
u6xX28RUyRTn3iY9ldlNp6aB2PCIZJm/QEftxLBQQdHQyT23lVLNJkAiAtTf0jdbG9wxbR2xCHsR
ZcdldI218qyusgf5m5ZiRJBXXGGYKug1ANKN0hgAm2h/AIemvqdqqiN7BUJdpflF9pjglrtsPqwn
KkDlQWEgWjp6fjT3KZDxRlOpcw2eTsClsWYt2uoX5fYfRijVsAfu3DzrCXAmk3J1ycwGMVsgU7Mn
L79vsUUZ+0243vIh8VjNGgukcYZhAtcDrQDKjpqlwqbIij7fEgF10pVc46oL9DAB5RXg68hIoPWT
NwVFLINKGywZTT8J9AAYEKGjjNw1W2qNkLkPi62DVLzlddR5Eig/FCUL7+Op1kIFJ5id/iHwBl95
cQ1Wy8bdgHQxpf5lU2EY5JlW1EmaczEuSgGt0E0XRzyOUSFeZ87AN6tveiaFusDbOJ7SJIMUko7v
LhKTaEBCrtriK5p5GExdrmKPl3CRn37pg1HXt1LmOvZ7cJzNstta/JwIla3oiDdrcPkMWe52ph51
hWtK02+p1gB5Imp7DN9iSYWA8pe5U1yjdXFqg0Fy0P2+LJajH71muS9CO7Vxq4Vt29ytWmqrZnJa
EM/inteQJQpcOEoa9mLdmkQdMbDw9v2K/Q3EKfGSZ/0TqbOh9xxUmD5E6QtFb968B8cr6OYFGHsG
pQJIZZglD5J5W/Wcr8c7RqqgYClStyga8TqrBJLBJ8Aup+1tmXFSc46j0Ve6tc4rYL2hRrkCWqNC
Tlk6+spzNEaZ6WiJOhVCxqwv1d6stBBUIq9kdi7Gq7dz46fNBXGZxyuls+okZ/Ko8NHjhs7mAYax
OHNjZ6f9hLlsv/dQJnEgMOI9tdkfSwM3tA7wGnQLz69vcW6EPDEGJEZT7RRZGsjL7OyidbJ45ZL/
oNq7KMou8n0201kYIep1dpOTBL5m6dZ6JuOobaDf8nDLGCkfTvJdHJWYGO2cDVaD/mo+rzdFtjiY
R3DSWPQHJXW2buUED7ZXWWgJ4h+Me1NNEFkt5rJSSdwXvyRxas9JeDk6sYMieo0g8kam9aGdqw9T
2iQrcj239ycPjJSg+Orx7+R3oXzCNBDn+mRqhLK7ZCK9Q2eJMsV6ztp9TPC9hjK2td5w9P07RyWW
d6GjQ2ZEALSJmeFz69Myoy7zfkHEBZb96z+sZVgCuMlNgJ+UZCj/dFkiK2gcBVJXGKbKxWQ1oNNu
hs186jV/nznfiSkC3XZTMmRgpNGTG2Oza3XcrCS10G0re5G6J2PiLOszfQnzDWBRAP4AnoKUce+x
1kxjn6vAKJ2RrQEB8KVAMbW0jagP0s7mlduZSpkiRnkVzSQGQX2oHM3psdfQgTNauzQqMF42YEPj
lhmZBnGQQ9ncvGcq+AGB2wHANzeDiZOiRH2a3qpI01XHMQeWiWOID0s2oE/EK4IyB10UNLXrdNRX
FXis8lUoOD7ECkKYRJDAR0EmEmgfUhZLq/IGYzztZLh7H+UteszK71IR7BrrE5eNmwWoDY4tTJNj
eQ5TD28R5PBuH/J0AAgv1CmvZ8wkvRFrprVtAkwuC5sw+aI5rZP46Q0PpollHiosQwdYI4puMnWO
2AzNq60f0YjqX1cRTIftbdc9XdaOdVMdZVA5YVYZu2iKkJE1P3e5sJcOBFHyZNcS7xLmSKJDubBj
KLrNiTb7bZL91LTanha/qnh41+RU6CQQEyoqoiv4MIG1cO5UtSR0UtcoamgugAyNv4/q1xX7J1Kz
+Il4u/MSJpaxI9QC+hXcWrJsUvfvXhsg9jExW7Ej0/VzdRx8UJnxnso8KZRSe72KfTlDyjQ+phj6
mVCMuGwIzMcqMIwAfoeJGFml+U7xjhX0DDkmHqurv3kSiOJF1ZUe5bvtdXFrb7mqQaX4yJHKsoqj
VPn8axWTWBpSjJmYfXg1J7AW6JldgUWirf127CLB2OzS3O1eT7xSOpmDhC3cGssd9132TepnTpL9
Hw5B1RQJk0GEuvf85wyTkBtJi3Nufg+fsVDnrd+3L4rhYLZy9cAy6uY3U87F7Gd9XUQW0Oqg6P2R
XEdWk6Yk4/xhpTwYW6irnIDMKt7CExCLMVKNagTte4mwlb2+ZFqYlrO9G/NzUoC+VEkc4J0Ek/oz
kUpvLtLAKHnNtg+hGn4BnUwUeEgxi75St1UWqnJr8mjPe+z8NMYW7XvZOYI4VXY2YT0Q7Agi5zN+
CJxEqAoIfxn86caHrFEQWnFT5d0Ip7ow3G1J9ccZLCj+NFa1f9mAP3w6ShTVwYZP7tkqNFnUmWIo
p/mn2ig5gzo8EZSLKOYq11pc59EyoDWovupcigrmRzqcFxXDkqRYBkMGB1bv7r7s6Hiq2PqXYrE3
C51kGdvhxn3y0r6mz/8aO5IcHyDaED8xAID/de5v6igUoiYAGCuP76okKsdrReK8aJnHpxHMeTAf
IdciEehwfQvbOsaqUWDPuAFbnuhb5r9O44gS+NN4F1kyuUzPJWSAMd/bdcqjsTdv0nl+kVrjGQOx
nFjJtGqQe+HxpeuEaeNcjLZ3ktmnSxZhms+ugb+lDc6gPF+25w/x+E2XdyGUsQ2SKKfgQcqiXuw1
W1K6zJ/kqrHLVt7sZej+bSb3Jg67ZbKGtPvDkF2ZG+O0l3kedVkb4sUclNKIxm3j1rV6qmKJExg+
xvczeR+G6nK5WpfMWNG18rJH89dupwVQt8nwbO11gqOB+i/jIoszLRAb57KpkfBuEvc7WCB4WXew
KUpZlK8vkyJhqIebo37I8IleBxGUCS6rgFIEOuBR8TkOBps8YlW3/Sw5IJF2LO5s4sdXMyWPShur
oba6sqiKSLhqPoNV9yuKluq9dCvcmDbpc2IQWeMhWjHt/11HGlukygUxX6whjfapvi6H2FvGHQQj
Meey5HwtOg+SZyWeN8XMo94MTQ0YQhuPZYYZbg+KUD5Wx2KuJYWcRamAqtcaGgvy7jEqgKzXvlx2
5//wobAOQzqC6NSRQz3YXq4per01UhK1P6TSqQnKk689GpaHdiqZXO0dcDFUvIjIPsN3qVTMxY5A
a4pYD4va7FGobleZE9PZpvD+9ymPMrEGYwKFA5CeYqRmziaAYCzgnBzbpd5lUC411HmeGRVCBcH2
tK4Sb7ZH8AK3tz1QiEqH9zxiH5kpAtIG3WGAKpx/qG5DJ6wWAf8xaSYi4I9afuIoxJNA/v+DKch1
UqpoHOZR/Yre1z/MwwlYgDOgDt+tHoFg5+FsMm8TbPL9n1KU9VUWnuNbg8Ri2crA0GPXHD4NJfh4
95TjtTxJlMWlllLpoooAiN0o0TaTTMemsnZq6xcwtH+/fJJs63vXirK+PklNIZVxkBvI5S1QBQKH
zF0anhN9bEe9Bdl3OZQFCtKkCclQFFGM+YcSpEPJyQLQovFoDHYCSKIHK9Jgi8uJhznAU5CK7qJS
GF1cw333eT/pveHOWJNFpP23Nb1z/WiyylxAPWBLhzwqLTS559Tei8KV08W+/LnI5zgrCBAxWAkE
aAMGI1BOObf7vhwF2cgRLIwSo95N4e5rfFeWUiC265U5/JVWB3GUdSiFlQ1zrCXR1H8XcA9WSW0b
27fLOjG/0EEIZRrYZ55jtVfyaB3RpUx/GdWvVXq9LIMZLw4yKCswalTxUph1ZBRfYvTt5J4TxZk+
+y6AvtDVLZsFVcfbqZnU0stnS3HNUsmuYkHqncE0ni/rw7YDXIOyKloySmrndmDuPcBqajmPmr33
c2kHLE5/BbxK4KDUy12RtPJfGd4fgbR9l4lVp/OKvE/Mxms1Frym3m0dODmJWdyN3Gkctk3gcW8q
JmZwZcrw+raOJ5nk0sPwmOQ3ZDVv+HT5CNkm8S6CMru57QCAGeOLbeO1Vv5aRs5zgPf3qU8E+F9x
WqcYSFuCs6Q/un/fT3qLBX8UoAshsjYv+l4LeQSWQqUf7bb7t5AZlADqkZaWegN+nCyLsKdgt2mg
WeA8hSDL+nX5U8jM/MR6V4XKIvs03ZXFKMh1Pr6CJTcUQDeSeGPvFqfSJ8Q7+t12l97mj0IgPOxe
j5FH3qQU63vJpMSCyArGXHoXskxG4GhLZRGpwvCo5Lojb9jevawoWwYZmVOQGqn0WG8powVt9DPK
H+btDkJTAYSjlyUwk2RUxv6IoI7SEPdK7ie8rDsgDqAAorjFQ/+9vqquh9nu/O002bzCJ8tZMTKH
Sit6WkD1oS19KAVBILTjbf2lXVLbVH/VyemyXsyTe5dhUsWVCkOh5ZZ3yJKVT7H62PO63EwdQNOK
dU0LIIw0o5S5WzlWjHQ4UxyJ7VUj/dpmTkBgxWxU1f+IICoectZi1Sq8x3IwSyqyXQ5PVm7Z+bzb
qvRoNgLHDkj0ohOFozCi70GYpS9Jkua48ARMvQlGZmtAaahLV1R+5MAz480zfhzyQ6w4yqMSk2ZW
TJT0TKT8URlmcFr13noGkIBHmK15c2Efm5tv0sjCq4TFTJketiuaMalbMU6irbfTL0BmGG05t/fb
vbetADjhYNi+jzlpykdICEoo5VnDnkryvuDCUO4wxv47jlCyCtarLNgDEFmKfm7XnnglhEb4l/pa
AKjDKBwKZpTpaOWUtMNoEaxBQiSHXZ/vptt6q5OCHFQBoHJw2dvYpvouj7IepW2VreqtJMI+R+Ll
VYxyoPCai5U3W0AywRKzd1kg071BvCMindEwo0m5tyY0K7oGYhZp4Eeur3Ye9A/THQ5/n7rKQD+Y
lvvUFkDGT35MmVk6aSlHaiI7+Z7exr2W2LO2PF5W6mO3lVjMQSplMUiZxLIthyxSb8g4xhBold3c
6PcxqPgmbE1Wbv4AtJ7v2ctlwW/H9cH7D4LJfXvwfqzGtNNctuAmuVZBQgH0cqf4uv2a72CwpyKQ
brtXIxDdSgaTrZM/qxzFmeZzEE+bK1bhlHwFhy5qeXa2PDbdc620zjZHeltwAh078hyEUbYqyVaV
lBiFhVvivvPArmXvj6CPdMH+GTQcOyV/7NLBUmHOyjd0uLVxOM2yelOZ1bVuYCZg793LH/DjZC9l
OeSEDx8Qw0eCXG4SKdgQELEVuJtWQDYmS+ev8p7D+VF58CgMsrTV4FTu48KWK9Fd2p5zaszX/9ER
qAyhTAp9EHO0fXrXDKZvIFDGunIGTihCpiijK/PfVKE4Vkjnx3UK5Hm1nJMokx4EPUiszymo0XXr
YZg+X/5cHKuguxlzDpRNQdgQXZLPHSbMhepJafvwfxNCBRN5txRsKChxmGtA2Y5TZywDdeBAjrAv
uXdroEt3RakMiphDijA6wl2xeSm4CPDK8wSnKB35DqseUSzZzTU4xNFg4K1d806SihzDnCTIzzvc
A5pnmV/iyldiTnD6CPzy5lsAQxDRpsYIFhUc+0VO5biJiwhQCK7hK3fZrejVeG4Yt28IFqKvOVWY
3RP8XgxJ/0p83lDRf7gY3n8CreYqycUmajEgRScPfI4/1mvQw/qmq7qm4uwPg7t7lZvd/dXxkocH
HjpkT5uSK8dSCRhrOQ63+r7qfFPb7JxHIM2qhGCM6Y8M8okPocsSwHdoigWIbtPneD1JY+xpyVOP
XtFlf2D2v46CqFi8482LOeJuOJFN8xZbhVeZVzmapwQiMK1fG1wAwxUPmotpoAB2wSsBlQksup9r
p1Zpny1phSRe/65nvxvrrta/XFaMeYDvIughc5AYoE1TgtAJSytf1Ql5e6YA67wXIrUwgsuymHnR
QRadF225Gqsi1CnaxularPbt4K1CN2ey7pI6B5r/6bJAYmEfLtCDQCqKbQJIA2otwUtfqEPRjJ+y
aeGIYMewgwzKwQkQSFLUuG0AEfMq3SW3eqRgAWI+YZzpSv0EJgs3u5b9OcgLmwcsxLEP2sOmWDLS
qkzJjMh1PH0phZd8e718hMTELh0h5WDbFK94xdZIzvOw1oI0Pu39Q9qdtkVx1TYclZfL8tjJyOE8
KUeTxWUvRQPnqRU+4VdsbtSw3oCf0mCJhPcQZxcwDtKo1Keux76vErGIMPFrPTW33YPw2L6Mid0A
cuSzbFeu9YW7EsozS+Inh6AFtsAtXQFNHJVx1zxbfac2jraXMw81nunbWIazJAxvAHGLMs1iTVIs
jkOOVGHUvK9OWdpERvvDbDlOwLTDgyAq0pemoqAdISP5QYUhX/1EGeyBFz3YloFSGeo+gPwAUuL5
sWHXeap3USrecu/i1NyAB/kbacTyGRiYX+ggivpCMYjbzRikbVGCzSwdtaw8ydzLhs48M4zhYlsQ
6ItYVjzXJikFaTPKxgyVVbwyFcFvB8vZh4rzYmFqgrIFykzAPMSo0rmYZTGMNJOtPGpj/aqS8GiZ
/jVANUlxDj5E3VItHoCo06E0PGh9OEu1I+7xUzHzmgLst9e7HLpmuij1Usg96CgnwMEiyKLDhtl8
/YmkUAWXBJtY04XAZ1CXVdWojaxVsDYj/zoU3+X1rjeCUt7cbVj/xhQOilHXVNbG1mLhYRnJ5VNp
feq3r4Lw87K1sfOXgwzKDrpxwAxRhR7O+preK2730DkgNXsgCDl46fnDPZaHPI5Mzt1B7+I26pD2
ZaMTUkKAOEnAOHT+2edcgswrbpbcNgp77O32c/NJPyXc8SGmix10plwsM4uuFay9iKx4dcfls9KD
MaPQOKkh08MOUqgLqxXkfDU6wug3rkFZJ99SY/n8P54kFfpQjDb1zUIkHwFguAG5NPHa0RYesd2v
2ya+YPKJoODVQZ/b2qfLwnn6UbFQxkpWO42tiTQe0LtzAT6MvyrIHY6QiiDp2ClbZ63DqVym07pM
dlO2nDjItIX3K+otjTvcuaNeyZvQou+bgf5CbmcswRdu0fCIidhB6l0OXVvM26HR8hmtg96tQ/Ub
sMN8/ZoQf2Wv2+nvnnYHaVSQQnzCeHKnosXj9NfiZ+Ck6VGZBjVG0AtndjSMn9/GrzusPxg4dz7T
LA6i6aA1DWKa7S06mskS1OpyI+TcAML8aIfLi/yGw0erNn0cq1Qrov518VIUwMcr6cryeq+7lhzZ
Fk/5M08mM+wfRFIx4/+Rdl3LkePK8osYQQuSr3TNbnmvmRfGuKX3nl9/Ezq7RxSE07gz+6wIVQMs
FApVWZmJRtbKpHX3SQq04cJuHoh60ao4ZS0Jzh8s0eqYwBHjgWW0Ka7mDs25cToSKZhFpLoiG0zg
UDo63VnXyYkSMQyaZ+qvdSkYShXZYAKEYQEaJVXoZvWZHjaoeFlIZorjv9ssJkRUkAgfjVWOT6S+
iJULCN1lpmAd/Dvy/duzsINcmZq4NeLklF3W3xLNIb96sMYtThcSCGNOi5ddZDbGOUQc0fwOE6h3
wb0L6iOTRU5moyJHmoqLqvdpYpOi/jV+0RHYFb87SI+/rShPE7adOebozm3R5Xk0WcexD4hxqy4X
WXV//nNxo8POBJNuLIuSQWwIYVCK7+3isbRFw/EiA0xosK20XYYMh2ftvidj6qgiJWq+V79/E/r3
XewBvDHP7LXPT3OXetC8dmHMLexOkD3QQ/4pzdxtFBMEZiRIibQijJYkc40+VFo62HHfiKTYuHYo
vzPoCcEsy2J4dD0iUwXB3JNpnWrpdjDvNO2xFeOpud/l3Q57hjQy5yXADSjqgH4Lip4L1N0zbwiH
Uzk582XpyReJgL2Ab9IESA1vQ7CHM5dgNoAmcJQxp2CVVQNHUC9iLPK8P3+mkKZnxno3wpwZtRjx
ztGA5NtuQFoPMtsU9Aid7JhjACZUChdXQ1BrgMMDCp8vAuPcS2lnnDlNs9KXRQEk2cm6WjzJATrT
ggIQcOPyUTlQfobCl79XqKm9qKISPV3XJ/+EJIIBaC0VDWPiLjhfxhpY1OIN9z9Cqmc6ba7s0SZK
7ImG9bhn7t0Yi7toQB2FuV5cvvNSftWi4Tbtu9Nc4pVwfkN5doCJsVQEXIg3vfEc7s42+moS2J5i
6ShN8rMarQR9wz6YhvrxvB1uYN8bYk63WaRjpVVojUaYHj+qUI9cbzHEWTsEtGbDwfZESsG8s7A3
yN73zbwZiYJWXicB99rcSaJUnXtJ7i0wt32ZVtVEUoDl0ufZN4P8lHjxr+2lC3sPtRKUYw5S5mDU
7/xO8k4ApeUy0MbA0Cg7LNpG8VJuGh4h6drgiWMrvyZZudHq2V0r6C53qwBhyd/Hd3v07zsPmZIW
Zc8UYaw3JqcDDF8dV0FGwzUBPnjbMCDtjPvkowljMbOlVbP0lFvTpdwiWx9MUdTinV5IlP/XBuMO
i1lpck1LZlbxJjYv+QU4lCHeE6hecxDVG/m+sTPH+Ea/GKTMcZEhgZpek8nR/yJovkZA1MkdtL00
5OzNQfgI4l1tGDtVKBUuZshUJkSt5jqpZqPmp9Jw1DuiB80Rg3hheagudBLKhYsBVHCjRK4oj+J/
wf8aZnu+m1SVsmx02SmqfunafVb4552eG6beF8Z2epETro0FCrqjjgE8vLWcWXu2DQFQTLQI5mLD
yFySzQVyz7mKA6kyIdrbB+fXwTdh4YEP/gnQWzNe2HRdkW5bB7BjkTjm9DUWdedEBhi/yxITbC5d
BTx0tV0ZSnM99rV3fg38UK68L4LxsqglZtVK8LIpoBRXaOGeJJ+A4gqdiWB+ETVPuQkHuE7+2TS2
kJAYaJXNrZbjLOmHGVPlRSBdV9/nL8YCKNbqQXrrIn62XPX/MYX0Pw7yu3EmpZo3eYJ62ShBw5wy
X+guJk8ebBeDwN54iWqrZ3uiXifdPzbR2K+X8UMtMqGYp6VzuBl+W5l+ndXXeCk5abd4XX+fxcST
ddGQteirsi2SXh8X1U4RINeTfpqvaU93O4xe5CQXVE9X+FX5Afl9Y6kn7+4VPGATo1oa9Ju80Qfe
wd0uuovBMcFbLG7Ac48F5kMxOokBYQDsPhor1KnVqnLJT1v/Ug7HWEQ4yg28u//PLCYmcVxrfSJh
SMmPK9oo0TFS8WSiFnr+8HEXglwNdOcagTY54xu23EmaVOKqtFSwkkmgHU+r8LwJvsvvbDCblWED
c1Pp0pMCwCXVkN5CuLxv+Mspvq38zo0f5PvzNrn7tzPJ7N+sdqiQK8CflPXPzhod1U6cJH6Zh7/O
2+HeIzs79O87p+twrJZUjYEMLJ8NG2qHL6bgA4ks0JXuLGSmBJFkehPWI/iC18Lb2u1Kz0QXicgM
c5FMY94v0ozJwrL2J+1G6r53sYialR8SdrvFXCb5MEqdNmCQW777D44S+cuh800QmwMlIw4J3NR2
Z4+5WOqxnaGJha+DaI52SO1YJ1wyeDZTajcNSuZX0P1F91uMf+Ii5WjR6e9zxXbUVkOrai1+Q/rG
YeJWDzFutCToA+kuciAUEVJqz/j7eW/kH2b0pDUNCFyNHV6SEpt0UERD3pvUo292eQNoqCHqe3J3
FcwItqJqcD02KVyKSZpWyL2e5OJXvEkYHS9AaK47TTQEdu6fXxIXYgX9+X+ssZlgbUXrXKYmhoVf
R9ldTwTM41ThWL21LrfGnV8XnyqHzM6fpdw7y8xNna6Q9F4GQFzSv6wr69AEVDOtsL0ZsmlgXqmD
MURFCUNoghVzj+LOLhOSY0wbSdKI8WhyBWWyCC5bukvpJN/xWNdOMdDG0he1dLaf5+2KzDJR2oQv
G6MxoTzfXjVTIDdXyiQoJ3ExIfuPyYTloh6TrUhxE2SYDKJIuTeoXoFJIX/zC38OieyDQvj8wrin
YrefdOG7CDp3QyKnMSAU0naraV+L+v78/xdtHBOhh6qq8zbFcKWW6I5GbkYrclB1PG+EuwicNRVV
FcxLsAmHFBtmtHSYS10GkEO2190gC+oA3CtzZ4H5NmaNJ/9irNkpBsS7T8MYKjZGBTF2kYoAN37s
DDHfI823pSCjbB6BONm+aXZbH2TV6ImTq/n00JhqdJurpBKxkPNvn51d5jtVut3HSoybNH6uLin/
fnloXkzADKFlFawXIl1H0RdjblRViQxNpbMeerz4c9NfSoX0J6WU3YqY+9ScmxbFGwz22eXwCmGz
UxQp38/7nXDXmDsUIl3tUtGBaKpIQmsOtRv9LP6mvY89WUQbInBDNt63qlLZ8tLgK9UYdDIOeWd7
GmKvIsxGBH7I1gCKRqo1ud0QjC6tuwUTij0CUnRMr6JgOxknwDTD1BsvRHVEfjr8/tU0Jr7PeBPZ
HZ2JJSClB0LkG2V13sL5i1ZikBBajc217MmhqBrBDVM7s0x8H+OxBnUfrpUtKhwZBUYIYGp1cN5d
REaYIFLPNagjLTSnTPswlMeo8zIRdxL/EtkthIkfID1qdGVGoBp+1M/xt+gwHuI7yVUWnwBYaF2s
L8uXP1kVAXefglE1lSUskZRMnu0WMb1L5UPZ9Ic0PYyagOmTv3XvRpjwZOl403cLOF7AewWx2d41
pNtZ+XZ+Jfyg9G6ECUrSIvWRuQHUPccdqJNWP9NEpCGidTBBqZ16qC3IFq7byLrupu3Z2MANlWvy
n/RPgMA0bRuK7zroST7e6/aEivxoAndFmfopZq109Z+gNHY1Pzkpf9JA2VtjPJtshWY0GF9FrFXN
u3GwlyC3cyiqYD5c8GDmB6b3hTEOni1KMmtESk8knt1khLbEdZ1eLkrsTaWoTMMPt++2GK8b1Mqs
q5EeJjMlGpo1WTy5+dKQ2ZGqTr2aDV1a/D9xwnebjBNqg9av8Rv5hRSHMUrzVqQITPyPIPtug/FC
OrcmTQmeDdaTgacX0M5opjhAH6MYUHyTPdCuuSJ9Ne7hAm8YOAVVCI8YjENaKKA3c4VZ3cYgjj5X
bmQ9nt85/rJ2JhgvlA1NSwkBi+DsDmY4HKXvWTA5PzC3CpXf0SMB+b5+F5bW6B3/qYC4s8o4ZEvm
CLwkIJexH2a/+GKkjvSj9LPAdtPjG0lP4lHepjIYWkcSEnuJtpVxUS2P0rqy0HhbrYe4udfNH3+y
qRDOQpPDJqDGYAzo2ij1K+3sKTcNEsMqyG7yK4wQpUfUgm9VZAHGcRJcKdxF7WwyZ2Ba+85YYyB7
4+Yn5EYcuTqeX5XIAHMA8pV0azPhzqplIz20ct+ckq1e3PNW+Onhbh3UdXaPq6ZNJFsvMefbZH1G
nClVkku1rWwMCBoKwCNVW6xXVmrN1cGa6u056SrtUtGq4kXuyk1xbHWa56BSh648CH4a9cpPXkvr
s5aFkgjgCx9/WmWZUj8TlLSqH1fJI9Ura24k/zYHJ8WzdMC1MQjJs7mRe2eS2Q0p6ssa77TsZFm1
sxq35XCK1hetfdIGgf9w4/a7JbbUMxZ4KqYFeFyS7jjrpy0GfVZy0AxR/4f/gW0TssYW5Xi0mcOR
QboJn0sDddCpff4Pl38XaleDr/jDFYDFgq/GddudOeZcNEtsxyCD7UKzrj1F3hxbFnEvCZfEOIZS
msmizbjKrSfz4e1qCKrvpj8G8W0WIvH+k5O4WxLjFHlSjAmOAlq3EQbadF26kpIiOO/s9Cd/9vV/
vpLJCjOrRYTZ3BjXeDJW/oK+Wdb7a0TZFG6y4UAmwbE//5VMViN1XBs8JjBfepr0XPFKtF78GooI
gsINF/ELYMzfvgcI0scTDH5WM1Fz+B6GcDvQBE7fLVD8QM3LIYF8YXwRwRT5EePdHnOBz7WeJqUN
JDOlJLYHiLHWF1EkeLSLjNC93UdMqF6DLQTet0a+SU5rejlnj+e9QfR5mPu6W/Ium2jDRevvKpRw
NE2Qe4vWwASFKKks1LzwYTIpMLdgxcCQUASDflzWpSn/KuWOsiHDy+5TnudtYWfRcSwwbK4j3VBv
dYjmmIcMZBkicDJvy6AArxMoBICk2WbiTj1ubdR1iNzLBlYx81sbt975j8INO3sTTNgBCtXO6wk9
qeoS7pxATHkI1WP/Wn3rwGYsHVeRQBXvjtgbZAJPJyOXHylzldJgOl/pPDu3nprI9AdTxInDfZS/
28JI9kevxhM5qkbgi44YUQsrD6gl2dlip/FHD8UMB2/yzBOCe/kLpOk21MzwNGeM1qnWTOaaJKe0
C8yHeLvRwI5eu5aXQ6YRcIsR6EENzYE/UckFaFEH3cg/ppnmwAqyWZMkSK+WHwnme6AQXx6W+8b0
MNoI8R4RJzV3FnZvjwmFkKXrtCWFf0qheTOelB/5tR0Mg7MCvnI0/OZZ94gzQx9Yf4m9chBEYt55
31tnAmPZS6mm0AeAupiWVy4rCoCLnJzk3x54w1mHVCSh1LAq+NLZYzhHc5XpIyL+JD/Vdvkl2qz7
utxEBF6fFsTYYc7iluSYrZgBQc7Vu3m+s/MHq305f965JkBaTSkewXLPMlENoIJNeg1kEtuoOFHz
1IPSfv5dhBFdxs4GEyNXiJMPCoRYj6NUQNYYyJlGeTi/jE+B0aIZtGxawKhqICxnTOTaptSylpnH
Li7dUn3RbIGBz6GDWsCjGRUcvJsxf/oxdCxqORR1U0fH+LlLneSWFpmtW/W26hzrprmenuyjaPDq
U7oEkwTwL4qYUkBEwZgccrWasgp3cD5+a9dvnal7c+rl0iuJL4opPL+DnwP/mzWLTiBAAQSqpB8X
OCpbYwxaQumD9BPIjh8iD0CcV+IkYXkTuaKnpdAeEyuMVs5yY1FxPKHADmRsqGeOeqvcASboS8dY
dkS8Vp9dnW7n+wKZ8NCRYZ1JC5CYHsV3Y5L7cpY+J+MsukE/pQTMRjK+OBuT3JExjU/JJcUPVMFA
aQBOOvC+cSCqL/IWZRrob4AkHd1nk1mUuqkDWZUKIytL7jap7qhW4ayySBpGZIZZU2/HEVSWaNEI
mXuujXg3t3eRMh8ETkj/z4d0Cnu3Xw79Hbu0U65jVS1nFBysp652MsCwXEzQeZOTgrV3dY0Tha2K
+Me4rri3yiSK6oyKVZMlsHpFOmc4tgfJV4ACIz8o5EMSQj54BxuaN3jxU15GlYUzGXq3tpMZ4+5f
vkJBzRnzy41gMOOhWu625nd5NbGliFuQaHvT9GEln9p0S4a5QEPRTi7B9OwMLRShoQY360IeKZqq
MV+PcloiZEENBx10JpVTlkhXe9Om1z9l0ydufbA87SLx1lvlkKMIh1ljdw2rK/OnwG/ojfu/LUN7
96PfjJksyYnUghpgcJNjnLqqW3m1K7lV5kpPy2muHTrn3IAqQJTfcY6GisXi2sEuo7LJHI1as1ao
n1G0gFreqUN+b6ftTRcZT+eXyDWDzB93NJ4bny4Dpa3AnYItP9JDDtkb395uGl1zz1v5/Ji1QIeH
CaE3WT/DZPUlrT5TzUpCGSA54poDlduhdKGdYkCbgPIsiOArnPP+wRxz8goll/UxAfk4imBOqTws
miCifEq+mfVQx9kFlFGzIF7Sl+lJyhsMVoFuylWj0nLMtFgdJWpLAQKCF0s+rIi5tNemGKxtRRKa
XOI9SHGzN7lL+dQo/icORHMR3PUhbZNR9gLC841+are+KeoG6FEPAKutcPjpMoG81Zz0rmWLtPB4
nwqzidD3UyC0BEjpx53sMG43dxaO2GoCnGu2z0trCZqLn2FU+Fp7G0z4N+OiAhnLTDHW5bcV0yWt
m3jEs46mL11FDiarADyuH0ZB7iNaGuOF5TjOdj7gm/VW4+jDDQFB4/lzxYn4HxbGuOGCOW0tygEz
1jIkNkvhF/mroo/+BpqZdfk+ysF5e7xosd9IxgsTFSrsTYm58L661dJvkv0SZ/fnTfAyYkoQ+qae
Am0/diRHLrRh7ToMDkyBdbADKHS70XHAdBjFumV+9yTCBnA/084g44G61dRE0UZIp9TVYazJs9q1
gqcKd99wfYGujTKmsJflIBEyt4sN4N5WOZveBL10o1ciulxulAUlGi3hYFTJlBmHG0mV4cbAq4vK
ZVPGuwVT7RDLhpaO5IkgPtw17YwxvpeDAUZtLMoL2gGopzsFaZBxiC4OXiDaL4nxOHtZh2SusKTW
j++NACWHl0pxrUfa6tYDOUyIO38HOZt33gtFZpmUw0rT0agkjCea04VkBx16p137XEDw9rwdXmqz
W96bTtwuztYLWZdNAkWLfqCXYn6YA4rK/W1SBRoAkYpCD0sGZR4bzkmWp/mgGUCt0oJo9VOPBPvF
vZ9AC41sBT5uAC75MYw3DRA19goLjVdDp+8/93t+OfmUIFZMpMS1R/XkCFU0BdaYycymSlo2vVjo
gAV009+ywdzFqKDf3NMBC+14/jt97j1j1zQqRKsSAypVrGYFQRY2bL3ShzkIyZvSLR7NgKahc7CO
boOeeh5kVyIv5MVCoJlBDa2BIxBFCGaV9VSY82qTPhwB18NwcH1Qbw0/v0ynN/XDxq1c0c1PPxST
8n4wybzXjbka1gXDkKfNvhmygBSCdwMnbHz4//SZu/P4LN8kedLx/0sDz+Vl9kyFXJaZKkjQaPT5
vAw0T5C8yATx+6OZoWpbu8qjPuxnySF67dSxhSjlzspfELcTOAf9Z+eMMc6vlDmZlhTGpFArXPo2
B+0/KNEd+jihsVd0nvmb+L46+vfdJiqUObynCU21/Uwgh5UXs5MqT/9yWcx1UqWNavczZPSsq+zR
CKiSOdSxHyYf3u5VVyLP451pnGhaI/o7JH5c1dbYUpQVSnIqLrtLWrrJ3dYbA1rGzvxY+Fz+TDBt
4Xn1bo89XaDLxyNhxMVvXdXf8vsmMLwlSKHYLiGS0PE7vDIP5Ed1Pfw/eMD+x2qJaqAIRytxzP0Z
S11lbNNqH1f0lunuSljtHBgn+iRKhUASrsugJvCPOeYiNTBQpc1SHJ/kpPSiQoU+8+Aa5RoInEZk
h7k5B9VEOwQcPviIQDErr0XtdMcKKknrF/UxK5z0dukdVdhn5ofK9/Wxc41dW+tS2oDTJ9GBeDJB
Fr6E82183E46yi3DQRwpuSsFeyqBkp8GNljmeExpgTKMNEJLKzv2teRM8rHdVkGCwA3H6CjRXqBp
QNjj45mQZKvDuC6yrEY6GeRRERGq8N0QTmHJSA3QZWYMROB2r5eS5Cf1oAS00Zge1pvOt9BlXkPL
XwRvMe56dubopu4ilzn2kZbUaJ4n6l+Z/Vi2X/7E/0y8WXULKqagl/hoYNCXbFpUIh2zIzlJqaOF
kt8HEMykLz3MiV8V4Haqw/NWuavaGWXOcrpFam+lGL9MycXUJ049PZ83wHvCUjrH/y6LOb6ZPCY6
2WxkAidzvpD/0t8KmOTYhCbxFAPjAw6iJJanfVFFLzKuo+9sM0c6yYd+lbuKTu0mt9txe5ElR+od
cqkgVoEd7peaufajaE/ph/p0qb5bZQ90I+lWv+ildKxM6XJoGz+ZzchpI/26KxuBV36eiqZXAYSJ
kU6agEyxMtPyYjUNicw+lL9qD6OvurKvOJlXHgwZo7SWZ16lpUs5Qatfgwhcy8stNQ2PQmIBPqnZ
hMlVNkmrrDibMUPzkF9vno0Xb+2i7A5Csq1w6Fh0dRCmltzt3Rllzr1uxi3UMQBWR4AuLhvk0P0h
9vsJk3ozrlzsdDDoTowWzXlP5iVmmM5Dj5P2rSHx8/F86sO2DImExL2ciiu5yr43nVk45tBebls/
QAu7EyScvLO5N8gknD2uoziJoONYdX613C9tJQjRvJ3cG2A+X6KkqG5ueKIq3ey0feqAlt1b1ie7
FBxE0UqYT9bTqn9dgiogbXNnXEJ83T9ZCi4zG0U/KJSy78Qh6o05WWfUTZeLdT0skW//+n2tUJw1
oJcgQflW1GdHT+JUU6sUOfOphrCGWt9H9WOeC7bq8wgqY0T96GaklMDNndVIBzSQuuroqqaLmx6A
3HML9AsowS/qpr9PDfpmFoEE+ksyFJiYUNmYRaOnDVoVsUKOSba6krX+KMwlOH+IeBEZFau/zdhs
X0JT51gBjwNWVy0g6a5cZZM9ffP+wAoWpCigiSdQ+/q4h2k2JVk+qvYxJ4U3y/pNPSf+Ak3o3zdj
KBbo6AnGBTC8+9FMY856iiFXZCDpS295y1D7YMUQeDb3AkVDE6wFmGExkRh8tNJGODttE0mQVFeQ
5AOy4po+ySAhS5zmejjMFz+lyz95p+2NMl7YlsMQRTFqmVDv0Bd36XsMH4ngHLywgM46bRPZuLlY
CtK0B8ZCn5F85KPxulBhSEgC/UGCY4AEx0AJk6ifZOEhbZkVLSX8aTE6U9mxG+WC8VjuKqC0i0ct
3ADsDx+/z6LlTZmC4i3sosVv895TVcHNw7VgAI6iAHKBA8r4GYidWqvEMCwezQ+mfmW03877MU3B
2ITFILT4CjYJG9rpH1egbs1sZ1NpH4th/boNqPAWyn0KIQRntZEe2drV2A0CLOJn8nKcz51R9vDU
W5lXRgHUJshcnscD9BaQ6EoH8KgFIlUA7v69r+/tp+xS97YsxjTJcU6rtHJW6yYZBFFNZIA5LdEi
6Wa9IiWxCvsOANubIhVBhXklcgQAi+DZj761zFJiTlE21JaODoZ8pwMxBjkrCaWaeQ3wRnTTQDQP
xssN9uaYJRl1o/d9AnOGOa6e1o/etG6bW6j9tS3szvD2D8y5mPZGZgUIGWNsWFOrz9FmONZa5S2p
9VQu5v15H+fmqrRZTNFQYMaymfdbjuLNJoEVEROxk5fa7nSzORLYTKQr8DBqLgkhsBu5wmyV5lDs
2dqbpfu88z2MSWuSZALi3f6V3Nqq00PMZwgnlzIW1b1XBiIoPu+GxRQT3pAYqYRMCmOwLtdeKuoI
71Qw0MpOvRnWHWQvE1wXGNB9Pr+rb9N6n5a3s8a8HzcToNS6xfKmwLCd+F73k9GRXTpxhErGNV2t
dYlZ7dQBF54KNmbVqYPlly3MX7gutPshzDNz7VJgDxWEk0gJbeVLRO7Or5R3HqCtackGgXYEzuDH
75ioManNXMpPJElca7QcZOT2+qXNhaMbvJXsLdG/7zzGLItNrqZqCqMnpYAYKy2ep5O/3Fk3lONZ
fYnuf1sxDrEYYsaAN9g4fGhifjRZyKMpGZgpPZZ246CN7Q+YbVpty5OHsBdNzHKrl5ZpAytqq8g0
2Q5ITJq1NCIUvORT90jfjb3bHowQj1bwaYHc5QdVX6oO21XjFodSgOPnxlGLzhXpNgpTuPQ+rnXW
k3ElvY0M9Jhe5yEkOq6KC32krGXeGq6d4O7m5vN7e8ze1hFlhdomE2UdGY3N+lTGbvpkPXalswYg
bjrokTvKjnEUlSF4gWBvmAl4ytxI3TJDgI3UTaCuEG1ZMiSppBY0EXj+urfDBJytHfUhpoJeWXE5
KF8S0XgH792NMSZU1nX0Qz5l2WsMENwMUpeTWasPcZ27WpMerBlFfavOvL7Mj+dP+mfQNq5RFPIN
PB/QvAIb0EcPicCVZ5IqNY7Nq/pVPs3ALBq1M/+l+oU3hYCmJa6q+whptN4NzleBfc53+2CeiWRN
WiaZGcM8MRtnU10pupx/W32bWSKT8c3bsqYtPYLj1twblX1TZo1zfhsFyyBM0mpkEMvTIeR11ECs
ItvPaXy/1q3ACO9xBKkzNPMpchCYYOZb1XFDtaSHKVwPxSUxnPWtvlgeyE/luvENgGcXf7pfQ+X2
D1aHWoCh0zFFwib9hjxkKBKsY7iiomElv2YFrOiWiH+d5j3M7YqMH9c42raaDMGij55oyU2NvFVK
gB80fnRHiGuGuherDgJkEHuiNJn7xXbWmMho4Ys1agHdUAkUir0EoPPqGePj+Y3jRIsPS2LCYVpo
EPrRNnJc5zzQ8h4ya5p33gR/HToa3pCIo57xcddWCXqXA6m1MCYXGFM7DeUtWNj880Y4+QCQuchY
VYKs4BP8vdviNistoEhl0riK/q2XvqXpU6s9nTfDdXAoEmAYgb79DZ1xgayLoYKX5gm4l6iuM/lC
XBk13gJgzuwFqA5AWKZrUE8HhiSIQ7zGFEooNmYhgKYGbyvzqcatJiRS8XTuXu3CHZ9pLQp1ZT9G
5LMd4zQBvl2//MF6gTWi078yMnWVOdAVVKDkTMK+jp2jnhCVqLSLhIrHdrecWlBtdu78EkP78g8w
b/reMBN216WsFmVN81Pc/Zi710b4EqB1GvYw6xAes4GHUFWTTcyB40uNakJhb1K8ho5Fhtu1+TW7
xpIOokcA1232xphtNJIoL8u2ncPOW0/QII8OUAtx21/5wcbELNC/82V0oYYQ2BTkO7xzsTfMbKNe
93HcLKgpy5HhNM0xkztnbU0vVQSe8vYo/LSfwIsh/BPwyrA446zZWjOtUHfRv8JXJqjLYFYOzB7+
dGH2jv5ARie60VzMI7tUbZkWTUUMM/xtphhkXD6qTT6FmraKwcqOyoLS+SC565zNo9g1/WequdGD
cbLA/y2DXEGIOODdDG/g578NM0XBKZo0UnZv1RO5cNAtpLo68o2C3wBNX6ABRYBNXtzeG2TikDwM
o7kuFeaiurvVxgRb/vonJ3+3l8z1E1uD0aXphJLj6rSrY94ArKTgbQCFgQN5QO/fsiE6gkYocq4/
wPLqYP6AaBtQwxBPZbbTxKz8VHT4jkVzU9gv1Sx4PfKa1TCAQXxEU2QprGoAJqK1CXPkNIwbwao7
0ICdnR+j18BBqq/xzTQLziHvEtQhRKlauNFROGS+Vwo+rl5PUcCVJBTY4uGwTubN3ItIYfgLg1wH
jKCsj+fjx8sWIlWFrZkQBqxSZywc0HH9onC29rj9pQe1lwZCWhMaQT6de4y2YQAM8LJPALp+mYtR
pcAC9cq4mX3QcHnj1/7JvN/up9OENol6SUL1orpSvpz3UO6WgmcEwg+oweKF8HGpNYxGsYHQZqXF
i9mMt/Wq5k4/2QI7vJ4uHsfvhpjgjZd6tZQ9DvfwY/S7ySFomVvecDLvzavtvr6kQEs8Gl3LFNJn
co/5zjQTvostqYt8AsqhnL8pyuOsCtImblKxXxvz8gDDT5tvFCSNOrbTb3gRGxdS7EBUm9KAjY+Z
v17UokFY7qX0viq2Iz/2nTXogzqCqDK3q8BsOy2QGql5UBpZlXzMO2E09ryzCDaSnR6U5qZAI88Y
Q739OUxPuYiegn/wdmtiDp7RzRu+U48C7Q2uWArdA9HwofWMg/6Kh6kQicvdQ7RqIBdD0Smfrrph
Mpc83uxjq6A16RsGrlfIuguxe/R3s8cbvAEANGCsgnYIPp6ylKhFnmTg+KfMhQqknzQTra4FmOnu
MH4XTWjzzvTeGpvjWiNZhx6VZ/Ttpu2emKHVCBIVrgkVI2dQnDU1TJN+XNCSRJB8VNCano2LVkcD
IvtaWAIbvOo2hlTfjTDe0AJSOVsdyPFRsVhdSrzQutNF9SKP9IWw+Zg3h1qwMA0RrY35WEo1NrGl
T/RjUVJ8jNkoASrN8k/jyjjVgE8rg5cAdiloHonMMl8NQuq9NsaIUpLy1xo/zPOBLIIHPu/8ojdp
6fR1JxssiQmkoVYTQlT6cSM2+pPFAVWAw/kQQcP4J0/HCxLpo4r7jO2AGVWZbZttj6EKCqYV0lAE
s9oo1Tty9yiJBmC468G8NuCaum1YbLZcllSWs6QAiTR5qJT0AvmBd3493K+yM0H/vitc19JmZqUN
eATpgLbVTi0BeVv8/O+MMJfw3E4yqXVkiUr3Whd+2nytV4EJ7nfZrYP+fbeOopwMJaEqAWqxuSSK
HdWY/Gl9VaqbqBHsGfcFYeyMMReu0oPeTIJGGO7DTvHq1e8uzWALbXf8oXxtX1XFmz0Nj14xzzr3
cxENw3kmBgQ+TcpBv8cY0gnL7MhTN4LGeclC+9f5r8Xdyp0NJj5IxmzZEtDKx6bMMI1XOopZOTHe
o4lo6pSbWOC2+O9y6AHYfbVhGpS8mREBrafkOHnyt+ohvcKk5tdldfqjGppHkQoZ90jtLDL+bidm
pEgKPt042jdFY13UiagLS7OhTyFiZ4LxdrvWoFKQgz+kSO5jzJ92ae2YVajUGARfMCP6PQbvzflP
JnILxvvNTbKh6rKBVm8zvsxDfjWa2g2aXv55M2/R7dzSGMe3W1Czmg3qw1s548bIMWkYzX3s2R3E
OXHAQVCV29+0BYT/WreUL6odiSjGRUtlctF0bvV1VTHmCIiKr9rNV2UwTqC4fBQsld7wn5cKdhSg
K9BlMxhHKaMtw2AtldE8Yrhd95cQklOtC65dNO4nkRAk32ferTE+02zSko60JqEfKErgn8ksYYmJ
m6iBswwUILi7ABv7eODiVBmS3sZzyHhoLmltMvK2w/r6/xOF4D36jH+MoRjJ1HTLguj2YuHZUCrj
L6Oow77XLvVifmym/Nua6991kN+f/2zc2LUzyeRtVTKgfVlbY5gOFXLdLv8141449FVzsFIlkJVI
gOXluuPOIJPDJUpXlKsKXqTIbp1UvdIAXouFFw4NuZ+ccWeFCcntEGtbHAPY0WiufbN4vaNdRN7k
rqCee0OSCJNEbpzcWWQic5HYcisVyNaKYxzOV6YMfHJ+aMI5oFdbfQMaWVF1nvs62vsLc+QyK9W3
ZqmNEKvydRcyRlfxk+0OPn1GaLMjoswQrZE5dBOmVIBLBgKo1e0wifSX2hAiWERfjonMUmGNwHQA
1ZgdlUB1m2AJB6f3LEcP9FA8JUJ/8jlHYQL0DIFNreoaSNgMml8ArG9T1Ay5LXLZ+3cnjYkktpKs
SU0m+xgD/pMsP0f7RKQBFCcHy/xy3pTgO7E5d9c0yaxutKcBSpgGQh1qLmra0VB0Zt/YWqIEG7Y+
4M5GtL8sTzmkcqQDCWOvcM+vReTkb1CHXcojVeo8TzrGwLQHCWRVkGiK/dwFKRJV+NP85iCsvQlC
1Nsv2lnM7L7I9A054xTUz0qwPlOAT+lWISX404MCzEj/7p4B2QITPtRumDEdBbcfgtGX/cqLjlU4
BmpQB+g/hef3VLRAJm4oG661/yPtOpYrx5XlFzGC3mzpeeRNy/SG0Zag9/brX0Idd0RBvAfz+i5m
NjOhOgALhUJVVqYgwD+0tXXywbLzzTeb4G+MoHoJpDrGPFko32gOw1wTdIKspXrUKsmeWx25nWzw
sC7HV9i7IeZGSZd8Jf0MQ9JNFr2Jk3qUyicb7HK26TwkpTBcv2dXWfY3R9oEgRpoOWUdWLSPycFa
VGbflEDbQTvmelKn11KH4rUE7klx1qPc4m3p4bk28ZD+w0L3Vh/ZOea49pk1W5hJrMVwMh7N+ekv
Ptnu7zPxvSuI2EDM0YosADPaPHVWabioU56Y7GHM3Zlhtk2LFalGWQ/D4VDxKeTOjqXNz0bDbs0f
5xd0WGRGHeCfHWPCe1NMFlkl5Pl4LYFzw1O9ORi/CIatu6O7unO0fLFO8I8vc8jNCA5Tx51tJuBr
SrzNWo4C9+wgBIPVJLAcKRDu/uXIPcc52PLvvEj1XBUYP1EeFuLKWzhdzjgG5mWVh1pnSwVk5Qd+
D/Yw7cdsItWzRUtJZnxGLOJ0iFskyLSS2bxKYRooAQnj7/+iH3i0RFRMgRGhNVNQ8n08b8IgZ0LW
Q2g2/V1cwhrmuKtn6SvASg4JcRFEXBzdUUaOoTMccMVU0PtkVteL0OOcWgATipfKsmPDkX4saH4i
0wp6gAdHu3+J0ahzNdAoJC4v3zqKbLoEHK8EfBa6QIwHWVO7bUmV5ScjtjAMXNmi9LOrHozesDPe
HNZhcXVn7NO4dSWtAyZaoCGNJnMSlhi0Jj4F8VIAX3Earvgf9OgeAqgOmyuDrBTAt4/fUyETyXUL
kPy+VcNS3e5WndgWGR7PR4EjM5RYAwV90FFYFntBtJm0QvLTjKQqcaYO3chNDsnME3E6Cmt7M8yb
Y6jEuYrnGqJKnQ9xXbs2FjuJH42YR0R6aAi9A4zjaG/EOB+3DZxC6PNA1us0DyhB5pHQJ5De7p35
L+4DVIVVqlRtyuKnEeqknQ2xMGMolsxgsH2RmidF5VSgqQszeSRMoPyM8RhKisO4uLBNlVyu4J8c
fP1EZa8oaZYa8iZ9jgpnezusxvyklTryETOHoJL0Qy7AMJiBYbAV7OxJfXnrujzz8MbHNoHXkxWk
PwY+1cfv1CxjaVpFC5aa0RYSVwcRL/GbEBRkaPJLDk1LEi632lG+jIn3d6vMlWfmVd3JeYbB3BR4
ke2SDsqmwBZM4Gdagn8hJ3kQlWFQBTwMWGN8QyabNEsNpStNX4DCESBSQdllrOviWbvSb0gIWt7M
4RUMD+LiB4tM3MBDSlkIAYnoKNU2scJRFj1Rua+1L1LKHf89eJBq4MbD9Bt04cHBR5e/S7piXSOS
PnRKKAZ6YJ76AIIir+bl6Kp+6WsZ95F9cLo/2GO2MwVbXZYlZnHaZNkeNr+2noCUh9zd/fmoeOwo
u4UxuzjOcVY2mrqETeE0EWYafPV2SexFdFR4J2WKJjwJriNc+ofFMUein2MN2h/aEsqBdSN7UD8F
pdIKfZZ/U/vnWmOOwmqOcZw2OPSg3A7mAFp0XuxT1iMJz8aem/DxvhwTy0hfWmZuAiMuhM1l8VP+
1jrJnQSUqS+djN8YFPcz3Ag+jx7+CHy/31R21GCZTUFum4JuKp2N1xen/Jq5zTPYPn3RtZ7qm+40
hzFPnukwdONeAM2zIRto/H48GJZaWANG45VAPMUIbVOoBH1UnHiQxaPEBOiedztMiXKQ1qnMVwW3
kIRReNr1TTxVsLXrJGpQ2hjtNiq8KhBS7/wBOUgbPthl0gZRaAZCFr04Td2dokRGFiUlZ6ry0GMw
FEoFTMGCJDMOala1lvVDXJwwLmIvuWkvYw8t4M1ZM//8Yv7LLr6bYpyzqpRVyVZzCdfTcmlcNMQu
vyStnWNGS/bjC1DDgfE24jWsOAtkM3YryaumqdE9sorL2nyq4luxhFbuF87iDp5aEOpGgw+zPSrA
YEyMxu0r1GqigX7Ol0CzT3wi2gtg8XTYRbrteS2Vo34m7IE0G7rkJqSGGdfIcMyXRDLps0APNne6
lcLm+3q76W4ZUUII45UE20N1xSvcHKcUO8NMjtkXbb9oSx2HarB6utNfUSYKJVgcIaBg+Z88FsG3
D/QpP9sZZHYW6GilG1UYHFwVREwzysxzbotPFIk531KaTi3Q/dyPvdyHVikKZZY3OTTCAop6039f
L7jluaMLWRJB9KZhHBkKe8weYIK4TYgmrSF9cQKOEWSVnX/548gYFN+4TFRHCc7eILsHKjCh24Rn
mNJFZPyprC/n3Zf395kb3zLWzhoWlOPE8VuhXy3j9//t79NDustgCn2Kl7zSMWCBO3d5kc2783//
6JDv94e51LcqEQQzRZ4rbbcriVZZt8fBEQjnqcAzwwRLOTesQSZVcaplJeq3ATO0iiNlxVVRLvb5
Fb2Vr1m33y+JiZZELbKSlAm0KEElqLiYTdQQKE2wrswXOTdxOOsA5qe+31wJpWT2LV6OaQQ2DC8D
9fna2MVFCoDp5qkoq/OwwIfZH3JaS7EkkDt8mk80yqUw8glIggQK4sMlTf+QHYVgXBffEK08yPzh
GkHdg/lnnZKFM1+vn3otKTUd+u/KKQdbvSZzx6SOAgNQe4YCVto3ItePfr6VdWy0PeQghIv1RGU3
+ytyMzd2dt3Zsp0/KK/nveQoQZAxo44RZMytgIPjoz1UvbI822IzsqobC81a5Wf3F+S3oAV9N8Ec
rXHKoEOdqaiujd836bUcOMVz3hKYrzJWda0YrVKculZ6NgXRGTLTj7ONc3SPPv5+GcxxEoY601dN
Lk6L3uMpDEr20f2fvgUL3Kz7rO3WpddDRc2u9S0JcjFGgS7OovN2Dt8U4PyUwTaPqsjnmtVWCMKc
TBBjeks16qD5Lt/2bnIrI9f4mw4DJjQtCaBHHU81jUk0yqRp64WUBVTG7mK5BPj8OQFWq1+zUEsM
5/za6Mdmg97eGHuxqmOh4eMUQALeg/nWrrIbovyehc0jsQlQ09N5c0ev+L056jS7a0knammtK1KL
sc9tDCXZPaRCzQly2ujU/PwLWzJyQ4uOXGEC4qMtMRPJUrV4mm1NfUP0yhFa9X5L9XsVGo92nkwc
lMNheEVV8x+DzMEVjXHLZDprIYDvJYiDxicuMrWvlHJ0cACu4Hy7w0fg3iBzkiWLzDGheuviKb2f
HtuT+AusBJSALsBrN3H6n5R05K+SMbB0Qn+R8gXoLLuNNhFzg/pvAWSfGRhQJzXdpLZVmxIUNsDv
J8/nP+Shj77bY7scqzk11qDCXqHcx7rTpV90XfcN3dHL1N7yv4gqYItRRIlm+ihSfnSbHjgSc946
LRrKG7kIW0n0eoln5PA1sbfCfDq1RYsh63IlGFBAq58UH9Nd4fZMXPXn/OON/ChUXssHXk2Unq9P
x51KWgGtDakTFrC1pH2fKhbIHhLlNII5cH48/6mOQ+XOAHPoklpch3kCYax8BzKSMD1NthhpmFLL
vJQriXB0k0FtSleQW4AZhK1GjINca0ubFqfYfMiKOw3oXK0vOP5wtGV7I0wpYspkkgJ0o0e1ts7u
1hiz1xdizTvLPDNM1B8KcVhSQULlwa89iNZdgCXTSZ38UvQ3719VyugFzPoCUpg/snFIaBhHV6pY
mUmpK2Hnx19NzDSCG9ZtneG7GJkPcRjf4N8/OggxAIETGH/jKHvrzAHI07TUeqiYA8xHVfLQW4OE
dGIrd5Tl14pGHl3W4TNaRdmKdu1BqsrynCibDM9fLdBj1OBxWdzGz3MbOO5LjPz+ASxmV7wc6PA4
7I3Sr76774gqrkJj5UpIIpSRUaEDigVxMnnFGBe3RH7kQhrYAnAUUPP5xBubTkUJCta1OJn19SLf
pAaHD+NwC/cGmEer2KeaYMzwGEyGz6g6Snb51fCy0hvAKT8FdHar4YE+D4tYe6NMRFnmudn6FCEL
LGrDj8mCIlse1lf6o5HbA7x2BUpsCOJ7HjvH4W7KEvgk0MzBI4bJXzewNiWlXpandrgc9LuaVwc8
Cl4YbPnP32eDV2UW3SLG+PsavE87qbKrpZxM/+1mZI84yO4whPFWsFWYI97Lay4JpFHeSkeUbsd8
lKPlgmo1ZNeVN4f1cweS/MxZndI2eGnz8QrfrTNHHOPSa14usC4HpZ1ca74SYuTPlW82R/L+zX1w
eKvu18t8M2WQWqB2TAXgSMnXneqm/pJ4xcXivF7r6NwIkemZ99ynPM2Rz+wy20WX52la8KJDDt3Z
2g0VBchcwWlKmwZvBUUyXvX/2DUhMfrn5mMTIqEktSSleFqZYNIf8sTeBO/8PU4P1eclvVtgLr0a
5KlE3IC6qDRxspuu8VtLv8t78wp6tDxgPs8Yc/WBB0IaLH1RwnXoHsBs/KVPQJaWLU4ydLwQdpRL
wiP/2TrmvWO0rV5XG2zN0NCzqxJjmutiU4h36lh3dY2rQHanK+WJKuAKnPPI+270v+9uA0mwtjHT
8UDYhMKeU9FWNQ6zLm95TITWc3He1LpQw1at7yax/JVOzc06luG8LF5ZVYJtCOpftUv3m8qEaDXL
5SQ3AAyNv26UsPxGcObX7AkzRngPjBdcQclDh1FBYYSKMKgJWFW9GAAskXSyHtbe6oAzsLilaM3Y
jf3sqf1RodMfiheCYvNK8Ye7C/45OtaEEhqLsZ3XUaiqri5PfQ55qvEnEQmqGopNkte+mm0VjZzz
x/AwgsJZZZq1gJmZ2dgegDlhNVEKKBVQsV4I203JI/k8vtR3Npg7ooGydDzkkh4Wl+k9eROVMDHv
MHhiTccrIZXBC1+8VTH3gtbJcbyKQK3pAtTmKm8A/DqpObfP4VnbLYu5CsxabLa1roygnOZrDKVj
WkoM/6evYzDN0HmtrbYoUagbl9qTieiRyu153+cNULoPxcAfYBmUmxk1Tog7MtERU5qgCGkNCxFr
9jR/hCqR7JBH0Vu/bJfWReHngeHkEblfXf1C8qoTtKWekp+UaG7SeK8Uauzcj2HCZza1CxqKCcU3
yieQ9QCpb15CivRNzkp4PL+/n9IXdulMvMxFJV6L3orD7Sa9Fi7Bb5niiQJAeASaDj9zLUe4SgLr
ilavuysePpv1INY6E0u7ShISaUSjdiyfZvF2U5/PL+/T44A1wJzuclzjqk2xmYM7uWinu8lig/TF
Rg/TL3M8uv5He8xJV2pCdAFTmeGw+FW0RFuo34ojFNEVZ3zgZylslGaXxxzztjbitNyMPEr1l2l9
mqnyAxiWCotzq3L3kTnqKwqYqTDqOk6I6MS/Kzilam+nNuofqoCX7bF3ALMqNm3XQLJoLIYlhIXx
XQMtR4VJfuWyr16KMlDljXfgaAw5c+BYbv64EcoR10MeTVAqzLOLDsIHZPHz5Nes3Cep6RhZ7De8
hwPn07EXrFqB6Swd1eK0VuQ+7pXTlGn2QCR/K1f3vFeC8IuzRCamaKAZ6ovUyiP5d50H23AtP4y3
bRIWlV3CX1Lya52viOgqTdSZoPLXVbutgX4UNW+OrzPFnQZHzC+sHAMpC7Gz1LfKKHvISjctX9XF
V6wLIWttU3bMVyRA4jcpe1TUQFz8SX7tgeYa4mcrdorVy1+XytGfBQGo9FeMLf/KbyUEN/FL9Zh/
pcXx+w4c9amfN165Ou21BHbLy7X02tKu26dhc/BKRQ9vVmhrntgzFGkTV1SvAEawMk+bg/hOu1B+
zoWrDYH1skZFFpUvw7f1Ymi/4vFAZAg6R3puJ5RvIEhbZ9Xt6mG8kBa3HANRBsBBKG35pyJ4uDob
MZBOiuai/Q0PKEZnWu1aiIre2VC22eyuCa0MN6vf9dddA9omCYzAfqM7xLg1RF+uQmu2x8pWMKCq
+OsWkS7Uq2AwIvLaQU9kuphe+uv5OZZsACLs0QzT9Vq9lKDeDfHM0Ta0O3yP0vLlB4jsmGGnOzJY
uR7W3in106o5+hS1s710tvhLEr8MoqOPdqrd5+V9ebso/tBGa+ZA3OMF/6+xhskr6qxz7eaQmXoW
RdvovNmyxZ81WIUupdgTRG+r3AE8cQ+T5ZD2ySrsTrUH4J40p/mRX2dXBP6xRTUUO1p7wLc0nbH0
ULbrIInSQP9ru43bUx07ner1mp19nQbXQFEmvSHwkbD1E8EZu8u5u5ANV4P2U+YYM5bhpDdJ+93Q
HPjCeff/NC3MxhPmjrPybm4FAwdcXG+qFHRipLczGTdCcSkmo0NiAYuu3HnceNfB8bkD2xDoF2UD
VaOPrxHIvknZlHTlaRttqsxDh6xAo9o4aUSRJZBf5QRqNu/7s9R3g8yFWkqzbo0GUI6x9kKwl4NT
mC/nt5NeYZ/D5bsJ5kpNrFgiwqCZITrOrZa5bQWmx16wGxBGiwq3aHu4hUBJg84PcwKfaCxXQ52r
Pp3RqpMAlSm9FIR+KGK2L0BzuVTA/P9NjvO2hzuLTLAU9KoBSZRgoMIxYTa5DWK395VrJbBOctg+
8wqYh59sZ47xEdPMM500c3kyO1+erkxIbwo/z38yejt/+mS4FdBfNYC0ZZGMBhRLzVVJs0gNhihH
+4rqbcohN/s5vNN2dpiShlLLna5kSwnwQzcCRWT5kys7dFxmux5fxN6TfciQ3PMwEMc7+L48Jn3X
+6KftXIAJ3OjPtTK+KAl2jfRHDh4HN4uMn6x6N2Yk76PQ+0mDsZAgEfktwOXK4l+73Mfi/EHuegH
ITYXwH5GOdjEzk3E5/PucHiCd5+JCRI9xObrvAMzbG8muC/uoVvkoiXuCPJVkXArF4fvmZ01Jl7g
y6TpMuNFvwLoTUf9teveH90/717dO780nivQpe/KP2NW9kNCKnJSNt8oQ/TYR960IM8Ek3P3upx1
Uwetc0sqfFM+jZN+qrPH8+vgnSQm314mU660WaRK67WrT6MbE6DxfpqS9P+EkPwJdv+cHTbXtjI1
qeVMMsNFN2yBRHPyen4lnO1is2tQ8WGGJkuhoQKOmItiBkwdZcE6+6HVlcxrJH5q17PLYUJBX4tL
oY5jeYpzG9llag8oFZfBmNlB/2o+yD65SN2/jUDgMIRaLRS+DMYnrGmZZLUR0lOso77ZLMmlupJv
6BpwrvdP1fc/63s3xPhFkeHBToYRwKIfBJnLowzarMyN3foFc7nK1XSiL835YQY89/xnPA5+/xhm
B32GqZ6kVYdDAgeBEbYuLCN6+fKukGNveTfD3CBZvElxUUxAbovx1Lq10WQIUVoFVYiq507bH+cW
79YYbwH7s1haI0ItngvqnXpS3Azqp93q9C+TJ7silCDP7+JhbKdj2zioiorhno/hCXAP0cozBerh
9S9BQn5mCvb/ZoFxkLYuOpznDfXTtf4uUwngBe+S8zY+9QvfvPB9GWw+US5Dm0idXGEAhCKXS28b
ABXWvOmERi+AMU7tz2HPbS8ffq6dWcY5BFMyq3WWOnBYWD9UtNpop3c7QRjdRyuBz5PLs8e4R5rJ
opo1SYUhOqoUSDFpq2LHIe04CREeSzzycY57aPQH7W6vud36fEXb6SQP94v4OlbR+Q93eLp2G8ik
FrqVN42sw98bAvbYzFcBGJ2t7+eNfOJWZr2D/ordKhJowdU5ygooYFLvoINyg4j+T3KH56EeTSdQ
VweUYWJTbA0oMb9yoBzCI2f8BBVjfwaTd0yjEjdkzYoTuaRSeGOQnAYbxQ4r0MAA3l/wUo9P4GbW
IJN76NmQCI1E6Mg25DNRQ93CJlzhK03Qhuf3mGuLCSRS22F904ZBr2s6sF0GWzBeQhuEAkk4p/3Y
aQDUAsG5AaAfu48GJIblpU0iiYj3hmD6alZdCwVP64Rnhtk9S12yrDI3EhV1Pjp6Q64bQ8pR71d+
cPaOHttPCTawzP9ZELN3BshIS6gV1qFyQzXxtjDBaL34NizHDyK8ZTHxmIAQUMKboQ4rPbErJSyW
b6nFSRb/i6v/s6LPKN2unc0Vgar50Xt0kqsOurCCPG6k+mIYO+L9+S08jFNAJhqyKJpgn2S6MnnT
Qywvx3TxWIST/tjOP8///cNN06m2HxS3FOA3PkaQVUvaEiTKUJ9ZwPo3ouDY/NISjpHjmvbOCv0V
uziF5lU9DfMWh/OpitQnOmSz3JPrNqLxweJZO8zod9aYYwQdwVItagIwFuh1flDdosxd7DQLdNAs
KM7grGF7m/ORpIfe/raNBhRTDPauVshaKBXYwU61VGVeA+CgpycSCXNLEoIlrcvA2Oolt5tyrmw5
NlNXkGvsCEktvydd+XD+0x5tAybeoTcMoVUNmpQfN92EwMYyJsDglWJld/NPMf1ezaVdmJl33tCR
D+0NMae80Fqhy1s8O6eJuGN6YRLVzluOEeqIbCjZG2FOt6qNsbwmsRm2aWcv6ouccwDPHAPs18vW
NRstAuYbowvF5MfKZUzmGWByKn3oMVtSjdVJvYMCAdhDL8zbNGgt6Cm+IQvC8bvMIeDlmaQeuzt3
gjyYdRJjzDy3nHZ8nKpv57/8YXpq0vERsJnQyitz1CYpG5vRFMtTBcLL1i2/UXLhxIPEe+Kuo4Oy
/BtFAO+iPHRtkBKAo1GCdbajM0uioIOq2Qq15nHsv+b9Vzn7MnPJ+Q+jPZ3EkaEgZCnm23/f7V9f
ZcuWlB3EAOzZQwYHUddgOlkBxADARPN3V9jeHv2eO3t4ThvCqq3JCW9Au8s2xwIX61z9zdtob4YJ
x5qcd4aQzeTU5ZejAeEPmcfkfvh63ptgHEOJob/clCUoQsFuOdwowE5LaD94jbedFEf7RnG4Y7go
Nu+GPnR58OTqYNhRAEhkTlmcrCBDbRshzJoZigPNtoXrIvCQVzwrzMECWGIY6xrddEOLDMgX8UR9
eH+feZ6kSk+WyRizUy96sfQwdDxN8cMrGfTS/+wT42paSqUGc9RR8HT4LXq5F0ctpOcwSl1442Dz
TuwnHiuaskN7QoccLbIYqGt8dG0MCBZELworXAHPrG6hhiL/qh0QmLgLtOAx4PG0ecA9BPMzb8Lj
8HoCsZMCBiSq0cV8Kxzsoa5G4AvFuK+uWiFRQuiWmk6mjRy82uFXw3AgaFap/itrCUirbklSjKl2
UNZIb0Xyygm3R3EPCwCXDcS/LcxVfdzEdNyqTqnkPOo9cLneV7dlWN2kd2gppoGGKRlNc/Mfqc+r
+h+29fZ2mS00yZjU+laVkG2vHCKFmeCvHSirxLtkulaGzW7jm0L7m/wFwm1Ai6EjpYqMxxSt2a9a
OTVh04dt862dn2vFM6xfnD2le/YpsdiZYYKhumwdUWLRAqo4v6fvu8abXSpw3DhcDDE9tudsMVFx
6lQCYUvQedAxgdzbLuKfaLCp9gz6rdztB3vg9gR4y2OyQFG1CgzFacXJ6vAsMhQoXWhT7ejq4GR5
fCkbzV1CgAkYBuSgJLAIb7b68Pjt9pfJDq1lljbSqnmktY9ldlFhMm/h4GAPz93OBJMbpivoseYF
4PNCml6BcrpbKy77BOfTsWhJw4obKR4a9FbuRihNVpgtQa8t0O6oCiqIJ1yOW9Ij9clVMGcM3Swk
OhLLO7HmXdu0W5adkqfV+SMjvf6c6fRMkLjq3+SJO2NMXCkbpST9hgxeqTNnMbJLYTE56TX1s3Pr
YUKIhexM0AzAw+LWUQHnSBIQ9htflgKyWB23OXG4e1CnE6HHB3k6tpKyJahEV9JAqeAmd/UIJPFq
R7r+U0knHA6Uw/AIvbh/4j7zSB8xFTOLYNA8QSllqD1woqyQqi23BOO7S0bcaVsrwHd6hYCYN29l
24JKMWaTtlX/cd5tDk/C7pcwH3KYYtQnDLTw64Q4yqB5o7A4500c30EQ3zLpfW5aTFguTaLUeoPx
YVJOTjPaEK2yq5rYMU+w9jD7RuwHV6IBjUgw38GldtmwNSlG3IxFDHTA7KUhfVhMduxT1So1HLlV
RRqIWA/dm2MC1WSSzhwFIEiE/Ks5/hTE60z6Vs2aV1heDsjV+W38hFSmCZEFajoMYtNagcrcBcXS
Q++o2kAj/rV6TPAud/FucpS7zgQrMBp3AYaleTO2B9/OkhFQwDGgacBgMzZVks5zkRpwjxqj5bm7
aJnTDw7hpa9HJ+KDIebTpXVSJtOY4rRfdVF+yq8U0A5XJ37J9E2giflqHywxXy225GLaeqsALV75
jc7B1VfFI5UXBBlYJIFXRq7t7Ldux3Z8Idz2z2AaPP8hD47chx/AXD7WIC1DkaEGr+ORLTetO/FU
6TgW2IZgY85xu5VQUqs7Rx0ftfj3/7QC9slUCAuRVQsUs2K92lrxW0g5IUM+yAH2e8SqzwmCrMap
bmohkgyPKhBVD8MDtOhQA8kdzRN/yD8q2usBiVrxS9EcxV7pP1zmnSP/pzxcNKfE+4ZN0IVqaM2l
EfII0pfOVuIRT9RgkV7q9uH/v6V7Q8rH0NVp/WCqfY7muJo3oWkahWOmKU8siLccJhRXJRn0uFCM
cFFBPQm90jn7upgvpOQRpR154H45TI6sVKmZizqBGIFw1dZf8v75/HYdnmJUWWQI9KLSrbHtOIhX
WGNnCiBpdUWHdtqLW92pAz1SIBEaIUcGeJLmyL41uMrtesqc8vv5n3DkovtfwOylpfaZWYnAmgDj
hNDogfDDjlP/vBEaC9hgtTfC7CMGbkZt6/GOAhPbm+YH5ZyHXlp43szR4x5vxPftpI6zuzmh2zws
o5yUSH/odgpvsqP0iaj74gUPSMC1xgR7aYqF3Czz7K3Wk3vJXRzfW5W7+u0jpbVDCfovQu5+eUzM
B9lU2ogreJSaPiqnZ5lXqj0+V+/bx4T0qWn6DEwsGIFcNG+dHpVZdOvElbjn6igJsFAmA3uRqWqo
TTAfqgRPv94sFHwUNpF4tYRkuO1fITP2JvHRAQs8Oyuv/3e4vJ1R5nv1pR4buPnRZtxaR0NZs+nn
sKSI/FT7my+1M8V8qXkGB3BNQbIzLsdYN1wFmsYcZz8MTjsbzNeKy7xMu0YGIugLVS7B41oAqByp
LxSF8Yr/Yr3yOAE5Ftm3YC7Pw9QWkhEqI0aNpfGiVwfOk/ao7QzPUEGdbUIuUNaZVTWpXG0WyeNw
1eKfibW5rZJ9EyTliiTCi2yBj9eAhHErv8b17Fczb5CBfphPkerdPNt33DplQhsV5UGp+DpZeLJL
NgagnVjM7an8VQz//8rZfrUG824hNdDhoNNB/I+vlKG3C+H3eS85DO+79cgfIyISHDBr0BusFgND
dWpzsVWQKJ83cnyw0G8DLwOld2cOFjgMiJBaAgiglYJA3jlWFsseEyiMBiBeWQq71OeM96UO7xTl
3ShzxMwCb7HGREdaDbqoDyiJ6b9BHB9uoEqZ6w0dJBvsWHg6awWI0EkStRPuR6t1G4x4JD3hpIpH
sEKQUr3bYTxBMdJ+zARwpU6FgyoZekhvtekmnLz6cb3FzMXmFR45tRy83+GZ3tllHCTWZSCCZGhw
YETJ7aYJ0yy8genji3Jng8kKB8A6MOcOfMcfuE7hLt+pCHNxPQWJz+Mk4X0wJqEBq5s1xTNGu0Yk
NM2M8fDiQZh4pQ/6kz/Fid2SmIyGVJCAW3UEeCpcAhnwYLgwXf1y9SUUqqyfPD0B3ldi7ksA+TZr
1Cp0gdfUX2IpnJs8On+IuV+JOcXDEuvb1KPyhlkZggk8WncQnAwDTZTpAVMQvDlU3qLYE2xY80KK
Ij2tceKs4q+at2s8V2DuEhNq7dq4gcaoxkRR2d8k40Ut8O7h4xz+3RXYBvpMFsUodVDd0AHQPIwD
yTW/kmjEmG8fqK+UuKIC4/HsTjrU1PFjns9/uONtpEoXIFAC3zlzgpUiKct0bayoyeIT2cAbXWve
eRPH+Zr6boM5wdDunQUlN6B1fwNdNjOw/DiSroUn9SF9NP3Gsbil2cOLeGeROcakjrXN1FCyQRPr
ghS6o8ig1gKIBIQLPblfJP/8Eo995X2FzIEWtVpPZBVVsMkIreVyXC6qiXPCDm+s3ZKYQwxMWCnn
JR57tDeshP9RPuS9gug5/Rya3lfCnGMzXtZRnmspLAb5odzSmgAcmQ+jn9QDKMMICvc4GJwU4PgU
QPAeuvOUqM9iztrU1aKmSgMNiOlvsbOrRyOExnOoofEdX4ovYGj6QbHjogsp1xBjewoHPn74Af/5
AbhIP2Y60rogK1w72oQUcqeqaiQfm/ZcyoPCy1Hpifq0w5oKtJOOZAfMUB9NFTJwwupWQvoCz0zK
5oyeiCNCYqwCPRqvyn6YXO2MMVFSS+Nq6FU0eYTVn0nqaAPEVZvLJc05J+D4kO8sMZ+wB1OSBKXd
FGzR6X1/LYFXC5OEp+1k2rI7XKUuryx7GLn+MQhezo/72Nfg2zFks4tKc71AcvQE3Pr388f6MIzs
TDBp1Sg0MqlTFQWpebOnXLBnQMGkNYfsOLHXsnebkdPwOb5HdyaZeDyLy1wpKfBnnbtgNi2HnmoS
qJScFxTEPEjwfzl3//FFTWQis2WVWZJVCCoNpR/A3VPcGIZtXGte/YNSmncBVHNw62y34G5yLa7K
8PGxe7fPxGmzWspMEIcSL93f2vCyLpLTJhzNwmM/AfYehI6UrpKJzZtq5rk690NUrWVYm+Si3vS7
837CM8HE5o0IiJSaCrRzeVq0i1b9m9ivvS+BCRlyPE15HreA50RDRGM/Hc+VL3jMkMfB4t0MEyxi
kpWCTFDNg0CTu+lXlVo6Jia+R07j9KhHBeH5d0NMrMhIndVJj4FnDBBaNvrCvnCt3Q8IFrSEg7YY
71bjWfz0MheB2FpmjBSitneiKAJIiH03HN1evNqvrnjXCcch2Jd5oslGDJogeEOsgphgcsyMFygO
3xDve2gwgQJTGGOrWxBpUh7E0/xEm7VDaDiWhjIYpXzlwVkOY6EugepVhxqOrDChQhKqLR1IAkgE
5qj7+WrGbHxJmROK66bTwMH64y/O1M4eExpKJa2MycCgUCbe1gJWNPGYlY5j7c4EExmqjkAgbIO/
a5LdRVBpAmmVkAPO1UaYfY+4g9uH0W5njwkTJnAkZJiHBEAkyZ8iKTSjJcSM0E18Q4cwYmd2jMY+
v43Hnr8zysSOqRcGq1fbNRSGQP5NnALTeK2roQQHsvm3ginPU7j7ysQRS1XXUZqQdJRP0ovhS6Ea
6Q/ywwpVGghY8ibKuOaYaFJONURULXzG+EulOFTSqLwyPD33F8zINcFfvQvfN5St6bS92EKfD3pv
S3ZpzleSdNcsnPvkvywJymUaStyyxracBy1OCLGs+G0gvnX6XwuO9vCbTkv0z7zC7LFbvhtjPGS1
IL2sLDE4iMYgz1Knz329E5zzfngYETE++J8VMT4hZEoiI4AsYbugGJWDHZtn4bj4a0hAI1DudJAJ
fEwIh7JpxXUDvBSy2L+BFMfRMiF3gzlQjEv83bnaWWPiYVmvC6lKFDyoyBSAKid1hibL4vRRc8pd
FXQvnDzm8DPtDDIBsYuhNItC2P+Rdh1LcuvK8osYQW+29OzpHtejkdkwZOm959e/ROtdNYXhadw7
Z6ONIqYaYKFQqMrKjIJFfhnnY7Wep55xMZMv/eZpgt1TJXwoyAxSAaqrxxowiBgnSe+scU1BrZLb
LWbSACMUmGrtuy6xsUb73cK3hroC7iByH0fQeFcy445kLYfyubzO1HSeWs6PqxpDyMb4xOnVHfQ/
rDzU7Fhsz7d9fP/YblZERaIlCbWuTTB3xPUW4QKBYrXHfQUX4TOJfEwdeMYG0h2VBshcrpfQkiIl
AbwU7tpvcjA/aUDaQ2LwAbWOmfFMZq3wcgY3PdJxGfV2qRJcWxAZBAedlT2FNmFiU930iZWPMq1R
Jzqp6rqXMzwPoA6AJLHw8sGdAfQh47vKj9hg3JV7ZHNopf/x/8tdulldXaShLjfoCky1pXrZPRHk
jsHjmuPebKzkw+Sis45enIRSevQtPig/GA5EHpRvDyCAFoasEUAaFVTUdlKUcboEFd7Ca8zOTuKD
CG5jwxYYb4r9cHI1RYUTwGPKruBDzeeM5p6ALmpxGExDnV4ZayIf6daayA/ZbGrZRgo38lgTyKls
CZS8YMZ9Dl1S74i/vGNIA1/wuioqgiVQp+sXMDLiBB407X5kle5Zu0bFLCHkIXo0Yre0+pRMT/py
P7CC8D944XUNVNiS+Tkd+QFPyQbUpvWLDMSzClxADkzH6C+fU8Ei6g6SI/qcDdhPI3uML0Y26dYX
o8LYuGS82DQ6+O0qE6r0r5Jff1Raq5FwmbZmYfN3E/AQemeqjPuHsbuXndm4ipGCKrDvgKitSkcf
n0TF4VTGLbqfD1895FIS2dgYuUpECwQRrHOS59UevNQuLPU4WtnL7JUez0K6MTbzMo2+sTf3tTAu
K94xXPORz4JFOIbaKY4Zp4y1c1TgkLOY74YRgL5GfJH60Ra6Y5vzNsMxWFaomNEbU1c1ikwunMVZ
A6hieL3fFqZsrxYR04Xm68SEn5E/esMbLzC5zQZ2eSQIsYE+jGY8qAMeLchLbq9LZJmgooZYiYVU
ADHoV+AbgFh8cSA0VLOp2/GDcp9CwyV0QSksogiXnY0gNTGEWpv1iflCZMRKuhder5KqaynCy/qg
e/pr4+mgLjO5D6NDHoiqwfig+wnSn0hD61BKaanWRgd4/twLpjyFlq4hu/RFOQXVzmDd3uX921wH
MB/4XQksD1Q1ldNLdNQI4qm3SdcTUoJ2chI8EMceIvdd2fLGGNnpjdeUfKkVUwHQmL60bjHipTty
H7pJZaSYJBS+cc6NGercRTkQ+Z2I0y0YXhPehQLqfxg+NCJzbBMrmtwqLJzb+3gZD71lkzqFU6zJ
SVqlM7hOZ7t/WX6GjyPqgqVdWRD+ORdeb+oPEQSHKiSdOqb6vXE2QRtqRW728fZv2ZtYhLTS9ZuS
iLHZZujXSKRZovvANYSLxX2fQGMhFOb6rH0Zf/EuARPlh/IUOu96hm8sU2e2b3NFX9IaLT5uvk/4
9IkbW6sFXSJjheQL3tpt6sYX80Qx2hlHUniYXQVqVWhsa44MxDLELnlfvWfx7e3xk/y1p9T9r40q
wFkLbsHGiZ7jD5BMPnaOepjPlVVY4bF2+EfpqfpknAQrNYsH/Zk1AL0b5jdbS93/RsV1WpVV+YEL
RxtTF089hxECQXcZW0sW8s9b+6aDg7lGJeFFgl91ddJ7cPXUnB6JxGhvEp1tYCHsyUrR8QOq/7bt
3Yj/Z4kKT8UiYxyLNG409NPFKTSjPlscrV+ZmdRt51Fo6DQY+EVxrJCOil9UjyB0pW9ghzwseEJg
XZHN4l0hTn9rR6lwFE5pXCwz+XJZZ8fCPbSpHTl5VhVGE5O1fVQIAvNJmdZzh3WVj0MEERaW8gpr
IVRcieq0XKCCiFZEDSHHbDK55l4UjovGqrSxvhAVRkB5sYYJBwnh/FNvE2qS2A1/5Jo5uNOFvZPJ
n377cAFy8XfEFMMhN1rABYJaUlE8T0wlDSrJv+3ejLgMPeu/rRRx2vTSMkRB78oYhltdQCEPwKCD
Jz5pbe0UPrTgGJjuRN66bXn/wwHMJ4BnToSyzd+GQ1RYEihcAM0HD8yq3tQAxlV/zIAB3Ta0v49X
Q5SHjEa1LL0EuPGcfTEwUCh6S+zeNnFRsXt7nK42KOeYQUyS6KAKAaMm9xCPpvZdPwD5S56w451s
x19BX9bmQJTYBLgVf2Cx5e6XNPXrD6CcRZUaJQtbAC/+fwAEauvrE2HmjVymrf2TcLVFuUxqdEO/
XFhKf00O4X+prLY3x8ugbffIZmNlfUDqloGqYJ4Xg4FJp2VYVrMb5bi146mcQeDQiW3B8Jf9h59u
YCJO5gUoa1IZYZSESlxmA+i5D6M9Il2CivUjH+TQkZd9TKoxh/d3k/mNQbLhm9wolLUhMiIilHDQ
PdEBpcKjagoW6MNB48AqfOzv5nV11LnjK3TS10wG/AjwmWg5VfLPWmQkuzt0BGAOgdaEDJAORCdp
yAWIgBN8GQXtepRyltf4swLpb86KAoLMKQ/cCR0XTIBHZ+Zevk0ViGVV0mWwOkF5nXLOxiiWZRYH
I9AzMzwNv2bMp0KQ6KfyXPrSYsVfqyA0RZO/Ez6zXhJv7zpMEwORYYAQCFLzNDapC6VW1glHNtdr
thYlkZkOwydGpHl7+LZG3qRCWqzlfQOI10EQTCG/NLEqLzwW+gNxGaJnr5Ss6PbWP4lNHTL2INDF
YCp1IPqcS1OxgH637MWPNRQTSNZVO0QIL3ZY/Jw7x+9va9RpKJtUCOUOHfjeNc5kjie004+j1Rxl
N3WGu5a1OhKb/47df9ujDkTcC8XY8KiIxEF0L1qQJDonp/JOfIg/FgHhR6w+VnfMas8OEvtvs9S1
xNdFJa9yifuvNGc3fxSOpU0IUA1H+zC46ncy0Jn+ZJ2PfR+9fkrqotL1OIE2MWiYUrDw8wtkUTtW
t2HXBGS4iAYNNK9pqJCghW2bxWD0K3JbHALNeGUcAZYB6oPJkzDHiYbhiRyQkFcwnoElLjqJkyef
uafIQlh5KFkg4p2aBD4XZihBwyRoKgjc/47RiwD0kR5xIEE4Cu7kkTMAHvULj8X/Ls4IIWdBxIWg
oHvMg+uMuvHaolUSrgNRkZqd6/qw8oz4vOvy179Pj7zm3Sila4859trAlPL8KODZBIiIuYwu41vt
hg4D2lsYMNdBtEB5OeZCxhFUxgTsNzmk1SrbgkdmDVFkeAfQD9u2MUZ9o66GAlBUdYs/VL3hTbzo
TmXDjIZvL1DAP8ESw/M8VGTVN1LRs4BZRhXKOHEw2oqbu8XP6KeGQQMCp0H285R7y/M7tnFrk0rv
5FLT9XrGSB5J74Rj5nCOGGgnYLtQ2td+3La2d4VujVFXqNpKvRFJ4PYdBf1LtNbIedIg5xtLVMUg
5TOnrlrGoMP+nqoQOcbGGki8/j5dfFO2XT5BZj4RD90MDtXJaQeGjb2wgTm2PzYoVxTqWJ0GI8sP
4uq3WmlWI6uCv8PXRlzjaoJyQKkYIPkbNYD3LSaRdqy8/Bspkb4mwei0JsrBZ+lRYCIMyNenb7Ct
Wdo7RpXTjWLSocqmPzVfUXtSRlPRTcKhklmDKx1kxRELAOhBUMtok7B2lXKWPm+NbFRnw2+j2dL4
wRyXl9vuyNxVKhqWUa7NYzgWB/kLBxXZrysqwus3/nFEHgls0nSEeI/N/bt10SFSCMHA1EyhHKz8
Y5w8lP97B+svV6FZAQqlrrikx/O3Ch11PHJ9bmaKd3vnGKeKztvCodNyicujQ6S5onRvrE7Hovff
zdY2vkcrJQupotZhYsSBMbvt0XDjc3RaHo3ZIVXP1oOwIqvoyPA4mlM1zAd9mdMyOrTpcxqdgJL7
d7tGxQl9wSUzY149CMFGVL3E0B6aGFWx/QMLfWnQzkqaZFAJdReDCbMxwuxQg6K9raGdWB7U9sRB
NTUdzNvL2akSE0+7GqPy6WKpQ4nPVMLmjCFo6CtZy2G4axz5QFJ5wwLq5KI0XQQ1/tMVvrYe6825
m+xufwP5ppsXbgFxylnJMTxEMFAPEsBWAIsDDqJ42qE11buxMRczh7bw7bXve6cAuSKQWQqyoFJr
V+demkcFLPyQ1EbJbr0bIUGI7JqIfvr/RRmG/L03kXhjj1pnBKTonGi4OhdvdclgFuSEwgAxyq1e
RJvD9rNWuJdgSRuLlLc2MrdKqWyAEhy9MhmgzciRHweX83ovP7E0TXfKTPCljTXqglvlpRiSFqK0
5F1PSj+rX14gBovPGjkgf+rWVlKXmphO+Ziq4BWURIwHSqHTS0WwtECZS9Irw012Q8pmWdQlNtTp
KHEJeALUE4awvQK13fYuv8uhrkgYVo2AVUNjLY660qaozZe+WjW/ax65qQNj1YOA0laohjZjaQxL
NJ694IcwAYtxhrJ18Zq/EK4KIjg9YIHiywUiZedfWEx8u/Htup80qr0q6lAWBRg1NF+QoK1rxNCr
CzrhcyVWrBPAMkYFUwWd1bnnccYJWLo55EROG/q+611xSgCzDE1A7L5JUNx9ZmztrmFEcICwCAE0
3aYeRJGrjLrGRwSBVpibEkjr4rP6CD6V3ol+pCYE6iAj9xz+7yri5IEobUxTa26TdERjpZJhekGH
PHGSn+1db/4GVwwfi4+Mpe5GGZkQaYDtDZxhlL8WihoP+kjwnm1rc21oKRooLe5Thbfq+QcO6NQs
1mS4awWtPsG8bX13n6/GafRiGk3RGuVABI9d7LRxZYrdk95gfKF96nVG2rcznYad3Rij+n2hUdVL
3K4Reqp5QLiUmi+jr4JFVfzUBbyvPTLvRrJ3bwLdxiL1LbOqGsqsU0NfPQ0XhDA5n4lTWQb0fmTg
uXi7tfi7ygbqhDGVvx/P5Qu7gaCAPo8ajSvkWsvRskbJ0ieDxJDD4c2+wLVMKLNXFpP5bphVyMgo
tOgJtOPvLCAsYq0VIF94EDi71WtMDonObVfZzXjVy3goKvdvyGjbceqGul9Cf+4wI4bMRtXNXmdg
W8XdW14lw2iKTgo11K4tk5p3qiplQJtCd8G2c4sUA8TF/E3PXd917npQoK0M7JgLYgX7PXq5cNPN
T6DctIGSdI6+KqjHQRfSHkBFYIqjJzCZ5vacE3mTCFVpoipOCzL09dpVcUMK+ZjRSH4pD5MDsc9v
/TfxPPogF3YwUg/sX6DfRUySzj13wfwQHBOK1qAXJlfbJmnUFA60fqMeBunoKWtljT2rB7mbl25N
kNCzMZF1Zdk1hN5OOVe5XQaa21ihLT2DjsC4l75kwXREheWF9WjerSZu7VIJB98bWmXIFYTrfvO1
ubELAh+fjBNxNvOi2oveoKJWkAMjCcbU9N+rjIS6z+Ia8AnRCz3JRiAtTOmJCGFzgc7sRe5/tj/W
3oTrKqmjeoI1CfNfa/i5CkPGhbAbtjYLuvz/5rMtqhbybSlxADaNdvU8eFCftXRzeClcViqzF1G2
pqjoPNVjxA0txHfa6A44YU63dNZQ6O6dg9iLyjIRIRHpd/rUikmST1lyyWAeviUOj2zFJI+UzD53
d+/qsGztkfi22T6u0qGDU2L+RXgYwPxJdEEbe3B1sDj2kJ96x5gXHl+b9VFxX4mLedYiTHw3DsEX
dJ72DDlmKHeSz/WuN8rWGvUiyjpByHU10jEDW4ZmgWkH9YVQfkHlN3GZL8zds7VZGxWk1lSosZuo
FuRB4uPxHjkGhkVXS/eh9lJaLOJiEhjoZIGI8BJFNzCU022IaMWlFCMbA5XwFEDa1ipF3ZwhLQeB
kNdQkV6TpLNv36l7LwgZHLGgXVfIv9QJ0NJclFY+7wIlPNTqwxhNpsp9nkVWjrl70lQYkXVFRGWd
8hI1E5SiRHvzINTy88rVARdnP4RJd0ZB/NyKktVouoNht0/ZCOXj3HgwVMULRd3hYtQThIXRI9kN
Y5ufQ7lRm3STBE5JaG+EuduK6TEtmOnXrvNsbFDOoyjDJCQJOsa/GYuISkDtzxAEh0jAHefe/o6s
BVF3XRhjMDackOt1omJy+n01yIynGMsCdauhhjmUhtj2QTKWZj24SdP8SwvUTTYJoMfSCIo2lV6r
tjHF4dftTdrPCK6fhL69Wi3mY75H91k56y1EN5ND8iHmTTHIdQvuZhI0lPYoLnbByMV3j5mq6Wgy
8jyyHiqpVJswTI0WT6xyQFtT8uI5sqveSaUzY4XkD70JIToAVxBNlDAySkX/MUzbOJNQWFkOKHUc
oCnqDscetOesyuNurNoYog60nhql3oH+/6DUdqs4cXcGg9xd2fMe37hSyti//ZxqY446sMbAF13b
DNHlFiXy2rGr2uH5NzqUBTvcrSwC3fJnF6mjW4hl18phml4qmv25sVRgW/CGw6XdelrAGr3dPVob
c9ThVTuMZidKHh84NTUjNTOH7IXhF+TJcMsvqNOr9mFu1GDtwy1NSmCpO/V2ctQ8ginhBodhbTf0
bRZEnWQJMsAxpJNy7N9vjP/4MTx2UIYoXB0PUJthjjj1jcXRTzZNrfRVFJFwJ6+CS8ShEggNThfo
JqTKAhblzO5ddl0d3d1JU64e56VODrF0VIdTIR2B+b+9JJYJ6lquI15oUg5DsRooOMbEFKuXNhIZ
8Za41a1to2LFAHXtXl4izhf62Kmbs5oHRm5YtfBgdO+5bzdbRkWLIl2MLBsmSIaG91HypW4ZHJi7
+2UImPmDEgOPxyyWukl6W/BRR3g3tEEjQkCtzPLSVGZ1sJSC5dssS9RZjXtIS3Uz+IaiVDql2uiL
3fwtgoqbedsD9mPQZknUiTWkVVYxZoghJLsE7wUSeeUeIx3n+FlEyQFVCUZxjLUw6sxyamRkTYwt
BETSaZqfHSDXA587jGXt3oTXZdFFqU7Nym4sUTqWPU2yRjQVMavyIfLqX91RsHJf+JBBF5p1ZHfb
zCji/sdBaPUf0agMLZMwv4FitX6qA4jVnFLUb3/EC+q5v7F1QmrqLPbv3XLS1jB1kkfQy+pRgWDB
+QCUJKbkG/fG3QxOs36yPy4PvEvkayK0uDPXn8zBTH69r0SwWTx10Nt4rdEsrnWE4+UXIHBuhukD
glogrODVt9tfmOFHdB2wmqS1T8c49OU+sY0pMnNNsdKcRRZ3SZneRC+i4wR5OXLiKX/l60Wc+xSz
Adjib9woH+sW7xdUsPVadeNBfKiFyQQ9g6tJ/zuvD568V9N020WWqixqlDb08/grcFyKzLit98/I
n6XRHRZpMYDVzAUUbsGEVdSPoAKz+ra1VKZMCPG+t5uImi3QTmCio+mDOlUyVokoHC1PvU0ocDHj
+CJ4i537yXtEPsm+Xa1RfmjUbYqrhkdn/JPokTOYusq9VFtQL3NzjzXavl952ZijLp1WFRGWVQDh
pIc6EF7Qv7E1a7Xae+WQAp/MFtTYmbf4e4HkbGyuoQo6m3gCYCCGlK44E3QBJ/VzdMy/aSCOq63e
kTAIh439sQ6MCZb9U3fdWuoChIDvUmbSghlO4ecQn2KwoWqsZhzLBnX1aVUOofsiN4D6PKWiU2bn
hSX9TT7JLX+kLr3eWAS56YCxygs36XSzEHNG0sOyQIUNVZO0Ya7QUKzR1MNtZCa1/Z4A+OdT0Nlo
3nZNmM0dYdhHQn8q2k/r9PLvTFANgoQbRS5UZsxYRse4ejUGO+0/3zax/1a+nh66bjkmiyZzw3ph
J37tDimYWe4J+Yb4Ip7jr12QX2iVWCWw3bBOohGR9iE6I1SM4CMMMKg1F/rR1H9H/vESgmHH7ABU
bAzxJPChWefQodFr3u0rbmF4B/n6tP9trRPv2RxgMCDJYdQsZNEEnP6bXrVwmbIPexF+a4cKFE2i
9lhkCY2t71Fu6p7mRk5hzQaZ824+FQESEhfco6k1MGGMeyF/a5qKFGIoF/WKyTBw4JEBn4t0Ep5L
DT6oEbynLLU1RoWMEFNgWVRhiJXTf+hi6cmlzEhbd/PkrQkqZLRl0dV6hkLE7FZf+4CIlelB5GGE
3x4eiwfmp9vfP4MHJZcO5lb6qRGJbSpmMppz6Ilf9i87gW4HZb3CHe6k4PYp3ItW5ByALE3lUaOl
ohUmEiPUKmc823sNUhOPJcfg2iC788bh/xh4w3irT7XGQfEVV3JWmYt+TAUJvFxnRTrXqMHGDGjc
zigdATdANhTzAxIGiMjmbs6XNGuDOmVzFCBNe5IP63FCSw5xGB+tsGQzfKhVU3aj0Ex9XADMgv7+
dl7NU8FlAVO9NHADJDWElyKU7NooGQFk92BvFkgFkLjI4qGIOHCkrpwpTDHUPf2l+pyAt/u2Z+xW
xLZbSYUQKYKqHp+jd8UfEr8+g0XB0p7IoH3q5B6zmL1392+t0VFDkPI2azOQdw+m6KkXVivOCTG5
82nCeD8pI3V+zaLk+IdFGmiFQIoQj3uqblqlnLGWIJHwESXLY+gNXuG1mtnZyi+MJx1YZVqmPepi
XTkd/HQGHAQM5cSa/hh5/aE4VkEFd4w/3P6Gu7cNOOr+szrqNNQDL7aSEMcBRLLd0s08yVvB58MK
Wfvf7mqG8noe9BQir9bQky4f4/gzKPjMMWfyL+5Vk5TNYijPX0uxEeZCSAL9iw4KSxUA1OipRtf9
ng9aZ7UkC0hu3RxHhyU/sX8FbExTRwEDXkMxc8i45C/zdwIFxWCuWXBos4L94rH1WBvKWip9GLIa
Q+kGeMobDpSn3EEa7js9swxusAuptW87yf7qLpLIUFFXIcv9d8wcjIUTNFEDU/h3/Un5RGCgITC9
pQaARgVw/HtGvKCsiF71b3vUnTO1wjyN0qr7XFf7Q88fOk1iTGvsPpQ2NmiKJygWF4I0rhAOVkyC
WzyFr40VfQERjGKOv1TIDpr1oT4NpswqyOxeAdfVidQJb8OmTZt47oJI1DM/X8sumACrYH203TO3
MUMd7Rh4VrGMM2QlD8rDBYz9rb2DS4YAD0126seH+KSy8ML7a8MdpuPNLit0/7gps2rkV0ANOG6G
gGpR9ovNZQarebq/NgNSNpj+xRgw+RmbS5yPK24FQANKmLrd6K/oU4/F822n31/J1QR1osNp0NQS
+3do5R/9XJqr8njbAGsN1BEuZLHMMAoVHybjrE7BWEQmzyKe3C06KhLkDCClK5Gxsr83SoN6jDDx
Qh5o5/RRdPoHQjIG9n0veTQOqOKi7Mfiw9k/WWA4l5GbqhC/onaO44EWaztECxCshh5isCP2tjiZ
BBFMhAAlVBu51Kx4U/gcfby9qf+w4Ktxalf1rh9TwUjgGU5YWzkEiCzZmj7EbnTqoEzp5c8imqzM
eEz+7JskdrNm6pWxQp4BsxYYt1GH4SVKZXsKV68QZy+ONEZ+txv6N6aoYJwqGgSKIyjPJtwRIyqC
EnQhRACk46pMJmM393q5QIH8+ZRUII7GBPdBHMXI8OqX2h3vBDJQcWBjeHZP29UQXZPnorhJmqww
/Ln/JJWP2uTfXsnuYdv8fSrmGmvbiGo7az4qctVj1Y2wVGfjQW5KjvHCYHwfiTpy01DIqGkSvHif
QGorMqvWibLVNGQAWyaD4Q27WLXNJ6Lp0LtQVTgpBei1PLaB4mMaxOLI4KYJoB/jpcbaRCrqprIa
KWGPgx1izjbMrKg2bI7jGY3H3YGi7Yqo+DF0A8Cv3GAAfC64kql/UXJXtEB3IJgppDxaBzQnYWKq
DxMmfEYHUAkouDNBZcQjbpxoGh0qa1M7F83IeSomiwVA7yMnfFE8/sj7LLKkf/iGBkQ/RTDk8DJ1
pAuBz/uIjBGFIySdMzU6hKXyIhcKsPCg++OQKwzN8oQPgLxZjK1ian6+53xcfwF10OvCAM1RmwFV
psimwaMjNWqmMciMgLIfJv+YeSsyteYdJ06GD4KLYAVxZ90XjtBl5sLHDFP71xA4AgTsqozHG3UT
lPpYibEOeRveUz0C4sTFh3JafJY/Gw5puPVW35hDZ7GOyb4Dg2PL4JEVY5yfigBCGOmT0aBuOQP2
CNg7hmO+VY1ZWQT+Cypma8L8VPIiOIXbfWtcMqrOwg3uxtPNT6AeXFUUFoMoo4ood4g8cX+cpomR
QbNMUNFATqN+hiRzcRjyoEXHlDX6yfr7VBjg8i6LpwhPqm6Cf2TA7EklI6CxTNAuUsq6oAwYe5/b
F0Forb6M7NvnimWBygtC9CsKQahnf2gys2ghRsTytt2gvPnSVOwQoZOFOSE0fGrQQqNfIRiObDBC
8i7fDmSdUWoUZBXlM6oIMnDayKsDwkPxa15cTCLwuZncEbnKzAtd5Yk7VZ0fflfd3kqfWLCA3S4a
AJtQl+YNSccs1N9J7BjOY6tBZxVwbONBRmx6GTxE46NsDrHdPF7q1Ix8YYeJFbWmjU3qACU6tFJD
RYmCMEO1SQN9WRoYD6utWlkGXSLjQwGS/SwwUOUNbRm845Iz/uTeRTkBJixZ43kZjUt6kreP+Glp
RjziZG4yZ+3cit5tB93vdmwsUAvlxHDNq6QLfd6YHzBXcz/3wHik4T2GwM5a2n+ItOaUh+Knca1e
GLZ3fXdjm5yezTOumHvVQKc+B5eZQ7hxYswlJT+j03pvPAm/CNUKx4yM+8UMHbxbEupRukx37aNK
VVu5wwwt9EndAjNQ+bfus3heMclHNN1mFqHH7p13tUe36ke9Q/E7Qta0lryzputr3oLJQJ8tWatf
GRtKTsKbpGVji0pz14Kv47jnIswjt2huz/73KFAOvZVghoiFedvNcze2qFPZzlzTrRWn+92qg5u+
i32pr5x+SI+YcLsfjIZx3+xXRjHAAMEmyG0jU/rbW2p54buYU6L/RzOD//QQAkEImiivtFhylJcX
x9utvFqjtnLqtb5ZFk339S9JYpFZ5NDq7Xw0Z7wpBegcQKbHLj92oEPHhJLxa/w1NqgwtggLshl/
hcxuhHIjG6G/Hw0320Dte1PWqxzJNefN7t30lcRgQpeVPYJ0zIc9Fspl94xuzFHxgRdSkR/WCYJV
oOhX4vy+rAaoWLZPt11396LcmKFCgV5HiY6EF6lSCOzfo8IavGQtg/z/JtTE4swhtQVUZlX9IgNX
xallIYT3D/rVY6hsAtiWEVShBNEPBh3pcw6FQ6F+rLJPt3eK6QBUTiEp2aqWKRpmQuauny4EiV7r
gwiYtBw1L71bfFZNZ7dNsPk6VJIx81JU5vKEr5MfJU61J3AApEdjDtL4hyT8rOYft9fI8gbqOdLp
69JHyZIcqjkw5DuR3YPej15/Phbd1hEK0CkrYm/4A9CN3EPxLFtg+/8gPS8PCgikBGf2qofIlpnN
792SynUrVSquFGs7QwQGw53lkVw/4NH0lEOLq65jJG0Mj1epONF2dQoML54A4COaOzTlpi+xHju3
P9T+bQreLTQFFNR8abBE2k7SqNVZdljPBFAlgR9CD/jPyil5bIAfeA85C+Y1/5ijwkSmyikajoRk
qXTyLDJDiUXIvH/NbExQkQLoj2nimlbzcwAwMjRyCJEIB45r0Vz89+D4tuuhYgY3aJEK7vAsgA7E
OjQHXWA90y6NjDcX2WY9VLiomxpqyoRTA1oJr8Ijf0AtBcCS2FYc3S4VMxssIuKB7uld+DNxWVIC
u264MU+FjjIem7IR8MWK9lsUuTz4qsrauu2Fu5HXAB5S0yVRMGi0YqGmhibnCw4ziuhKoZj82Not
NFHn+V0P640p6lQ1mNbSQ7BCH3jj01B90KSIsZb9/bquhb5vUcqYDTTc/LgJfxlNdJcomtfrLSM6
7BfKNwuhTtKCIXc5m3XQHHEuAUKuJmdVk0m0L+cnIgDPw9lZTznW4uizBfIHyA4qhr/2nozPk5/B
s3TbF3avjs26qBNVcH05G1EIRsD225Q86sO//PvUcRKzXAN+o9f9NR+fBi47F8V7qGnAlvDHnakj
A5b/KpV6QA46rjGj2uMw8VlrrEPD+hbUHasqq9APTUNUz0Cq8dBnAfNb7Kcq15XQQERMTa5dMRZx
wIu84qdF/C2XNYyFj8Zk1ny/WjOvYWC8VgxLlrn8q9z1H9tpgOTI0Ap3clJC2TjqesYR23cR0EVK
On8hBPw7FxwkNMSgMJsfAEju/Kive2tF9GAUl/b39z9WMMJLWRlLblFiMNctxfzERdHdpOKEGTXD
zF7sAzBLF8HAZeiqQcWLvi30FBxg8aHhP/fLgtlZT16/54zH196Wba3Q0aIKu3GOjeQgtT5EgK1M
Y6E39rZra4EKDWmerPq44NziS5gVOlp6dhwSFpchax1UdNAmpUgzDetIil/9UlkNa8CTZYAKD8rc
hQuPB78fDccchGcTJANuBzjWB6eiwygWM59qnebHyjGPG3spObOov3Dh9OG2od3cDiUwMDtAik7j
aYFRXa4bwoSbHRQ0cqHTek/E58a79UnsHN4VbWj7OgyTe2n51iSVHeuhlIKrP82D7FX7xBlmc99Y
4K36oTjCYkYvq1PY9UkGGQhrmHTf/XSNlOw1RaZbMHPKtVU5YDqRA3k4hh0UCCJguNR71/quZqig
m7e5lswYlb7UMDiztNfO6j+Kj8bXJAE5XukgZeat4hveHaxEbDexVfk/tun6SVGX2ioteBCQ0QBQ
yZjRIYGiewXY7XTHqg79g/NcrVFfEq3jLl2inMiSEknjwtPm5+hIqmyFHR8ExZrEgLG55E/Sme52
gVRu1vaF3oRJTsBs6qFE9YsURprgv5k9voB0btmiwq5Ytas0VV0YhKfVBozzuDhQY4Ce9+wnFr7l
agmO6DagWwmBp4tsFsR/t721XSwVkUtdL1QJ3KUHZPCvg5P5zQHETveEENCvwGXeehJn1h8mppzA
foS7flgqUC89hOsq5MFBkp8J8dpYM+IO4yjSBMgo1YRrVkZxUA+COQvPIY/7OfrFcJb9MHpdBhWo
wxKar5XWk5PI40Ek+MMHVNKSIH+tQeYBggQ/kV0hYD34dlOi7XejwrdYRko7iWAVVc4lMJedlZ45
a3mYD+InPMLucos5RkFc8Y2rkno3hHQFAqj7OxGZpDSpZNHIDgX0NIjcWfVTetbPxcvvsb+RCZnd
9ZCNQWpra0kq26pFItK7iKK/IbNouR7EhyL478blWRapTSXTjeqaVYbP150Zlg9l83zbXXZ9crMk
Km43XalySMKigzGf++Qhzj8uzBcZ+ZE3vhONSJzRhZEGsUDF+UQG5KOnrP3CVYfoxAdJQLR0Uwew
qSRxBenjisFC//YSGXtIwxLDJenkeMYbYBlUL22gPZvL7m0Tu49O9bqNl875pgqbFqu6QNoZ8ECI
EnzSAQ5b7+D9j7OVQdjLRAnbZF/trIVRoVrOxVkYx6kNKuEzOHdFENHfXhbLAPn/zariJuOjUMA8
Bt99UPRzI/YMA/tX92bfqJjLr9UKFXakrbLXB/wHgiEQvy82IQsB5faP28th+Do9XrII8RxXawm6
qErwjAZknmizijFn3zazG4AFBQQhqgYg7qUDu9m1qR6MiQtzwnzlTJlXcLE1VIFRle/bvKshevPA
wZbw0sT54Ulw5csFPVtVcFFyQF/s9qr2feFqjAq2bdgbQ0e+VNyfi+kQ9iJrObsp8mbfqOgaprGS
Rk2YYoAFqLxAsDPwwI9+60No7X6xybKgUMBsAfyDD15XRsXYpQu7QutRmBrdvLAUF2y2tvzQvsZ+
b5VMSmfWKqmAy09QZKpS8hwUhWCQps+9OAddzrkcRnP+j7Qr244UV7ZfxFogMYhXSMgknXba5ble
WOUamOeZr7+b6nvaWKZT51Q/dL94FZGSQqFQaMfeg9REgmkVrBsPQAzCqdXAlA2Iu5FYQaXZkS90
RIHHUy4lriutGeIZNuYz/T5MTvW0IOlBwvmg1a5/Vo5Ljbm0O0FgF60cj0ic9LCJ2xYPRgwMoAsL
Z9payl45TsCy+bYIgiuaSS7cAt2l0IbqeLtpqUWj2a4SEWOrcETLb1jFDtVsw4EsEbf+S6IoPAfX
KTTgPd0lV4Yn/UmxFLiX/8QqyoWQtlXUrFVHSATc1SfDTc/ZY/LYxJZ/X97IWLK0srRXkSqHYAvw
CMQynCSSLwA23WcWxF33oKW3pPwpQ/9TpwiO5u2g/z5CLqoMGUhESgm+OZjgg4hMqySqZWiCYtUm
F8V6IrkgEg1pQ8wArigdiif520IWrd7ON6MNOB5YlQ+9w5amO2fRJdNuu+NwqF3p4XKIFs0rF1ra
qS7ngOE3kPFrO7+h9XAXyZJtZvdR/+uyqX9IeP6eVr6E0rbE6IMItuLTIiQ0XgUgJ6xju7eBg3fC
u2VFD/RVYHXrjXE1yyoXaHyi+HoTD3ivV25odzeNd1rmabPjJ2RXlA9mWNtqMwhOvu0b//smUcnH
TRkHdArnQMWBvvP3EJuCRmAFfMZfktGxrT9eHuV2nFl4CiGGI+Pp56M50ujhSGboV6rSfcUew0Tg
q5ugNx10pv8xwPlJmajg9xgD1K1Pi2YqcbQDfZYCnD5WtI8A/QLYzWlVK2Co1fxJ2/LKOF85VzWQ
4naVJB1kch0mz9kfFXTfB8czSDFg26ReRzGo7/d1e6PJL5dX5x9C9N+zx/fZxtFkNoFuQpLPVr4H
uF8ne81JPJRj7HIvItfZPlnfjfFnjmFq3YTy+MFEdcIaKjCiTGNjpbHiJWEi6PcWGeMOH2StSibH
LDpCaGjf6KqlasHZ7/fDn1BwrX2AO3Vkv2BUTjXpkHRfCulXG941IjdYfPjznfN94paxrg5SU51w
XOck8eKyH2J7Cg19dPwgHCGEoxVa61ZKmMT7VI2NN9bmSvswhlKtCbi5NmeUmIBKawaIF3gQAZVH
Vc6VASK74CdJkNEaql0TVzNm77JXbob+lSFu6aqJqXXFoPxOwEIedV+kItsBdWkn0EiQ/O+XjW0G
qJUxbvmKPtNG1LKS5c1EZz+H/uny9zeP7NX3ubVL8TqWpwpoFCbyQkBWmZuO2YjUSkVLw+UFEMGU
Uz+FkbDG8VVBOgsaEnPG3FnUcLdJ96GvxsMFdDwChh1U6mMAcmQA7pbcwKfW9BpJlnGd3xArdExk
lPdS5FyeyO2a3MoyF+lnUH0mRZKjFW+R51iaPUJ3agH7WDQvoSf/BnDE4bJNweLxxOf6nLfGHGit
p5nnSYJE6jFsvl42IQzB3NrNxqSODMIK3mCPu0X0OwY3t4anm9wBaaZga206yupA4VavoJ0BDowu
O0YK020Tx5ebpVIAcTdmXmm0LUXvYJt7eWWQW7S67uQoh0T9scioFTN4pxq7sjKflSpwjbgROcnm
ir3b41cMl8OUSCFUdPXH6CmCStgynz20dOe7sYZ273+jhSyyySVy2YxMdZb62GvboxqAuk2+nqWf
AjfZfDZZDYzL2+QFJpb1ZXAgKC5pVwUQrCBUcHS8Wohe2RYnuHDc8I/Vek5yqYEw2RGyh4+gFfPj
7DCEX7L+wUxnO+puBUPbTIRRWkInMjqhTf7JK1RTf1T8WPIazR3QHlmPNzTaGZNpK7rb0zOb3KgX
UYxsx/13o9yilQxcMT7evo7GfFu150bULrbpFKtBcevVKxozgmKhV1d/9KpnTOeo+6ML78oGl1Bp
dRw1IR0Yij1LzSx1k+v60IO6zJH29f4uvhbp4W2Gj5VB7mSmgZqB6wZU1ap5YzRXE2S3kXnTIBLd
UkSrs8zuKuORinie50iS9pUTe8ujnXI1ttZC/TLa3Wk4T4c/qqeuhsad03SiWi1pcPpggs7fXp8U
W/cLQf3qH07Pd6/jgn2cZVXZjbgOLSLfZgFi+upnsQeu5px/G58WLLq0q55FgC7RbHJRPzWbWakZ
GoRV2UO5MxdewkTOzkV5NaGsJBQYBFOxaPqbESV0Dadxk1P8TX35q0dEFKYEo+LBwUZY0UoqUcSt
EvW+wI2WRJNzOTQJxsXDgKNII/EYLWzIXWeHSrb3denE2u7xshnRSLhYocjdqFWg5jtSH1Sj7Fek
C459kQEuULCojVRWxiFQxl5OHgtDADwSxAV9sb/arnQMQFqOZ4Lj6D8qfWMlBbPV4lBFtWBBtq/7
79tUX1ZsZanWaNPWqSodptoaz7NLXbBD7YAxVg7+rtnhqpe66svCIVNeizjnNnOZlW0uRKDBTZX9
dGlENNFYF/7scsMpokca//AldfcnLoEeGnBEgW6T1ywcgzz2SQrJ5Kj7NsYvqHxd/v4/RKJ3A/yS
Jd2U+Qx5fOP0u+YG782VVVb7yO528k6/WuSmpB29rQ3BCi4L9Cm5gI78fwbGLWA+pRWrhgC6wmiA
r0M71+4iTZRTb/vjuxFupRTf1zqWAyeAt+1TcFM9lQ+LrjoeyLzopByzh+C13osq+Nvu8W6Ui+3g
yZmnLsO1NSzv0tZO+195DHa0k1I8/su14+J5yOJ89lPot8/nKbRjHwV86M4pByWzpnNxMo+VG+Mu
gZK3SAhnu3y4uoRxaVObGVRt2ZIbfm0WeeNuDxq9Hb1usR2dwRNrXG37y3vVgYuNFFp0cWFC91cv
pn3fsofcQDW6lN8uz+nnCGmqEHZH0geNK7T3cydYB1aLee6Wa7p/n5nf6uBw+fufh/Hh+/y9RNKj
wqxVVfXi2tNDbzDPiSYw8dnpP5rgloZUrO4KaWSe3lK3AmFSE3+VmGbLKF9fHsxGFP5oiluUWM3y
NBgD5vkjeqUdOXOGXwoEbHcgf4Deghqd/GAH+rD829Jr91/wPgiWi7+iRH7n56RUmEfu+p3s5Dv/
Nng0QJzbIokq7cAV4mVEC8jFS9no4jzOtMkrtdAe2utGvu3818vzKrKx/H11uGk5WusKsJV6GmxE
RnrMWb7TqmD/78xw0ZFGqbEQJ+FqEuZWlhhW21CrFDZhbBRsPnoJFxBDACKiclFRXDRGjCvlEP2E
huKxOFGwOoR3amaZgi0gmkAuMCpMlQywkeEmSdMrFsdPyEpvKlDw/LsJ5IIFYKgVVfOBeYl8TuIn
Nj23/cNlExtvUsvkMRO6eyal2m9k4coXdD0z8iJSgRivrc4xX0qwUtRvdYBqV52C+zJ1Jgs0sCLo
tdAuN4XaSGUQ4A+Tt9BFprv+WQMz+7MGJW/dTdC5qgdWP1iih5TthXsfLTejDJiB+DfN1lw9DMlb
LXu9SPrhH9zxbxs8cmtWSwbQj2942llxmxvlwHbkh/R1YRxEjLpNbeXH5TUUDIrHajWxSiS6wNHS
7kjYU1NfJ8rjZRPbcfB9TFwgTrRxJJMhg3km6Nyxzk/VNIiqDJ8rTx888fdr8coTw4JFJGrh7fLx
P7CmZtc7QJT8FKVQouEsf1+Zago5GZWokryouMrac5r+27EsS7YyMEdxkLVI0kCVZYJ2vbuW7EV/
nOzEBMCi1eeirAKyrJjFOCNjllgVjS0SOono8Wn7zH9ffy7Egjuhrtshl7ykn62WvCnkrIWDTab/
vcH8oxNwYSEbY+RH4Cs/BvSB9ddl+2USaQ+JFp+LAVNaq1qoJktF7qYtnxXhY6fAAI8eMotMyViJ
ABCjdQkSmB4SydjST8kpeDhWD8UfyEZ+mDQeSsSiXpvUPESa1Jz0EGR6yWlUn/9VBOBhQ7WRxa02
YlBqDUhU+JSPgru9wI956rIphcS0IofBMZ5iN1eeZdK4Zfzr8ihExw6vBgK2rQZk2QSShme0lFjZ
MbiTZqv5Pr0wa2l7rZ4jwKG8y1ZFDsFFA6i8NRVI59JjMJ9T8lgNInDCEn4/XnY/OgAXA+p8nmiX
ayPedhb4euIETm+14KHBWXoWaUgLYgHlYkFfpJo5M3XCM0TH7tI+MFyliakFTGphVa3eChxDdKBS
LibIrS9nZWeYXnxSj/5xIedmO2U/HwsPSi6OuSucy+u1cfv8OJ9ciCBDXcl6iBCh1I5/t1DRzIfy
OQPDAg7xAiUfEcGIwPl5ZFDUQSJPMSTJm5uX0HjN2S4QMQAss3TBR3gYUKUO/dwQKA7pynWtRzs5
Hu0UVKDjTUNm29BEglECp+cBQJkekWBQMskDLmeX1p0NzaHLyySywFUblTAgjUpxEWXJszJfV/Lu
8vdFwYInlu2GrNGiEsFC0rTZd/xwME9pHknzIYnCMLd7VoB6MCFTFVlZWxXgBI+r6T7Ps6KwZyM0
mJXnPWSPY41g/KpJh93UkyER/NBN74EGj2HouqGg4vUx2+jJ7EO3vqGe3KFGgpqC2o9uIgv71TbD
zMoOF2biOYtmNYJqZOgFX+guvwf5+RWeO2en3fuB9b+TmWEXrsxxgSbVVIjOZTGOtezeaH6m6U0j
arPYdKGVCS60aMY0tnOGmzDpHsfojC5ggQuJDHCRRFejUWEyjmblPkst7UXZ5TvzJvylQrwXDYzx
cbC0H5dtCkzy9w81SrsmU6Pg2I0ReA+AKMiEFHACj+OvHNlY5XWQUszbV+N+cADQuU+uI3u0y6f5
CHdALUZUFRcNi7uCRMpYzyWtJS+Pv6pofdFFOa7IABdO4pgBkkQRg6vOsPAwaLUgd7u8NBsgjA8u
zbc5ZHJgamaVMM8c6hl5mmTjev+TNeXXpmIgbCdel7bfWlVz5bq1lVZ6VItRULXePL/fff4TI3Ne
MngILgyR8qq0h6KgB6reE0Bc/uVguXBRNBEJkwr1n2k/viyNX8k+Gux5759xhO5VEdv49qm9GhgX
L7oeue9YwkOkQ+cscjnmTbSXz91OdeVDeC3SoNj2F40pVFcVGZrjH6Nup419U7YptrY5WRoqJO34
cHkGt3fZu4XlF6xukSTqJzqNqM0ETbRjKnFzI991xSjySpEd7vyYaRaOw5gGAGJYS5Eze/wOntkv
rVU7Ju6s0CAG6ErkHcv0fMpHzPfBcd6RowdL91t0joKd7kSc+dBesYcZZCPUKff6l+jt380l5xxx
1aCPwwQzwkhORXqrSc95eLhsQuQQ3GGS0RKkPWkcHJl+lRmn/n9/Xl+Chwn1HRBvMo1v3UyBidBj
X5q8UII8TmWZwABdHsG2I7xb4CYplQrqE5VNXpo2tmFQMBT+LCUhGa/IDDdRwTD0ijyBMKx3a48E
NoTIr1o0SUONDr22GfQ2pZ2oBV1kkzuIs8ZkFCCW9BiGb22sWW1X2IEuUnPYvqu8rxF/+CYtqESa
Yq7xItg5eKrQfy0PggykoDXApW58KPeinbTtdn8vGn8Wh6U6SGa4UHv56B9SgFKsvl12C+GoyMdA
BBGHtGBFFKJxAa9xC42/eaP/UHeIEnv1oLviQW28G5vgOYU+uYaXTvyfi33qgI6XaXHF6agAXmqP
HgZ3TW67V+lxRIKhXqEXEVnGD8FQFxfnw5IhL22pQImBV5LbAr0BasC5QpzAk9N0pGDUQ9v5mw7q
Rsd30cqPXjOykw/xo35Dvly2vbWQa9PctvA1GScmAcdxkv/qzC91+AdliPX3uS3AhtQM0yGfPQpG
qddhbOqf/kxETEIbmlrLyv09gzxehg4QTFSaACun74x77Tz9Cg5gQ4DUBMTk6N581L/HTyOkJ/+b
FzvBHPJIGs0oyz5AQdTLiu5NC6h+gA53K8jqRUa47RCOPvOJP0ieUvrMKaq2uakCyXf/lTvw0IxS
D6dEHjvJ0/UXuX8uiaBIvRUR1+u0jHKVXUxSFCl+EuJEDBHnTUuVd4WS/sGJAgFs9DyBxJ9CGfej
kcYv1GaS0+iYqMdQPUfBVUcE0Wlx2087VjdMHbK7QDt+YoiQw9LXgiaGRmLrJWAx0fZLwicSWdrM
3UHb+bcdLjKQlDVTn/l/FdkWAPV8iPao6h9BYSXs+BFa44KBHo2zKk9t8jc3THJtOLpF8CCX70Xd
/r+PpU9zaCiqrMnQ9wBr3sdlUmsIIEFne/QAd9LBhJy/tGjbQsZegQiOPKilBTGTc3QbW8nOvE2Y
FYqKfJtx9/0X8AcnaAb8SvJLnGL7+fuSEC7MFAGa2007xaj7X+FBPjBIrR0u77KtXWBCaYEZpqJC
4JNLQ2W9xZN7iGjFYi/tbjJ6IpGgoUVkgnOcHlc6aWYEF0sQErL4hxZCVBBSfJcHsnn9WY+E85iI
tIyGA0oN096/xhKCZSd+k73l+kMO3ZVIm26ZGN5l1uY4lyFKO0xTRSdPL+lDmGn3iRm7SB53UiZk
PNi6K6xs8eXRvKTFSAleOMfzYNcAA4VoFGUhCH0WBhHf1h4uz+WGaAN46t69gi+WSp06SuCQlLza
1c7ZDXDBB/YDr9T3i9aZYcvflxQEIKQveG47ZWC+EuX6otXky6dElXqK+9Gy//vdhEtZHmIrouoN
zqT6Lt+LsAaby4k5xI0MWCeNf7RqGr1ISjIpnt+m1ogWZvJgQGVF1Ju3Pa6VHQ49pAx+XMR9lgEP
uPT15G51bTpoLt4vSEBUWv8AQmGuzHFH9UD9XPaXQ7SX3ADytfKV3wrO0WVffdoIKxNcHaBJYzz4
zQoushTEOjaqvsOvUWmiGFIbUXXuZ197DuLcAF4pSwvdvuyqm8HFUBXwlBHFQOb1MXL3eJKrJlA/
HXNUIaL0LQFNEglEcI2t6AzW1L+tcLHFCGK5Mxl0X7v2VFSPVO2tWQasvL7XUdm+PKLN28baGB9Z
jDSUmCyHcJHktw7AfDCd0I3s8AY0Wla5L94uW9z0/ffR8Y0h2qAVSj1jt6O3zaLJqRoTO52dfNxf
trNB04WwsjLEOT8ZNGSOKQDyYWQFNwsTGiTgv0Txjt41J3SAH32b3OTglhe9QG56ycpHuVyvIUNk
BiroPRvtRaoc9GJZUaIJTqCttNikJnIkMO+qUAf56IpJm1SMBaAoUMhtUHyZOlGhatMLVwa4zWyM
wCr5Zet7XXbfmsFbUJF94auPOQssAvySYLU2T52VOW5jqwUJ0pziQG2ccaeghT10/ZOyh6qKsxw6
0fNle9tr9D593BqNqTmZkY4br9p8UbWdSV8K+vgHJqCSKFP01hKdLz9HA8vCuTQmj47PLbpc2XRv
zC+XbWxuppWNZZira0WS4vCQCsxaIiXt7eAr6NUImVZ+Yyq4lsoyFF44RRaXv68s5gFRlTn3p0XE
eR9dJVAuR2Ku4Ma+CDsNoPxbHqcgvSYI/Js5OkpyEHAzKMSw+a52xZ+rTClAk1HUgChDPeRavTWc
ElR/gGXfiTLVzSTd1HTEeB00nDLjxjnmPhqyawlQPUc696k9/GU1hvgqeTCd3taO6Tfp0dgvr+Kp
Leo020TjLk0CGm5zqoIewY/z3OaDPui5Cb7Ge/9autcah4LiELvx1fiqhLZ5DemLAKQ1i75IIAjR
m5vDMDSdggkZF0kutgygrg/bLsJboPxK0JoYmfYgxhtv7viVFS7ANLpvhGWERnPytXIWHuzisXz2
3cENv+Sg4xM9cG7Gs5U5LsAMqaRQaYyyowmaoRn7MYSGUO/5083A3Mu7UjR/XHBpzSSTNfQ/eu3w
XIyHoICg3N1lE5slO/AO/71G3M5nrJXybgaCp3XHl/Jh0VAYr5Cnnzp30fms3Pa6vhZSKIrWjNsV
A27Kk9I0f5HIaC49SHZ5CDxojzsxeBv/BEG6HuSypqtgE5U0iRIVL580+Vrot52CMqGI62f5yZ8y
ytVEctmWGfdzO8y/3330XZGj2K+j/xEpAxHsqg29pyUheV8yLtXqRpaEstqBkcb7Lbh0BCPNXgEO
SgQa2s773y3xVUFWD0PW53gMrBzaWTWi5Xjw3cZl979Vo11RVXwTvLEa2qdsRC9yhZkKOE3c7Ea1
Eydl1sKu1eykfeYOz2FidQeRIMDmNoMwmbm81KAKynlH49Mq7waUcMPkax2/6tLXFpKNl/fZsiaf
vGNlg/OOYWyDpIlQsVD3tdfgUXURECTCFdsMTisznGvIKY5qNZMX9Aqx/CyxIBFgMTW0tcEpZtEV
XzBxvx11ta3aWE4bdUZq1xsHM3xtm9usCe3LEyeywZ0hUTfKYJtEzz6DurfxWIDVJK4Ei7N9eXmf
tt85w2ogg24ygxm178l383d2pGgX1L3ktLBaNV58zK9FajybwWJlkDtE4lwPfLZUWH3UQuhbyR66
4ms8CIK7aO6486MAVH8AjUJ6pKM7mU7jH1XiXF6e7fNjNZLlN6ymbqRZRHSwHIFL2OqU/f9TxX4L
Cqsx8dCUOhLkqfUrSUhEsB2cVpa5M0RqlTKSuiA7KuBm/i2V1uS29LP7viSQOXTgxCwji7N93sWq
SkEvTuknOvWC0rSMzAHgCNR3FvoI6JcdFh51YFAPlyd2e+3eTfF+j0pdnEOk3aOFedPJ3a7UybUW
iLQ2ttNh9m6Hy57aIqczm5D59+5CLYzUcEdvxgUOtDd35MvlQW1eNpetpKgK/uPrtnPW6/0oZ8zL
89fZf8mJ++++z0XynkyDXPd48qRK7mUUwJxpFDi8aAhcIE8lUvuqj7cqk/0Y6+E6LPSHy4P4B8d+
nyUuiM/NILMkWrKVc+4BZHFFULD0qpfMWxyNBNafwCx+R7i/loWv1BpNVUD1AGVLeTpXiTMn94W2
vzwowbTxtdmUpn7QKCjpZQmxmkWDLxEszHbuAGZK6I3gUQkdtR8jEW58LQgQUW9uHOO7CkbV6Zbl
lmop9kKdMIEns3wRUeZs7tKVTS6Od2aihFGIxr+xxiXgdoi+pIN3eea2072VjWVqVxGWGYXuQ7kD
BADtSy//HKTn1hxtRk9x4fnmcWS3Yy84OLYPxJXNZdwrm/UMzpXOACpLvY6elpjeH9Kr6bXaDW7n
yVfNlajWte30K4tcNO9qfQC4CKtH7szz0oCFZ6R9jc4y+QQNxkdRSVu0cFykiIoyouUAc3m0h5cU
01WiClx+803dXA2JCxW+1lehngJK3IKHILSbPXEqKAG1gWVc9Qd6B7p423yKj9UVuSFCUMvmFWtl
nYsiRp23emcAeGTclx6IVY/jwXic7RnF2Pbat0WKR8uEfToakT3jXNShucz3aBCIRTS9YYSAo71A
3rzvLcW/1906ehJsh+2VYyibU8p0yCZ/dM3IROOjjo4jr90NjuzQU3VX2D0wCuU3dPcek113JXKW
xfe4sWkK+kMp4Hpob+dLRlUcRYZB0HfYyfHep92V2WIn9LmTKEzQFbIxOg0wFoZ5RNUGNSNudIWJ
h3lVnr0mu5LJPm8AOhaY2NrcH2xwW22WSiME7UuCQKm4i0BeENj5QcWDLXSYbVAFfhVeJDcSpw8m
ue2WtpM8jwNqNHU9WFX/Zcx/+OavUI8sLVfsyIR4XmSx0bTkJBdcIDYXbzWj3C4sg3qOEmLIiM/m
I0mMX3EYX6d1YNq5lAuSto1NoCnQr2PQjGcEDbofVy9LMzDgtTgOKLR9VK/AFb04NGZi6aJqw/Yi
vpvi63rR3LdJWocyrizGObxddH1wUfYgBfgXdDa1DVFesnGGr0dncikpy3MjrDvd9GrzUJbX0vBD
Cr+1FAR/9GRk3/IYZLWdlStuUpz9/KkSCaZsPfB++AHc1m/Ctpqr2Vi2fvBFul9KljBul76lQnY6
s3WvgZI5cVHSzG/+O14hZdOTV/POnfiyOZVlsLT6L11brTcfwp0J9cUFTieqHW/l5h/Gy538JAnj
SEknqDdZ/S77soADgLg8QpVjnwsRiQLfNbnIw4xSHyDZNqN04FtV/aTJtR2geSr7laQv/3sM/zAw
LgKxquqJ2tLZMxRLPurHbi99oTdFjCiu2OWXRQ063otuw9vuq+nYmSZRCOFiUEsAXtXlKT4qUebi
1fyoKKoANPIPu/LdBhdsMj8xSxolsheecB9me6Shdn/In4fO0s+/Ee2Pioghb/kmdzrpMjUJ3pEV
hcg8lNRUB9kAI7fsVc78ojcWanXfqxuU6t7aw3RW9pMbPgW3yQ9yEGW/Ww76wTS3IYtClTo8Y8uL
kIE9OQudouTkV4VXgAJchArYWL8Pxridx5DL1MqAiBcPe6257WNRo4fIALfdGmowUpY1mHO6HCCq
yvOHUYBs2HIQiKPpqmYSJlNmcjMG/olQ8/15IfTsC6uIbPNZH6zwebSjB5yGHYKa9DoLXGTjCPxg
lJu5JC9mVRpK4s2d6Zr59eDPNillYNH/d4zlB0PcDBZdMBbBHELuwWxbZsltLV1P7VCHzuUAshGr
PtjhYtVUlGEmT2BCk9L2RdLKO9BEXplzttdaHEBCCrvlc5922GrRuHClTSww9UnyUbZgNvJAu55z
S+oEl65N91tZ4eJTmbRVLDPUbotOtscgtFJd5H2igXDhSe0NkmAH4VoHuKA8W8mxly3jJjhN3xdd
vnpfFosQgixSZBbZ5fIiHUD+oSUsOdam18yl1RiRNcnfLjvF1n1r5RVgxMYyri6tsaTSyiSpD/S5
v2+QEdTn0NVfoQQIABbUcN1FbCfdD+CNdkVvCFt5gS6jkxNPrTKeKHg4il/PmRnNSudFcVieY7kc
93gMUm09SRAKKRutpMmoow6Nb096DU1ECKdasar9ARWyqctAJKAIoutAdPAhJqmHJpJCvIeCyIA4
9X2Mlk960+xGKDOMP4PzH1T1dFyPqKyjGgvdRW43JkOrV1PHfC9JnpPyrhV1gWxtjPX3ue0nFzqB
nqQ+e2Nzzdg3nb1edhzR97mNZwyVXAY0lT1juA+S1NKb+8sGth7hP8wQt+98LQZUiWU4J79L9zqY
UpIrIGX3/qm36XEASLc5ybvYCXaVAO2wFflxnTRUsuhq4wb7cUuoSmtmxez7Hpmvk/JbPqEAkD5l
AI5fHuFWQF7b4QI/VHGKRqEJxQOrK9UvDfpJo+faeBmFaKzFe/lYrBBQHjGgYWCSc4YEnJ5jLmmz
l55qb/gaOJKtQdndRwMNhMeE23rTN1bmON+ozZa084yB5aktH8cMGhKp2x701ibn8EYCa7Q7HBQR
cm+rGoZejPdRcg4z+tSfmk5RcbuT7oND7vo71WP32l7aQ0JO2Ge1OUogjDQZGrHII7mQYUZhgTqm
oXn5SCvm+EqnvimdghThsptsbwQAb4A0kxGhVC5URLKhmqE5yUh/BofuIse/nd/6g/xK9+EhBih/
udOpN/SVepctb51AkJX/2zDnNrqcoF2JQaqMxAc27bPyYVYEe21rEoksLxKN6OanfGEqZkVl+BDH
9rLpq0nOHXUuD2Ezd8SLj6ZrzIQeNH/ETHJbqqFCfEDboKs7PeXgrDQd0GQuslPUSe4DcHJetrk1
bYAOGSqYFIn5CT2UlmFST0OJypcRHGk2f1Eq7YoWf/AAge5IQjUQROtU5qVMSDeqtOxTyQuGaKeC
eoJkd2ouSE63xrI2wjm5krKozkY88uaNBmnqq1rP7DwQ+Nn2zl0NhYu4PRk11mmz4fUvxYwCgXLI
wCJlqK4GD0eDy/UoWKLNS9h6XFzsBbIAQnx1i7r8vjz1aKYJ9uQ8gKgVB4orKoVuOuHa2jLLqyRL
q2lZxsVkevpjetKPELl0SOyUV/Netyag6s1WGIRFC8ftXZTYNaqWfXJM2G2hjldl8zX063/pHVyg
J7mpj2ENIz6E6jpoiVSP0zgJ4t/mcbxyDi6sV4mphKaxcDhGsoW+JEdJE1ueil3n/5EfAnGoozXI
QDzikmGWhxJNJ53gnFwU41KAllVPu/6r+aI7CN9vNoeGLgRTpgqhKp91al3f9UkZmB67HkJ7+kXd
9rY/gfITFYFml5a3qpvt4I/O5QC17f3QAEaey1Da4XXdqOKH8Ens6v+XxLbBmP67NWE5mEWPHJue
uDLGeeJclbTSB9yfCMhjIvJDb/ZB8gfXQARazCDgorJicj5i1jOaqlg7e0NwH1Uv5dzbl6fsN+H2
pxRqdRZyAaPsiiFE0xZUxHWzQbVoCLTAloKaXjc6LU8gtFB8Bw1n9eAGTa+9tE2inea21qmdzBCv
Rze2P2hWFxqya6ZhqFoRnVDAqyZTtWIlr54UpU1eJikuv/faaDKrUyv5MMxZDsLKJLllnZzETkjM
EtdobVa8tM1KpFJjP7+laTxDDEQOKN6sCuKfM2JmX/EM5IdWFRD0S9R1oLhZrpbEUtTQ/A4gMR3O
SaqVw1UqmX5tKTNrvREqRftqHoLR8sc2udUVfXiNzJixXd8UGdkFo0we+kmDlvKQ9LolBUbeWuOQ
zM9BiHuaZcZhJe0YGeLIJkbsD1aSqfVbP/TAyU9h8Vp1dfXky8H4s5+nBv8WDRcow8t9/HB5ybZQ
NgzJi4xHBfSpa7/zqlXULelcJij34wy+D24Ut3RjZkU/1YfAm17SxmrtaBdej6/zD4Fd83O2/TvP
pqqh6EBLc64SMWIY0gxi+MYxz4PTeg0DVZmXOMwzro39MfgBCqqFOiZ0hFjAjUq7qUNZVlWRUGHs
XETupjKrg8Fcnk8XeE/o5ofCi3GFN4VYomUY3I6ABB2F4B6uzLLMc0ZpETQao0hCA3J5q9FzIIsK
L1sGwB2NpBfYBBVmPp6a09BDcWxSUP1werSj/1Lc5cEmTGx1p6Z2HoGfLDpPgeC42UpGzJVZHr9p
JmbWkDpdKABMXCMa8HGbdg02bjwDZxC2F7WkCg0ua7ryU8UfC7OJRx80qv1OW9oZbeNGvdetBUYX
7ERPUoJp5Q+dgTRVDo5DyQtTMHdc5SIul63T5cMEctnc5MulPPUq+f3YDOF1N5aBKAFbA5pJtFsR
tHzjePlgjdttvVZF5kST3hvyfTn5lpYeNFTLLu/pjS2N4pCM92XcwJDXc4kBUcq692kk/75AA9hx
lZyWB6VY0Bu8kQ98MMN5Qk/8JlfrHoSdWW9Bg6Orr1X2NpDD5dFsesBqNFxSH5cMXMsDSP8qTbXa
7G4cRAxFG4Kn5oeRcD6g5bOkBi0qDjUAB8TOdwDworiooonCd9k5/2Ui39kVSDfU6/jh/0j7ribJ
baXZX8QIevNK02y2Ge92Xhi7o1167/nrb2J0j5aNwWl82hOKkB4UMdUAC4VCVVYm5M3u+JzmjPrK
xW+gPKMbxGmKWwgSiWgpF09Zl9vRfNZG2Vmzv67vKPvDKQj7KAfgzUflH3qRZWa0KkYggzUWYmDG
nO+lNIZqPU8DmOnugFsTfhwDuAYqm1J1ZV1DsVECbcToi9HvAfnwdYmHtWUHpY0d6iKBnbEagLg9
qO/mffukHJPn5W74KIJ4P56nI28OmWuP2kFLxsXVWnAY2ScOM/hmsP49Aoxrkq/IxbVHXS5GOjey
VKJ+CbxIYOwaPw1d+S4LhqD1p1cptbktR3Kq6PsSdY7/fDka+B3F2VBZWRxCpvlv0q7+GO4/LxU3
9nhPTo6bfFbeN3cKBh3SRcsWFKfM703ylkg/M54QLW8LP++BjY0yjWRDzlslqDxRs9uTYHdOcUad
T7Int7oT97zshvjAtR2kgsocpuKkCeiAD4rhldVZS58kASDfaCdop2l9vX6mv2whKiuAZqGwp5HO
I33SQIxqTWlngm0j34XhQ9XtxYwT778EYmKCkP7oKiaOdVrLV22GUBiMwQiSEfJ9u0LkdWe/fiNY
0GS89k1MNCtfctE5wxhA1WOSzmr2RIkZmbajPomSbb3/LVDMe+19iYTEIOZBEJyIQLFCnatxyDpz
KDCMImFyTsdBNkGuJh8hBOZe/zxfoauXlmgA7jhgFqA2U3QC3gfPPORuELs6hFMG1wvt0ku4gzZf
kgBiUAPEDDMvEBGgk4CoVOVY7soyWOvktRInty6LhxA0UVYdH1ZleW2sxG7HmKcsxHJEDVOQKpni
wb+prKCXRsmKrBA0hnJggoZ1gSgzii2c7fzyciCr21ihk4Jc0tdkssyA4GYQEJ3YTT5HpDDD7XNs
kYN6cZCJLcvUFZJTiSpNeVXmXVrlaf43mC7bT37zXP9IoA0OaoTZTm55HR3Wl8OrCDBLRQLXFU3p
rSftkijpUgWSYopOaSnvzaQ/DibG5qZoFxv9zhDC2Y3VknPAmU66tUyFrFARLBCK6ZBYPcyu6jQv
xm7dR+f5ofcMX/H0H9Hu378nsLtbm1Teo/bjEBljRUreZeSvp+xexAuwsKPRNn7V99mtEfx7ZB1l
k/jw5i7A8Eeq4DKwgiIJMCOs+2PQgL16SW1VccPeEd/SPYLQ0x840napVDZUZq3YplAWDPq3v+9U
ZObO8jF65KkWeryRyK+wcmqZVFYUiakuRrWADdRGewD5hFbfxsIHIp5jVqjLRLodx/c1j5KeFQG2
y6SSo6Q00zZTB7yEh++rAqrb3Il5SK+vlA1kbXjaqCgNAxhF5yeylYmNCe4nlMTlQ/ag461dgbEk
fR0Pk9vaOSh8k1v+njLXhjAAmkecTpEWwV6KAqV4M5QwCwVw8uhOGg4iT6aCddGiSPGPEepISGCz
0tCvxgyN8jLrT2X2r/sJ2DwcOtQq0GdCN5B6IPYNZOUjHW+NyZF2spd54JMCDconPDgH6Yt73fFZ
mwYOTEQ0zCAr4AK7PG6JrpWZnI1m0OSRnYZ+Md+08/N1G6yb3LRE3dIQFMEHTO2ZYkUDkC9Qwmgj
1RYrP40yNxTvWuHjuh1mjoJ3NR5PIPzEPlKGzAH1qro0ZlTBQcpFGrfzPnHS3M6C2SOzcP9ecw1W
thbJ9m6iVWHOWlakNUYX/XVHMKKVIzjLnXEmA7NGyv1crK3c2qPCVG0VxjSQmX6wjbqdvtNry42U
U9FzUOost8AQjwhUCQZzv3RTM7OxpHSFOoKUaKcire6WRrT1hocOZ5sBVkbWwdAg0tf3YkIELc8G
FDjzRzn+a8Sos/jAcYovryXyiczfNqhPZAjSukjgVEYhMzxru84vf6ggTiU1A35m9+VhQRmjvo9e
L720KCJeS+19Kx3H2XKF8aYCBK9QZzuaeDVGpj9YhiwB1WgBMUvlWkJTtOlYGeB46L8bqmMs6ECi
kBkZPIYhxpcCpEvUVcJ1Z4E36dLRu7WLwcHW14EQglsr/IiVp5XXvWXbUFFmB1EvTjEdi6RCV4qp
g6JD39j9eNBAl6Sa7xx/IDcrlTJiJQaq+CpikqxSn0iYtSjsE3EJBt2FlsMu8QABjd6z1O12TaDu
618LGHWjHagywu8c24x01RJRyMcAKx5q+hfOQEsS0qLVNVT/UJvAPFLhi6XTuAQg1/qZ5PDAW19L
qKQn+NsizRE4QXdEzJYODHeH/qS4qMK4RTC5si3aArdVzEpSYY0UNzGtI39hdylquTbnIQUydP+J
vj7LIE2SjuEpx0M+AsWKWdhpegx5b46vPC9kmXjWACP82aOhPqquzemSWRDzjuYCyVNtx/rJ6Fyr
KJ1K/tk0D8kq+lXxva7AGFL+JOqmIAq10ddxjFxyZPGkVdlObYW/cqHjwdKZXx2/TwNAD5NTOvXj
RKRciYUGB74BUUTE3LJn3ECCGawK1Q4lh6frXkZuuS8ODsfGoBJBQxrUw7keQsAk9R4lxAFoOulX
zTun7M/824JJ5SizGKYDOn5gKMUtm9srxpggaGPHj8s37Zy/TIlN4ES8t9dXhCn5yBuzVAyy2hQM
Z3KLSO72pzYB73rnJz8XEK1Dzlo4zy+pHYPEZyns7igfub1uZuDYmKdibdMaZb5qeCJoICILs09O
5/G1EdDPEXfD2+i1NjTC7zDc9/w/fVA6sS3FVjd7uVCCRgoU82bIOW9LxqV1sa9U2qRYVqsBnLME
1ah4YZXt805+TOvhm94J93O37Iwm49Gmc5yURq3OFVakYpwpaLI6CMvoAeRJnLYfzwR17OpMG/Ne
UnGdZKnTQJzC5CJLmSd74xLUK04yRtNMO0lHPIfmkVfc93sxkPzqRPhDu1cuexbPBakbci16RatG
AxhraKsSBgSgrH8Uo5cfo2B1ao+MfgAQCWEpnjb0V+QROXxg8kULFYUjix6uS0M8KxU9yaAY2gf5
bn6NnstX4SW3ET0x3q0PO5mTgzK/32+L9EuoXdUsMZN1Btzjo0R+ne+vHyvekuiJulWLYq3RC+kT
jw9ewV1ae1DxnJEbgjIRAs1m67SK/T9apcJIsqZJPcRiHaTB4AGJP95VYPPPj5jVkO1qV5/NGx6b
BTsLsBTQPpgKEjg655FS01rMEZq8cUDU9dZ9uUcXFZP5GDLjZgEsJ5VAlwcieNx4YD67TBVzSxAI
/skIOpD5J0aNPSxsWQbJmXin8/A6zKVtrdGnXAsjaZwLdAVbO30ib77kZ+bEELnfdbe5/ydBRUK2
DZok6FHjeXS5uGTNJ9Sn8ABr50czfp94sZiVA2//PhVREH3LRprx98HAnk+7NGzsrOGRQvKMUGEk
BA+IOM5ZfqiNHJK1wk6Z45tFCv/gPY5Hye/NojIRwYpKoQtlVIJv66C7J3z2iTN69Y3s1hAiGP7k
aG3s0YWnQkDzBQJAaBncDhhO107SD7ROo+fVt/z02GRO+fMP6ifk3SVi7t4Ayx79gm0TCCDNOr5X
j0Z7ESt2I95VQC9dDxrMDwbgiiyhIQJgGrWRytCrYSMDaaGijqF4qfXalw/XTTCTOmikKJ9hAv+i
krqildWqsdCnjQFZJGgV9E0jYMdc8skUZz1DeMvAdAZnaawoL+Exhsl+S8Khki8PlJiaTafFI5Q/
I8wyQ2u4sNuUm7GSY0nnxJIhq6oGdKQBN7i0kopN36uTlRzUs9JjMEcFcDY5g6O9eKsGR30j48qJ
qz/w7jDmh9vYpVLWuU001B7AG0TcY04acOT66fLG+XSsNGS7OmoPjaoaUa1BDGyLNr+dR8Aj86Iv
PUkX8MDUisRvUl2w5cJIAkPtM19TjNVDcmQ5Y5vED62SzpzLm1WLw/e04P74tnjtUoGyHgDVH3HF
gkuuxStbORagXau94pTd9X4MJR7ebU4WSX9iFA5UkLQCrqYYxNE2pbhpgETpkqPqLBzLINtH9xZg
xD/JZV56+XkRneubzvJb2NFQFAHkFlT4l+aSNYwAymyzgxkHWf0u6LyhHmZ6srFAv7LqJVGbspkV
PHek3fyImbXOEURHOTckvbRRI4nGXf/t+rK4VimPxZRBqUQNKDBkUOUNZ7ThX/VAfSwCojGVng0c
Gc7kButsbtdJeW8sFQmYUkBs0CemHYUipHJBspQYu7DnXXycj0a/pOpEbpY+J0PMy2sk/TJ52Qiz
DrFdC+WEiw79zlJoZbR1PgkbQzdCjaf71h/no+Atg10E0nkBhyKkcpqjcMdLT5jp0PYHkIC0OQXC
BFCn1mEzQfgKRQhS78kCbCtqL/xMj3lnoBUKLWtRBMOISjlLuDRl3WfmGmiDPQHnDvZX1Z5KZ7qb
Hf1D8arbxA1bZ+Q4KSuqbs3SHqNlotLnvR4ocQEFwNRPIrcSK84J/y9H4ffqSNjd7GU8AQVRmTgK
LQ6g+lJ4sTva0SkJxJ3olodpz6OzZrvnb4OU90x9pFZVIxpBbUzOUIIYuOA89f+Lf/w2QfnHEnWa
PkNxDZoh+ROh6bKczq0C0S0w/MWb3+Oth7oD0rKPM+hTi0Gk+GZ1rtMXTrBiXXxbR6Cy5RoVIWOY
AJBW/Wifu80zAKKjg2oqHjbpu3InP1w3yHM8KnFep37VjKGGLAkggPFyKq3XtuaULZjhEEVwPLY1
wipBObeh1kI7kzlqUc7HX4as9N9GC2xOUKCMzgY4nVvvDxaF9gtwNgBfYyzw0s1DRYoGXGRisBo/
4vkD42biytk39lHa2KDcLkLHrpxm0Jukktt4hFcPw4ffgm6y1/vxV3xMDzrPJNM3DLQbkYEYCqBX
l8tKrdZo4qQGzjCx61O0V8AV09vybfmywNn5IFH20TJMsGSgnYquGbVGTZE6IVomBWgJTEh46W4Q
7HBv+JGDK+224h0upi9uzFGHqxClqcty1cRw8T6K91Vc2krNaZawnvIo5IPfRFdMEwwcl3sYCqEU
TgP6FXr2OkzvWXSb6qHTSXf6cHfdCdm7tzFF5VOhgla4OIPM5D+7Jy3uCCAPSMT342SLnPyUGZp+
m6OTK9Cm9AXgbHBI9VQsNzpPOpz5dTZ/n7oZy7AV1AKM1MEK6eu0DmRSMgCekbNr5APQSS9mUlXQ
URPYn0KZEWQ5AZ4DUiYgnvKiBxky00RqcP5R3Bd+gkhoRn7lZrvwhvvYJnHommny/ze3o2TGc9yr
kGjS7wnuFYIjznyIb0RYi7gj0v/FPQBbA0QBtHN0kFqNQWjSCbj58YOMNnR+v+8+kkDfEWvccTpm
7MCojwQmCVBZ0u/taeorzVixrT2YdaLInt6JYoBqj16KJzFYYnhlBNZBU/Gy1zSw9wE9Rx3mxlTF
tjQQH63wsIoP5lzbw/S6Tg+JwuvksjwfQLnPpaFFZFFZTVW1ydqBAC8okMuvgrsWIc8rWc4PwKuJ
vqMio11Mhd6lVEDV0kFdwgQX+0s8+tCXmG3rU1si+dbLhyYgM0uhd/00fGUoQ40aVnVC/oamJz2N
WAhFtI6ZBXawQ3on+oO3usqp8orvuHR8wWu96A6KMT9arxoxElO5GFHkhBXms3f7E6gPmZoCCujQ
4YR4+bxrbjRQ60P35z4LCKUv/9Jh7TTmBNBqRSKAyU86QM9oMlcTdjos/RQkflN3btInzraS4gh9
0iFFiMF3/DVofFEeI3SyXoKEoQ+GQ3nqMeTczU51iKAaEgYWJD5B/vgSP8huZ+3G5//D0DMryG3t
U+5Ua/OsNVGJjqInHuRfSmLrkBJMd+Hd8m1+EN4t8FxHpp3eF7fD/vramYmLpooIOEBIKbJFfU+p
HkyM7IC2LHyPbvTD6sZOdF++hvsWMyDfqp3FRUCyzufWIpXTrpqWomqKabgyxrBLIpzyJnr7H1dF
uY2G0SA5nmBDPxMWT+1Y3s6v2g25b3PIduTv88SLCayQqkHliOADoJVGw7kHeRyHEtJbQfgsHkiZ
PkZE1c7VSSLTd3xGIPJhvjjtb3t0ObMRl7YcCzEBzaayI2J0hR9CeoUAwmaiB4cBWttye+46WScS
8D0CgAQSAW2Ny2tRsKzZ6Kceztra4ZnotU0PnZ/uEn+AIuPstZ2d7bhCm6zd1cEjLmJnAaWiHw21
NpVzm5pop/7KoNwA/d1X8vDPnvQdefjzsPnMMKcDbYHhXsRZXMqXq4Ti7yIYQ1VgtHF9S/b5Lvqp
efUClIeM+998mDkYCuaubuxRx7BepVQTMGcfLHXpmq1mT/BcKXE554K5jRYGHPDtVPgpdS5SVZ7D
QVHTw6BBnWjyhZsGmJUTBNad3EsewxsugIu9kwB6grhUMyxE2MudLHowic4RypbTfe+OJ6LTOOLZ
kJ0WF3PFu9D5gyWCIwWweRDOIKRT/ilKjdhWaGMd1Hv5M5yBh+xnAtrS9fsn8SPHHiuaGZg4AFsQ
XBO8rJfLKxfgCiClZgSq8KolT1nxxFkP+b30OUeJGVy9GIgCxRL5pJs0NK968EbU4EcB5yO4ssmk
suGRIVuPhBVensbyQ5wukmOgui2K1HLEohKiQc0BWESXfzz3YJasZIMTK5l7tjFCPYVWMYUM2IJu
jzg9W2gAJs3r9U1jxcbNKug+GWYdW72uES2gg2GHUHXpGs0GH7LdhYV33dTX2XnkZAYkqBRMDaE2
T79QFrOW8zhBByR60eFxsoPhLtSU6/3w0ZzqG31PkmleGZT5mTZGKSefNTldx0oQg0UW3RHCV6Vx
7BXOLjJzg+3SKNdLE8USwKbUBcpjeA8m532C6wUkwCfpl3gi9C+8qQHmd9ssizjOxtdLaQCLnxGZ
Qbo2N5Vp2pY+3Rcp3iUKJ48lfvzlVG0skQ3eWLKmRq7WOjQCa5VOKRqpxjfQSTlFHTm5FMg85mbe
96KC4KKTmqSQ4jXeBo1yzpsPReOsiPmCNAz0hSDXrMvgEKaWlA6oYgPwhyeyeUAi8Jr4IWjggfUA
fKXnIZtZDzpULNBp1FB6kjRqRdJqrca8ynB7OX/vYmC3htotM+UgSNmvMu14qyO+9uWDWQTFj9KT
jC7n5ermtlGMTlOJVhRA/OhuRmcxwEwomKlqf7D/qE2E4uQ/9mhXDI0lbGtDBfJp3ZHXf5061o34
OLjI53bCXfGDz6nPcn9cWwaIDoFhQSp5ucawbOJwHmspmD8mb/Gyo7Jfj9ZNeZwNJwsU1Hzj96X2
eLNBLOfcmKVxSEsjzMMSjcUhqe+qJLPV0e/7P8hvtjYo51STKjWAdwKuv6wdzLCAaVGAfhmv6sVb
ChUXDbHKLHWsJFxfZ30F861hiwDnXA/5rOsLJQwZA3myCYUrykhs9kMVFyu0CITxXevTW2HKnT8x
gbFQdF9loAeodj4UJFW8CTVw6NQfIjQd45TTk2SuAS9eIN1UwJjpekwYikIFjOsaZDFSCfGbKLrX
V8D8EhsD1CtvUXqjrCJMJXTLbZ89yeudyi2pEqehYwJme/5ZBJWs1O2wtKqgpQfVr27K3bhfIcSq
ONVt7vCqgbzlUEdzKmNpSCYxP3RD5vVAXWdDs6vWlfPdv/K8IpvYLImenC3kVooLFdlyS1TVyqCr
IrtoHow8sSvcw9bidNahsIJG/PEn3wvzugCPoBTymQtsLsQijFMzreTkUOi7brzPK7/pOSVwps9B
nAmvD9BT4xF3Gd6kVML4Rt0ZgWQOTro8RebTH6xhY4B8xM0a8nAMMyOcoQI0D0j7PowMGq9cRVCm
K2ysUDefGUtanKTgow27H11zWqvFXrL/cSXU6VHL2JLXvMcgs+gZSutUVmovEi8P/8qXSbxtsxTq
AMlFMUfLPMzB+pE9oPBTO/1T+Vg5w2TXv5pAc+azdMaccf3TcnmUmczeOqolGMvDxID+hVqt0HU5
y1IYtx6zGwDs9xIaWJnfuACaP9Q37Sfp1HUH+YybdMQgsxvgpkH8Vuj5FCMFhYAQdSB6+tS2zG/b
fRGYmJPitUdY6dHGEI3HyntNz5RlUINiVEDPKOS2USXvcWqc1bIEef6Yc7qqzO3cWqRuWEvr2yYJ
pSoYBzs/QcACHBPIknxVgQrwJ0H1Xn3gNRJYafTWKHUV6nUnD1VYmVDfzrxFiaGNsT5qc+RV+rMx
Ga+9zmXo5ZmkEsExHLVKa8GAqdw2L+ZBxpgRphLPyblL7fkALjXER3c5ps/V0eDsMSuAbVdLBbA4
w/iWaSGJWeRDOfxlzh8c9yTb9cU9kVOgym+YOJhUAFOFuRkzEKYGyUsdaEg6BWf1y5e/yZv/aN4D
gfgfa1Qgy9VZmFUxX4L0BO5hVzo1mZ2ASPxM1HkNX05wl6ZeiSq413HoMMl1+WWhCrJ4ZE94rdBE
DW0zTBilVXWcQ1Iq7fetJ/itz6tus0I15mT/MUO5pzWVEgRkYgyhg5oBMkRWe9MnPMD716ydECkS
umGUtzD1RgXRdmzmeOnqJjC0jxZMhvN7qz710Z7jG8SvL7fs0gyVgQzLIAD3KBEl5TxYPKj/At2+
J0cbxd775JGrvvF18y4M0hSfQtv1cpZCelNcnMpwSdm1cea9HtR7o/ABwewCAjNYOVkCy6wEQAO+
PwZzoLd3eYlD4KhIIMWxBIL2oAs/5fkR5On29c38Gp11cWuDipUpUsrO1DHVjIF6V2h6p1N+GvG9
Vd7oU8qxxVsP5YONFleyrFiA8KTLyyKogBoInlIIHDMsL9wuiQqLQt8aklBmVqAMeCEqABiC2k2e
1d04e9c3j4EBvNw9KgyCJ7rSaqmEDOZtBahL5Wl27Gf2JzlUY4+Q+moGB9BqyTcOPdJI7pA4c0tx
f5OZYLDniNQPWKK4q2dFTg/C+Lhkvi5PTsUl02UUrrHMjRXyK7bZZDbIq5KkRH1m8lQ05HJkRpYn
gSQdlVfQhf7JCd8apOLxalaJIOZyjI7O4o3QfpK/DWAFwSy37IIiCnnE0/Uvyd5HlBowjazoX6Qc
5lno0VjRUZofvqfhkwGFpLx5vm6DUZbCNpK6KCzgNIuUY+aREQ662JM+1YJtLA7Ru+kiHfJLr21s
I/gfzVG+YcqpUeeTDkmC+7/rNgYg2agSfeJDea9CxnMNi7NAJABpU/xXpfL0sOumutNXxMhMcEyx
XZDrYeIkk7wqr5zeEF5Afj/Yc5HdrCEUazRld329zGO/+QHU5ZNJQOAXMrBtcy0/JoN5V+rCUyMC
jI8Z7X/Pr48Kooy6B76npuFwULE5ipEtZIkaYsyqDURnlFxSi6ugOjnheW9bz71n2uQ6Gl65XD0k
TtL339Y2HbO7Ya4L6IBA5GJxiGZo6EoP8FiiTV/73D6nzNrZrT0qbtdR0wvmCoBT4xkn1a+hTh95
pqs+WsDJZD/Nv4wbM3ElX96RNlYiOZlhH5Xabl2oiznXvzLroMp4tAD+jz7QF6hfJ2mTWkTlGoQV
RJyMU6i8lIt/3QY5GF/2VzHQzADOGWNE1LdVp2EpOyKD0oMAYRDKnV5mnGUwt3RjgvqERpebYWwB
sTjHgysij5E0xxSe44pzKJgxR94Yor6dnpWANGg1wfiT75bcK4Ydv6DLCU/Roc/z4/rW8dZFhbhR
M8NwWuAqofmo6nek8KirJ6kf7et2WGnLdllUbAv1vpvMDlw2WfFoARACzXqUpbzYuNEqXmhjuhy6
pxIgIYYs01ltXUZGZ84QCEc9xR/H5lSppyTl4ftIePridBsrVFLbpiDozNR2DRaoJYzFmy7+krVb
o3pJlzuLJ+HMWRKd0JI8LAE1Ouh8rfUB4qiOnGmlPSYyx82Zt4L8e1Ua5eezFEt5HmGwBSDJQ2Uk
nW1k2kGxtEOv6mBoTiGDJYrIzKKbtIairJRxaTGIy13ZWI06Acta5Wi6r4D2v4kOYRYO7+ojJAPt
+CgSfao/CR6bFVMnoAtrPVytCTLvFQAo63orlysnPWLGp40JyvkLc4FAp1irQVL/krS3aOU87tlB
Y2OAuM8m3xN0rVMVaV4h4BGfJjW9Xw3Vb2qxtIcV+Cs1dNpct5veCtSlPEp557eyxhlf4C2SRJrN
bwBmqZbFpoPSaOlZ6/dm+Hk9gjC61bjBN4ukEpYyNgs5zMYVN3j+NPnpowrNXJu0q9VbEUNXYE1J
bXO1jZITuxjkFpeWqUylmOIsBRRfCITYFiEqsxPBcUwayv0+POmnIrHT79OJDM6Salz2en3hzI0F
B78KzjHCJURtbJGIpal0yB4WyKIN6uhZpsBLPZlnDjAN8O5gzhQTppcfT+vaRW2SBfj4g452ebkD
DYon3/be30iXfw/VwIZCVkgWSakI4MhLc4a5drpYKFD7ABeYVe3z9awlf+KPGxvUuZ4zIx6FGBzK
SZ/blfmSrZw+FDMmbwxQe9aNI+7OaIS+RvnLMGt3Ke8tHm0a0wZ46qHIAEpLNFcvN0qfu7pXzQWa
XsgShfqxk18U5fG6fzHKr/gaGyNUzDdiaAsZA+D96j0ZFOv87Gf5uj5kFqFzBwJw2S+qzyOTZHr1
xijlAnXXAzjUjAp5wMX9T7HmlOnYfx9ErqgSohdJJwGiLoTi3EM/20qsn1omjHurHSeOCzDoFMnW
/bZCJQFCrJdjvswYx74dP1oM+Z4+AX57ESmAvWp4ydjxAxnwKx3eGWI0BC5s0zlBVyU9LmtM8Gd9
fSckYIy0QJOs1vu2U4CNLzUf5DG31pBUdlEIEydRZXkmmsgoUILZmACQLz2zHRSp1Cfkqeq82uUQ
2lZz0/Kmp1nZKUSBJAWZPVhbdcpJSq0xirKN0oM2zDuo+drt8B0SUq4R95wYz1wO6rkY1kBYkmn5
tbjI5k4mQVYT76b8YUVNueTc0iyPJCXj/5ig4njap0IsREg0VqGHjHTsNhavksYzQV2R1WzmZWIg
8x2EG1ISGXinlvwBOjfbroG6CeU8gVq91q2BUNyqww8jOmfp3YLxJlB9cL4IA8IFLk9UXSRJJ9xS
NDwxVK1Cao0a1NyYm7GOixeDUid0k1MT6Mf2wNdVYe7exiB1mA1jabvWwogCSFKeTHU4dfPc/I+r
+tJda+MSN9OaHsSD+NI5huSYkyMHUAoKMQmM0UjNbV5HXiWXmTxtNpNGWIlzh0HCFDqb8an7heFx
33rQbprJNt7jm9kj2jHhjXRXciHXzBP8e09pyPW85JIUpYAYpoHx1jwoRyGy49BtwYk/QxxnbWzx
NYH73PHweMycGMI1GI2D+ixq8tTX7IoyHpXWWANCOJKAMwNE16ANVxxS+edVOf6Ls/5jjYa0z72h
g4CMTPyhdnerOkgJoUCoPvae5GVu7vNeScx4BWQyaHxlcDjQ8qVmNyxiaaB4VgDYHb7IyzGWOBGe
eRwgcEiI0C0D1JKXEb4IxzSqkwZyW82HCIquFp/ueubBLFSpoExR8NfRy6Oh6oMVzWkloKqSolD9
CwpAYM9uMa5+Xvej3dvRXXzUAICOb0233q8HqLG8yBDv028w7Ohc/y3sE7L5LVR4rsdYSiQA2TGv
3AfLOS3t8K/qTCQKhXMIHak2g6uGzshDIzKL9USIDl8SjMwQF7nc51WJ1aJcwIWm3UI18BB+0+8s
JzlBuhK8k90r9PCur5R5JJHoYywJeZFqUgvtxkzLNKIT21sz9D7BAmVrsSIf8tB6E0yZpxLDTC+J
NYwiKIDR0zTGxlz3BbASehC9EHZ0Zd9CKeiuxvNCAzl67auFrT5wjz/rRUNoD7CfMAww5OWu1g3K
wHE1JZiC0O+VHZkwThxg9z/ZhiHF4V3fVGYmuLVH7SrE62tzJfbADvArW7z5LXkIfdJ3xCAW+F93
ZW43wfSYcXHvTAeCnqEM5QBw9YIJ7nKpRawtCXnsB+r7+mH+ImMKvZ0uyN6jv3Cl+LyKCTPYbQ1S
WYBgCXkWJhKICu7TJ9nRneQAvof3PAeyH69gXzgpT5ztZcU7nA+QOGHUGLNe1CHRSjErl8UQgOfG
6OBJ2ZtuX9hgnm/cv2N6fA+0FK/LxLxEtmapp1Ecrv1qygNUeQ+EmGjd9/awK4LIyVw+ZQdvjVTA
lVO1lMXeMAPTiKxTo5cYo9OTxV5XM+FUpJjRbrsw6nVsrGMP8AsEtRqvrUDH3fnxTvxmncNT6xFZ
+M9y8wOqKde/I+tOgf6Ehtl41DNQsL90VehodJM8oU84xKDxk1HPa/3rFlgZ6tYC5ZvytM7RvNb5
IRQmN4b6Tizas7rPwh9x1fEOPW85VI6BunkI0J5RBMWL+KsvnPSteo789MXw55fqL+VZ3AucRwQD
94btw4NWgjgTmLNpnI1QiIM4r8BStG+LoyGmJgA3dMg2THAkD28z5GbjG+CIdh3PZdg7+9syFeFk
IYVoWbWWSOVGN71Lv03nEjXovRxggja3rV+yDQXuQEltHrcm82Bs1kx5DYi0J1ksivyQG89J9lcp
9uDQ+vez15cbSzlO0qizIoTmEmRh50zii9nfX/dMmbcMylt6ABbbsLOGIO686BVaIW9kZLXx69fJ
h2CUp+FKJMPIuTftp13zFt6SOFM63Dkzzg+hq0pWnYYC5oEE8DkoO/N7dqiehYfeLk4GRD0wlCi4
kuH9UYKlQbRSw1sO8ixf3nO5GstiamEaDOSaym7A1HcNluDQ7Q8zGCHByR8kt1yoJjMPwMi8jPIZ
2AJo5K45r42VSiG4nR57Vz8Yx3RnAd/xIL61tmzn9wJPRZCVXiFr/scg2fxNHdyMlBT0YBP01DEE
fxPFa3XC60BA6lMP2jc9iSbuzhLXpF/lW5PUyRTkZBCg9guT51ZxxJsYB7R+yo6R1x9BHeNEd/ni
5aB/aH1e3sOMgJvVUkezm7VljaUmPpSKDM0iMBU1j9ePDfsO3pigDua6tv2UT4h4aUBUtcPgY9rJ
n/X+/A+PhoEs3NRAs6jS79UqbsopWjGCuRySB/0MNmvIhoeu8B2wwnt5V7ntT94WMntu5PEjEj4G
ws9+6TGlEUZmI4gjJr7nT+bgylH/v0gdN3UjOcQXV9nYoryzNay4KawFNJyAmWMis/DVJ/lp2um7
1s+d+dv1b8e8MjbWKMccwUZuqStKlGo0m26oNY9yhsngMh1U2wLDi6tE4JW7bpPpkZgMUcDLgUNo
UFlUNAyR0pXaFCS476O6dMTpj+7gjQkqeVrVdkCOgYEuEj+tXYrMaTy2e+lGA6FQs4sPwg7cao78
zgM2MgP3xjDlKRg8WqG9pgkBnv5219cO9EWikfcsZ+0g+KI/Z2jxoqAnrWWrj9BCh3AXxncehzQ7
rhO3pcbyQx3URSL+wZg6PVoN6JEUQvIsAyS0X8BRDz1cwOejwSfXn8DnqGGuCbcPck44BQaEL8+Y
mc4gwsxBeTkdpgXz49A+y+x0p3mJjEcLMO6pTd4t112RmWUDI/yPVcoXa1OZukUB6S0hTiK6xqur
E3KMv2pvQiUKNAdQ0b7h3gesOw9CSDI4cj7vWspN4COWNSzLAvif8UEopUluqKODrjnq/v9Q/GJd
eTqk8nDmwE4KqrLLzQWBmBZ3ArpU8ak9iV7pdmersCEZXkJWKgtID7F9bjqnnZzrG/xZtqTDGQzj
JQO9bcJyfml5VOuuGiQMjgLNCR7cD3ABgtwLbEc1lO0aIuoMxXuy1aItHvsbsGT6138Bc+mbH0Bt
daYmepIsUwK6tGdDGOxhOk4h1El4A0jMvB9lTLyACWIPEimXK421yIpk1PwCa7C72qkh85i6YP98
Cku78k3XcKxzEXRP6UH6Fr1eXyQr7GxtU26cKupc4RPkB004Z+BtBXyMp1bMPiqb9VFfchhXsf9/
nH1Zc+M60uwvYgT35ZWkRJGSbXlv9wvD7W5z33f++i/huXNMw7jCmY6YmZeOcQlgoVCoyspUorj4
OCraobsGdh9FP+FPD4JjvBUftbN15nFl8BZGfb1iNPSs7i3s2Ri03bnTdmnGA2zzbJB/3+SDqh53
RZpKnR9H5dUqdMe20Y4dX8uXGeE2G0jdta3eGPhEZhSsN7qXviiH5Go6izfC1QBp+MSNH3mMmMyF
Efyogd4M6COo1M/M5Io005CXyWc01OxFi+1O5jF9Mg/YxgqV/YGXJjdrQYqDAqDpDsoidfVkdJiw
0nROMGHW0fSNKep9ZiyzMhoNWVBiGx81EdMHIB0knKjeoVDJ7eBydpDuBaVy1dVhhTit3ahgpPFA
hXOsf9XHPtABRS1e5F+5x5XlZN28HxhYgGgh7kXfvIZQmrWYAdQ8/iAstBIuB7CI5xiYacH7zn1r
knNLR2jwWZCuKgSARLraLKlxVoUWvp8CxVFSK0z3bW/XR+WW8NGIB3lxLwcr5nsBVw6k0QBrJh2S
rwduLAtBULN8xIAOWLfI9afthCvJQYoLfA7vsmX5J94L0DcFqBgkStSxE6uhHq2oyYJMT2tXVAZ7
KY1Xc1TflaXmeCjLX7a26BNnVrEGeeQQhAWnVvU0bd/zhquZtd2tDeq8Gck65OakxgFqjrqXHIhE
7DTZyoqxSsuDjsO/4ComB+ubj4DdXtIxNi7jHfT1i2m9Aj6obkKgwkhVEYwHxYsPecC7q1kREmrq
yIyQBaL2SEV7VYz7sksmzNgOd435WqocogfW3zcBnyLaTuBD+tjaTaTP5mSeUJ3Pg3kCTkzbhSqH
8pP5UsRBQqIDOimMv1IbJWGcqNcMXfAnR3RkB2OvQYhxtwo1d97VyPLrrSnqPh7FwqiaEYJvSQ/N
9F4F/0x1yIbjVPQcr2Ye2K0p6ruUViRacQh5POM+9AhfReZ0WBVKQv+CfIycEdrXtsao67iV5blq
pikLRvUtjX9NxtMwNHYq3Ef9++VAxHSHzceiIsMELORCACx+0UC4JnuWdQ7CjRUOTAtCJ4AFIrAa
VKCTyrVuCyWZgFmRHCGxbKn6s0xPl1fBvBW3ViifW4ZGaKY+AY1pUJ+0PQKdJ/tEFo98n9LjPXHZ
Pr5ZFeV4omDpgjm1pJH2Xx+PIFFN+kq8u5DpCxtTlOMVk6bkc6skwdweUH5R1vvZfJln6CZlvy7v
Iu9TUV7X61U5Tz2YsOb52BpB258KnjcwD+xmMZS7abkUQ1FLNfxYiP05LfZrll8b2Z+laTgHlrUY
dOHA1oP/gq+MypOqrM0AJV6SoEkOvfRaWrtieL+8X8yYsLFBp0b51ILUckqKD0ag9oZQvBpXC7jd
0TJyFU6ZitmiBn2tiDFYC31Umbr0ukrpGmXISghiRBClPUtuEpia0x4x6nXdO2AJKm1+HZ65jxur
1D72Sh+qixlDhiOXQUgNCRyzcxSdCzkiJ5QOeZvV0WOpmrxkgp7lBTnBH+obBvay+qB5zR3uKCDb
GnAFAO2Bs5xO+PpyyLW8VDR/3OfyRxYtAEMRN5hj+zfU3qwoS8RMyAgbeLBpKvHIHGNTDwXFTy1v
1lY7VngYJuZnAsgG+asOpCddY0An0yhRuIWaSP4+ZdeT/GdcOGBVngkqECmooSfjhDpRpkd+FycO
VKiDvM/dy6eKaUaRdHQOgYvFk+1rntVOBrqVEnngKKcebAv9XbNwSl7Mz7ExQd0W8WwqZjrVsz8B
FS83haNVj5cXQc7iN29WQDMNvc4PCeSviyizqTA6wyr9Zaqu5L56M1dokSyjmNuhpeyNpvDy2ni+
bJRxK1nosODHY6IIeF+ZupWyLIHI7pBJyLygDouGa/LzP7dSds9LUxk37ldblDfUUj2l5qKHBxVK
ggS5VjjKdR80JwIICndcFebv3+yrPeI2m7w1HtoCXPUabva6t6fhTZn6azPW/TgrrtNU3cW1vi/G
oxHpbjbcQ2ywtucx8oa021/eZd4Poa6wudGGpFRTCKOk/rrcLRqHyeu763xdKPV+0oyuMqcQA7ax
8p5D0coaq93c39QLtJ9qD6MCl5fD/ZDUtQK2dCHX0mk+EL14wnOtp7boA1yBp/bybLn/OxPr1/VR
F8qcJWmrLm2Kwa3aXnLk6qkbp29/syoNNV2cBUxwfByVjbtAuTMe+775Dy6X1O3LX5kAaQ+odmNU
AO95nnzU97CFZW0MUjHF0sIxbluwFqWYFhGbp6LR7F7mJNOMAiuxAkgFBLEsaFRRmzc1oTaBMz+E
pBPR7yzd4jHZNUHj9cdhT0rIhdvEdkaYiXlvLabff5qm+/GxJk5VrUnLYTUM2wIdZsvrt3xkMF+j
JlZnWqjUgRaY6JF/PeP9LFZi1o1Q97jtE9sM1F3z2D2lZzIZ7IcnIv+VgXx5cudr0S69audI79FL
5BT3vASBHOJLv4T6mqEV6VYoLKVft/MBeCe3HxpHkMegLk33sqvK5Jt9s2VBCQypASGXpL6pUNaN
MiVriUaIDnpT4DrAqJ2fZZDPg6Tcbc8Z4ACZ9za446sF0Wc8o4IWMReAXdnOXC6Ehuzyhd9DU6Rl
CvhWBDNJfe2jGNY5kAfxFjRflwPvbcPc5s+l049DWVmnJF5i84Aut60DchFae1X83fGIf5iHc2OH
+pxatqA1URnjoRgAXi8sOyorG9b/5zcH/BfVIZxMoEe+9eW1ZppLUISWfiy/V9DpU6868+6yt7BW
glkWXdWAxQVfNdXFarJVVONYwGvQ8qrptmlv1eThsgnmjQDcrQipcdAwwi2/HsMBnAtoTuJxO+ZO
+oDhVje+EV6TxLZuyeWeO8ZvjkWy/7TLbS2S2LOJ1mFY6mOa6dOBiI7V+yh4M66sD+/OHZ7Pkb91
yRaVSExTuqYFRBV9sXhvxzNEwe3Lq+EZoBKEUGulocliyx+qxGlCxVWGjpPAskLGdr+oHGGJiAyI
Am56sAfL0i7UOu24Qg/7QekLLXbktVuV23xSmtLOeil86VKtlDnLZDTDUJ8UUeQDJhxDVjL10Vat
EjCLpKfo5aCxEgbJkRDMJY6Q2YO7uCbuo38D7GWdgK1Z6vvhxzQQtopBTjNfy+h76I8Jb1SZ9QW3
JqgvGEF4UioHIw2K8FrIrhKR8/mYfx+cMCqGFjRNoUvJ8SzUc7RqcZALSX4AtQkkbUuJxwbxvXCE
7wOuSbDCAE7wfbiwaUtJBal/IOegpzNR8x/vu+ikiVei6l12eVYc35qirrBsXfpVLGCqqY5xHLv1
ChWR/VAJfxFgN3bo6GcOZW0WC3kEWCdow9lIjWuZx5nA3rcPdWZ07cE78zUYpbpYiyrQeAdtmW11
yuzc7ZTGht6aq/E6GUxnlj9tkcC4CXxiE9a5laHaX65nAIAViIKE66/LH4dRpoIjoABrKUCLmQbd
UsjkErx6KkTf17far/fNVeH1ID0SAstTDzyCIOaKFNAdYeTH1DR6WgbQ5jLvFysEDReUk4GygBKR
qXIOEPOKsjZW6BMaykalq0OJ+o36nh3wgnBBgwu8Su9U94CrcPyO6d/gbIUSHNI0kU5My6HMpQZh
4SDn96rwPkA/omp3BUA6f/GptoGdeoyZ4O1Dh0YukN/XPkYWdtAjJARV604+6He8XhDTM8CCCNYb
8NJgpJ5ydU0ppyWzugwIbeu+9YmEveFIGsBGhHOH10pmucbWGuXsqjoIkBgy4wBlpJ1SZbaiNvaS
SO7lTWR9LHS2LKB8IBjxjcxn7LUWJMIADtdqbOtDYeet7qaAnyiclzpzPXitQDEFM8aY3/l6eDWt
ncRYxWBYZgiPmgiZVi3zMtHizW/z7JB/3wQJsxPUGHTFwqH7oGavPCnep896jbGSeacR2enCngVb
G3aXN5JRccYg1GaB1CnLLbNfp0Y0Mc9SvOcgtEBqBqiBle8ywDAhklkCBB5JPLOs63Frlspu2ma1
ekvsIZHkLjuFMMOlrvhi3gue5jT37R/B5/XHmfFka5I6dwvkCqwyMVPota2Do+2lj9G+ORB/KMBK
8o8Co4NNthaUCXgxQCZBp9YoAtw+Z3WDMHnb70cy3DJ45jlzrJ8LcMPDA1/ih72rnxapJSZ6bJa9
piAdiK+k9WUY/1z2FvL/p/PqbdJEvxqWua3FSIDIu/gya79xm1myP4N2KARwt+YkHMxCCDzzn4hM
xZJorpUkyvDU6kGcWWDzan89ZRDYJSp77VEDaVki2f2twFXaY+e9BC2JwRYVFysVNEUrGUsxypKg
f1Mh6XseT+SJNB7E323sYJTWEd2m/hcaTeSYf9vgjV1qyWmLjF9XcuuQlZEdoeSaiWDDe778FZlG
iOwkRPcghkPDvNMuGVttRYFJMgHeLQrbQgqcnC8bYXo/wJD/WCG/YhPRImNIxSKVrMMSEKn1fK+e
y2N2Mu3llKGwETo8uQnesqhIZoAtKu9q8Ajq8091V6SzUxa8sTG2DU2Fsg9Uu8B//XVR02j2VSzP
iV9a466SlPMooCauF4fLm8c2A2Jv3Nc6uoHU3k1geQ+tyYp8qZwDoy0eusFy+2TkmGGFC4A3/jFD
7VhdyXM2KmHi95IYVPLyHoo8MQnm/bK1QQXBvO6Q4w2NhdKz6GR3qpO70Q58o67m6XugRQ788UXe
sugomCeo6E0ApxujPfUdSAUNTq7ISqpA7Av8DuSKkQTT9bNELZB9tHig9vsBTDXZbjws584Fj6Fn
ubwUjrEeGIPQswhUJWpOVNSt+3oYBgCGArOI7GVInTls7csOxzqtX2yQ37A5rcIcxZFQY5JA9dBW
AnRZnuxEd8wHzSOy33m2UyNbe/gbq2DHAzKdcOSJlAM266zL5Vjrh5xQWItu+BJdQaklgN6O3f5J
BEdLbV4ewNxNCZB/QAEhZ02/lMR2BhkTgLCQb1PznQStbmeo8x1nZYwTTFhNITIKlBcufypQWBlo
yGtNwATGofTTF+kg7KxHW7nVMdfWevrdALrfyyaZ61KI3BgBoUsWZbFR1qEp+wKw23AASq51cmPm
xAvmojYmKEdMzXUWdDM3D11S3oMUvLY73XrM6nx/eSk8O5QzzjPuQeBtzcOqnGpjtdN1Jw682haJ
AtRVS2hdIAKr4rmMd/NXj8+VaBRkC1Ok5druZG0+ZFr+Yx7661zHTR/LR0FoOOtipRVfbFILA3Je
aZcC8+oiGqrTq/VGJM5jNxft4WXaL27yw5ScyP3feShxtjZLJfu9Odzj2On5sFQYW+v2SXg3xJ4l
cyCH5KRe2k3qJA+KUcqdFUaBJJ+i7FwZT2nu6VzcIdPJVTA4oDgOMUQa0yFBO12pow8iZCLYme71
s1rbJeAxsgvO5yN6qS3vozFtQp4LBC6YKAHLFrV72lqvRr5YEBTow1cyIQTuH0ce7Ohhrs8KJmMT
Po0LOa3f9nNjlLrDorKO5w4qr0F+sn4kR1L8ADh6Bxb30ftLB4G6JESRdUhL02mNvuQYEZWsJIjK
BMWp1ZYa09VHnXPLMM81OJPBOm5qxCG/7mQxVwnY9jLwUNQPyty7lRksQEtcDh7Mz4WMg8zeg9SP
vlN0KcmqVBFB1RW+FoInKZw4y7wqJSKnTHJbqErShzjMBb2Ja8IAsQQTOnj1HuS4d8pV+kSko6Gk
ZnCWxNq3rUXq/ApzZ5XoCRU+HkT2ZFwXcmS37V+c4K0R6gTL0UBgiGEe6BhIk8xbQ7vV5Ico56HA
yHGhPRua3+QGJuoENKCugmpxH81JCohR54gD8P4VxHFmlK7ju7Z6vewMH3/tkjXqIRfWvVCVNQZr
usUWbiBUcBqgzmQTYZfQh9pJdJXb9ZN2Vb7OT/JhOvKyDfan+1wtOeeb0LtIWiq3YRmRdmEqnvBA
twXeIpk2MMluodaAhqRJ3WSmNcezJiXQUsPoYuQvfQruIh5ki3WsQICGOAAiQ/BYUVFQVMNEz2ei
E1YCfBDdpdzLkXUhby1Q0UEryrrIY9RnNFsNolczKN3QL+7w/N4rIAWQ35qH7h48aMnflH4hn/K5
Nqq1sRbyWpYl1ia1PwblZrZuw25wC+V/V6TDa+7TDg2vyIe6beRMT9ATumk6/Of5srezLuHt36ec
XalCQ62NKveVvnH7qnHkEfLZUWdb3Icw8xRvlkL5tWAlcgX0m+Bn8y5qQGM/nrV2b1V3vVDvLq+K
fYahsYcRGqTU32C+mDOusiWB4DKpjZIOpHluUwcCUMAsgAPdTV5ap3QOxrkHC88zDzzFPl3/WKfj
VRilcWZ2mPlqquuxeQZVjS1KPP0b1jMZcALQCRmonuOZR+1n2evRHCokTpwGjOgSWEi00wpbwfQB
QRuTkShezsY80hubVNzIu7GyxmJNfGDD7D5p7DjjlLWZe7exQF2VZR7jcZCCmTaW7oouECK/iTkF
evZ1jEkUpBMqgRZRTg/1s6E31DbyhQNGJrUfHXp58b7FKzLzhdv48C9op5jOvzFJfaw4tOJJalcL
tCVqgIG53u+crrGta2OneFAaSUCgmO5AKsTP1JiVB2ljm/po0Hxeuq4tRXTFSAZcedBUJXApAnmz
HrhgNLKUb/fnxhz1BWMrNKTKKEJfvFW9D3YmV/bDezJJ/S9m9Nge+fktiT9tbku0MNN5GUA81UMu
RjoVu+5P4SSOjmZVG8wQ0OM1/VhwWpy7T4tU1iOmsyXWbZQFgxA6eno1q72jWI1dRrEzVX5c3+vK
U47+Zv9XJYKtaepGjWUIVU51UaCGZGLiUjsae0LlLV1bsSOeMGnsAODHK2Cy/UcH9g5FF2B/aCkZ
a02NRA8xJlieooN2CM/Qoq5scd8SEpqrkkcEyw5swGeiAwm4H0Z0v37S3gzFHkLiWTDvQZ6aOdnP
8ByeVLvy9RjYkd7LH81rlbtMcgy++e3GLLW5Rm7mbZIPPWjFTE9ypUPmpb8IRZuJomP1zNPwYzWX
wIz+uUwqeclqcEjEipojJGAi/qOdhT4hxscaP98lN83fBFY0qsHVKEJTm+YUFbN4iDMtzf0pAmtp
5AqL6MTJ2+WLl0HsjHzFgIqeomoo0NEUX3OzzHCkElCM9lch/sgGEDdIwRINTtPeDOC8y+E608Cj
/WCmMRuzlMtYg5npTT0XQTMou6o13ByEnyjGqFw9HKaXAL2P5EIRAeqjvtqktlprhLEGL1mBiy6C
ylP9MWj8MhDc3OHRhzHD28YclWcOPaTLrCZKAnV47evDLPHQtSwDAEITuT7kEAAZfD1sUGGTtcwa
MJaple5YADnVcxyPGTC3Jqj7p6tSAWwiJvSugGHtz+Bo9zJf3uMkX/H0P3mrIf++uQ2kGuALEKEh
8xKeC1yqefrEcXDW7bZdDHXfdFPRRipCfaDdj24E8VT5ZQyMW3UvHiyXe5eyvG1rjfLreMjabgln
EiOIilfjpZqXOARHR1D4WspnOmPlX1uLVBSEQmBkJStev607u9mhuFaA/Q/BBzzfivsJAz624P9V
KASwFFgp8L6g+k0bBccuCCQzAYdq3ltvmNz2wlMC9i8jkEH8xZtSYa/x0xx1hgvAHiPATtKg7gKt
85QCqnKax3EUnhHq5La6NMxmWggH9Wrdy44B0rjmCsKi12uw7sodRsQfeZUD5pWy2ceP6Lxxf9A5
atW4ZDHwCkQ7L3cJiQwYZRywf+2jPS84kSXQN+bWHJVHr7Gej3pYF2A3630JEpXLnpwD3udiJgRb
O1SMmsZirNV0KNAZCa+yu5rgkXb9AYKYV0R4fH4svZXXi2auTUKXiUz2Y9yM8pFxrsK6UxMQqP1H
YjHdCx+CPoIDzZZ789Tv4kN5G7nGw99VgMB/hJsa5L8wT+0riu+9Zaw5iOnqG0m7UpQHceZA5Zje
CV5B4JMIVxY9XVCCigEs3CricNS81oXW2hrUdfvELHecc8AMYZ+Wvvc9FzAoC/BJwk2dvhGyz/Y9
viNFcMHVr3lvb+YNsDFH7V0y5j1Qzn3qJ+hrSaFmF311z1kSZ/PoOzPp0kyVAeZGkmNrN8uufyC8
xcvk5M+dK3jlbXuX3nJPAXsjoRwOsip0kWl6vznMO6MtlRzPuNEVdwT+BPFDl2gGNzjcOqe4y3wl
4yEOdnOguSHfQnZhE0yksS1a0NCLH/gyxUXXKbaTP/WzghkwksfZYWFrPAZK9tZ+GqUuPNWatSpq
c8wPlteC9jq1P5LlD+fzsTfy0wZ122DkQ47yAryPuuFM79k1xmrc+ZA+mwDOvccH8Si9cCySX/0t
UG62kgomijyoVt7LyL0dQhNfYjM/qGRCgGBP0xvBzMlEquYvoIi6jJ4XAPmgN0Mk+foJs0KXBKkS
UBNdVvTmofFen8W2cC8vj/nNPq3QJxzSzpPUGXivRe2+x7OwOJYWJ1wxT/XGBH2quwbJqzHixl6e
GsvPVE5JiL0EwkAALWlEXmqjJEWQ0k4vrMOsv3V9Za/jSUg4B4q9hn9s0FXBuDZKIV4LuJ31nMCG
lHEMsE8s9uH/rYIWypDqpcXpaXIMyo2uYIOQ8Ejm16tTeS3b8S50eEoO7Jt5Y5G6mRtrkXM5A7pv
wXi+6mS79aifZV/yCnABFy60nR8KznOC86noaealjk1lldvc1/OglaCth1LaX3Cng0thsy7yLTex
zxg0Kxtaglp0FmcG0zGmng5vha/sEA4Pl48PO2tTkfaCQZUMaZMVb4zVeSNXzUpYrVCfU9zKk3/n
x/8W6Krj+ptjjxmNNvaoGFsK1bAuop768lWIyOeGQXvTP0M5epLsDkMaTuRUALdq566wL5vmWaYj
rySO4Vr3mT8O41nS8swJW80bARCx15YXM0hQ/RZ0N8ukgm4Jls5KDCFrMk1mAHwc0C2la6XPi/Sm
5oWzmLeXF8d0zI09KoZU4hi1hV5lQd4FiXWKpRep54QpZikOtGf/dRW6HTRYa41aih6h4UWKY6Sh
sd5W4PSPdxafeJSzIrpOXi3IgSEcS3QoVE8POrtxksxun9EhupoqG5xXgXHm8uzzzgPNFIUXzIiz
OWYfj16C2Kh/6b+7vbjH7Nix+sU9D8x8YLOp5N8350/uMLjRZVMKCi/CS6U8r8/gpMxsDQgRvOoV
W+SdA+bGkklmgBowj6BSrjJOVbPIagEG2eGHNAA/0e8E7OxlfyR/5Jv/fxqhp6LQg0qqwkAnhSTe
REJIAfr5X7zOmPfaxg51N+MNONTijJfSeq/dSHvcO1fFVX1U3fA+e1B2gs97mzEPtq6Akg+1aECx
qHgJOdBo1jNccxiAAKVi45Rq4q6FYcvLj0F22n7kvOV5BqmAWYtTLImFaR6KNnEWa3EqQ3XG7mcx
+kPvyClv1IwJ+gJ5MVRRQMpnmnSR0bRMS0iqIYNIiYjrZ/K6P+Fv/WTer44VgFkMxLvhDiMslx2G
+SE3VimvTHNhWo0UASybH4XxLZN4HslOFz4t0C6piALKBWOiQCA69zE6TyYqCgeqrp5s2e0T3PMo
nAxO7sg8bGjGioTNGIPYVI4ihpOqt3KWBV136rWbRj7pPOYYpoNsTFARZDbwwB3VFvlBvTiK6hv5
aCcYmFJ7wW2DjFflZO/jxh6VntT1atWygXRVuglvw8ItoO7SHq3H4Uf+2l5XqMHkj7xTx9pGRZTQ
LsX0HgoH1BonbRBMbdETfxkLu8EIgJ6eah5umZnCbq1QK2vrulSHEXK16UkOFtAxNw7EY19qCNwr
IICO7nmcbawouTVIBZMsLcuxkGMS/JV9AVC25Ake0XO4fLaYn2xrh4oh4OdI4rmGHRkcDU9qYBzW
o/iyXhcn5Wp9l3Y18Ag8Dm/Wgd7apNKtqInCtWv70DeXW2O5keVXzqJYN+fWAJViCQqmRcy8A53K
SUerVzqokP/q3MoXoXQWuX9T29maowJU2yulaglR6mfTYyQ9gZKOsx72hpngQ1V1gPVoQi55adDZ
qWQoDOTOCjruGrPEmIkt7N62fs67yjVRCT/zAhQreigSiJlkkCECAk65YDVWQgGsCqgHBM1uxp+h
eOzaq2a+HtQnKby7vEbmMd4Yo/zQ1BpwAwwosFjy2DauOI9rvJvMUZRtSywtXnuJmcxtF0f5YKMl
ba111n9oQwhGJd8noGFU0T9WdpgF5pXJmJ9wsz7KJbNIKwttRXIQC141X4M55i9uye2CKCesu3Zu
I5Qi/G75GWuGvUQVxwI7CH6uga4UAAqpN6FaR0EWO3MFrEi2M889ej61I3lEpmw5SMAt8fiO2a4B
MBGacVBlpLUTOkwWzVZf55AdfmzVdacXtb1GFicSkg9Op6Uop/9jhdq/0UgayOUmwqEA2bHoaPJq
QioI82WFQ6anTDub9C7fzZEAXMVl32c+nza26edTn3XdIhgowahXpHnXQcYn3FcnQtLOnwhke+I/
C6VfT1Et10oVoxKtTqstQzlHyXmcIpwvRr+UekEOVy1DYmrl+xaE0fl0N7SceguzfYvYRBreULAH
kP7r80hJJXFOczUJZI+8OMEX4DU+wZogwHM8n4nb29qSv9rqhxhV0iXFnnn4QE+6RxQZKifxoEuA
+a+fEphb5UN3rNzMnWzeAWCVJzAZrisiBsQxuE2+6OYhOGhzXY4zONbm8bjUpyyNXFn3wDrIWSbT
MzZ2qIAP0uBuAYAi9DPJU6vXeeFUIthBd2OACvJljKOcZTCwSqgTWLbqWM+xazmqhNHwfFd6XFAU
MxPYWKTCvJkkQAkBmg0YlukRtqrGi3a6nzhgId1BJDfcXT7KTM/f2KPCvDEZoxYNI6iQC3Fnyqlb
h9aVZoYc5+eZoYJVb+qj1DVLClnlIFpSRwCSOe00Tlzi+AP9LCrHBmLNVZb5Zv1H6F/V4sflzWJI
jYD683O3aAEOa5ZqtYaCN7JqfJ1dg8O1oIGUo4FkOGBwQoaT+TomERPXcrvIlo+8IifZqG9Rf/ML
qINdlVoXdiOGfUgxIgdv2YRWMb+zzzND3HRzgmvMKc/TjKkUOCJqHpm3Bmjo8Eu2zC+GHcVMB+YB
MWH91Y4wqJPcrnkIbc3Wr19Ic3j1MP3gGQGRADJcnhoV0xEBpFdMyM/pGCP5arDIQzNX+ykNyvm+
boJFip0y4l0n7LihyiaGOkRMV9IYsWyM1gEIQEC0486X1uGxTkWnUMybxRpURxzXwwBeqWEtj5Y8
3Df9AgSZeG71kdd9Z+7v5w+hJan1EfW4JsU8LsG9KBj/hSaPsNoG5pmI0Hh0Y9U2V2icuceqhYkm
EOFb3+rwWVWuzaADFiIKkaN190L+LnWPl48izwYdmeVQXnQd4FFhyF9kdbnXgegZEh7vL/McgKSN
sNJArZSeaJrG0EKi2hRBnZp2nLtJcT9l5zhvnMI45NaTpHBCDHNd4CkEBg/zChhx+uqf9ajFkjoN
kMoQY6cW3FL4MYo8CQHm/WxhEAgcwBqhjf9qpBx7cYiykoxQT45S2fUJYE103qU7ItQEhuZbgIw9
3tOduZdIfqADDYgSGDa/WgWcJltnA8yuYl05ZfxrmCy7VF/l6K4YzvP8KEmcS4fp/BuDZK83QUwb
1X4spiz3pUrcRfl0zvL27rIbMiuM6G+hmIMyqg40wVcbkCUtBqHsCCqjurbuJ6jMN+Dq7e053I14
YZAiY+5IvzlmmWnCxiwVxiCVkZt6A0aw8MokAh1e4Zkn/YaQYwDW63GpBNjf7nOZ9LebugS0iGhN
E3124POuxdHVPW1PkFH6Q52DUoBMSS57jAsfeDkK+7mxWS31IWszXOalBW6JTKHEznAV3RJNLwsU
BuIvXlGQnDD6hoXALRJ1Awdfsihj8wRdHLFPNH9uH/rxvA7vZuTJ6rmwgjFS3b/4kGDfJKoxyJY1
WhhdnEohBFooDfSfHQTo/NYvdtBjdBPCU1Ptc49HvfoBb/m+PhNCbYR9zVKow1+r09KJOYCXTbvP
XpedtY9/x+cYSUx/SN8nV9/nd3FuF376NLnSrtqXHq+jyApyoEr75ydQSe5UZtKCeXbzIDfCw5BI
d5jZdyLL4PJ9sd7IW0NUNFVq9EljXICBcFxih+xttEuuyufyqHgihDwB8HNIwZALICTH/tsmA3cG
ZgUC9KcTgD615Epd0csxr3I/AQMLuka3K+jv//aBDB69/xqjL/lEaet47aXcT+NXuUudhdtIYX6w
jQXq6YphXFwZrZn5VucrEDPBFLvgXz4JDGVkoMA3NqhIKoW9LmT1CBBkYuue6TXv817bE1Xr0ZeA
v5Du8uO4k3bFTYNSg3GlBSLoeXP+E4zz7WjOjyKZDbEI0cbsduVJ2ZfImtpn8aZEPyC84x1H1h21
XTUVWDHjg4ntNsX7S09tM3+peHV53qejwpkxzMu8Jq140KQ/nXVS5MKJU169gZVQbFdBxRRB6AoQ
2iaDr2WyeEqsqL9H7t2AmUUWhMyd57G2nMv+8iEt9+2IYawFMB0QdUs6fbbbYhIVAQDr5Tb8mdxp
0NbsvPGgXeetPQYDeJyhwwqmbt964Fgm3n7JMrksN3lFqPbhqq5TgTkeaU/kc0fAPRq/2gtc+gjm
xn4ukoaEGZFhxq0B2nNTvBXUA/QJVfMAtRDOipheuDFDne8wKZsakFVALvCuVXeVlz6PB8PJTpVP
OOiWu/XlskWeQeqwt22NCUiTID+7t1W6NVvv8t9nev1mQVR+lKpmkWmEMXVC36HBA28RXtPxf5cZ
/hqyqHtMkaIqSxZMFZjJeJzT8EqtWw5ShblRm6hIeXk1o5FihkXrDyoovKvCBj2v/Rd7JeG9RtId
cOZQ36IEp0IoriHoeIe7KXrL1uu45rUvWNzzkHWDRiSYMDEqT7+7ZUnIhiTHTTwEi7PsCPdm/2w+
CDtjLzofQ1t7Yaf6jQK0SGi3wOGYv9KfA+QvQqcSbYFzhpn+sfk5ZNs3R9iwtD4a+sY8DP0vcbpV
jcca8j6X95VZBYAGvAQSYpkQm1Ib20PSJWsNUALmJwF0MytID1dM7OAhech30Z6nIc50lY05yueH
rhyrsm3jwJjUq3gIfXloOYGCZ4LatrxrwJJXAW8TVefE+qPxOnjMz7JZAnVZgZ5VbRpDEA+i6M/q
jRVOoN3seDcH2Yhv8XtjhbqtIIYVZZYMLhSUCuveS/vUANeVXCy5jQd52tggA7WGE8r45ehpUlmE
dpnrcuOIjdkkdheNyrMlp2Vhj3nSmfvLbsPbAyqoqKFgjpFiCodUn5zGuA4L0wFgnbMJzMx4swdU
XNHTMAJbAZDU5mwdhqr1m1FxB0t2NAwcjyWPUZ2d3ZH3DQINetk01sgytLSR8oTUtfFGPkLY99z8
SR5zgrxHhndIMFyznOTDumuR1QHCPe67X4aLBsbd5e1lu/DnD6E+vqlGfSnUuELj3nTarrcXnlTJ
/+fcgy3BANzfkOn2RwKtvKzTS+gfOYbdPxB5FA0DNhhMt/ES4RIWsVf0aY46NCDQxZT4JEZB0qO9
3t7pHecyZbGBgoce+r0K/lfTZWrP6jTvx8FAQ5O8v61jd9dcS3aEd2ri9EH9vi7AlBTu9Nz0dsK7
nZiOurFNHQfQq+Ahq2PctoWfap0btjdWucuGF8UaePIvJCB/CwwbW9ShiOcmKgZpzj8AxGTAX0xt
47HwSaO4eg5fL3siq6ay3VUqjRyVuDDB4wHGWE/BUFvhEcSMzJ36YsaTz0XRJXYoJxtCNlWLnwln
QS1sMTpG2t/tHEifLJWwC9HMflodFaaFgcfg/0i7suW2dS37RaziPLxykETJkixPsf3CymSCEzgT
JL++F326OzLMMu7JTeUtKW+DADaAvdeQ9l60NSC5pz/I59ZfHk1s1/7NMQSeLZY2arIWD/RIG9Np
YTMShQmBasCzeDjLRH9aCH+uj7zdG7WVUkEnHXo45wW+Mu/QM73YL9qd7i6Fczw7f8t38AkU7uX1
3HEVmTthNRCTAREti1DeJ8ABOacxduX7BcRO0W7U4Lr1N0wh/Soilz4M05SGocvjfVPXG0X39NoJ
SouILkOrq/0qDJdDMqorTTQvtHn4YFmbpXWlbOkZ/YgOfhaLALvFIDhpuPIuFho0ryaRq+BcEjFI
k6sVhRA7nHeCorlpulNiRa6eU1eiQgGE1TTyJxq/Geq5kOOOqUsBYfHzLrfa5C8L5x1vQj0hlX51
h1/F42aQyUqv52UNgP4+O1UPOopc3cE4jRdtj3IJPFPzR/NvTtGrkNxsspylg2SAGUidUM9fZKGp
wuod7SoAN2OaM81VVhhqaNwXT/0TAUkPp+js6rHfPZW+BGyN/3U6XkULXW0EHrYzNDOIP0hk+4J4
9mV5k5RbAnnIys3fIP/nQVPmPmeCe9jq4X01Tu4QsMG8sSK6FPKhiV7gNvZLMCrBYuShOrJUFqVS
A1DwD2VusYsedroPw+gNGFR/w5yCaLcJZwB0r3TeWN6MmJnXOYhy+na86S/1VvLGi4LKp4loxQ/n
VlRpXV37Jnw/FXhZAk3LrX2aKE0ySLiaaK3t5VGycZIjLIIEa2P1PLiKwi/3Lm1pXAIfxGzZs2qY
2NuXYoo9jUGRKmtdKd59PW2r2XIpbKH8B5oqvxb1vqxQI0ebOg2jvbbrdii97hux0fLq57uKwy2/
xMiMmZKS7J37CnI/EPhaHAjkkP10DFfxUB3fStQTPfNW1U0gJfp/w+MXZdc4VeHg0MEyWeQY2sdk
a2zTnZjsu7q9rgJxhS3NLgezazA+oGtdtHzcRnn+eqaWqf90VbiKsOy/q0pC3UTj4FiIoChPA3Dj
fRmU41PHBFcewUTxQoPM1Asz14G4U4npWnLnpniJStL268GIoiyf82owLGkryEOSPLSUu5blvtOc
gHMVbKbVdt717HN7tklRmxvNBrwkoOC2UCHwuwP5AXX/3ie7dK9RQY4VjYrbvUrEZHiJVyb4jbm9
T7Mcr/oUCtdsrlMBR0K03rhji5WRmo02LlNGtSujuzgTARLWL4hX621JVVdTNDFrUpupy/bKedov
7wbiIwedte2iCyZ20lj/dlCmBdwT/TqZ20BWbqZWVi1clviS9r+iwquHp68X3fo3+xOC30FSWtXA
scITAdrcneNGQl3a5at/3qN/IiyXjatvhg4j0bQ6isJagfpVsaui0q2t26xR3JqKvDNWh2PLqu4o
BmAcPAXaUGnLygK5bSjHbaYaR6X5q+r2nxA8rrlJ4HZMqIH3T6nCBVV2B2VXFbFgnwoGwrOgQcJs
5cyBZKbmbGk/+DRyBBFWT7mrcXAzT+y51dsKeL227WBXNOZkm5PW3ERwj7hV5nIK0OGJvbZRXizo
d999ve5WqST6VXhuWSQRsRhtKTwY3oUgqk37m5wzmHcNQeT252KTnEXVp/XcdxVz+ehXS5ExFOG1
qVKhYLy88CCL4huB+vOfzStEk4o+MJdphyyLazxGADk+Vr03w5QTEg1ko6Zu8QiFNJgmtA+K14On
j3eC5Cc/BF94+YKfNt7VaLnMC8USU1I0lr3rEQ03UNnbw4gktLZaAPCZsAK+ehZfheOyL8nSZipj
HF8lPUjxAYykcyw520KYhVez4lUgLgnDSpMNVJlxVhmFL0eAFuTfuuFB8PVEG5C/nLWkKmQTwPdF
qGT2NX/6/Y8BT3RWArQ22U50m14/Xf4MjC8WjbhhxEyFilm3iV6j7XK66LeMvfc39UNMXFF7ehVA
dbUJeVR8AkdNqikTdLI240YOLFxAF58h9tIE5nODTpDklz9EXff1+YPmuqFAyB7g04+7MCN6Puvt
YIVqGbsWmbxUo64xiGqXn8IARwShL5ilwcQTdj9cgkltWheVBoOvEchtNDxdnQ5ubwvWyadlwkVZ
/v0qpZSVjkce2uz7CORF9lYqP79eh592FffzuSSidixJKi3K9mWquia9jw3mqc2DIrIt+nRKc3G4
ZFFqjaInbTaHukJ9Y7qznXNVfTPbnUMFlVfRF+PyRFJlXZsPaHRM5Cgp39tRVO0STTyXHypbZ5U+
q3AgRSENgjUucPZuCTLc1zOzOg4ogi91UA0eNVwYu1T1Mk+iKWxa6JVaWubq0/j6dYzPZZFlWq6C
cFnIIjBez3R9gsivowDuDsPsvVW400t2M3v1w/A6/haB3Fc/35+QvPzaSKA8qJE02UcV9WecleZt
Oc+CjycaGG9EWmoyUxkxpveWVP5L8+dv2e9k+1MGon4YXfnHvyflfvyU75eDq52alWYBs0PDDhWF
uIV0yiuYjbd3DJ2N7jw4qTuWpwaQC/k1Iy+2s6OqiDHz+c7D/QpcSmJpVjI9QzfgHRAOSzdl9qPb
f2jB7bkPCz++T0QdV8E6fZ+Jq3HrVoU3EYXODIOjrBU9D6UQ6beapK6WDJekZj2WmrkYcjRToGAP
dd3kUmyrb/PWgomS6qs7ciFHkW7f+13+w/2G+5pcykqrUU6NCJDmRXEGalR79FcknGMzqCCgaFLb
tQIz9pUJtd9sk83ifsFyUn31G3CprOmMusqGCNzuPXvSIWPieLB12PfhAqH41w6j3HC5fBNZrcam
HOt3otNjltm7LGX+bKmbr1OOaLlwGSfuqqogipPvQZZzaeq4Y/rr6wif7zkfR8K/oDKJGVZRYSRp
+A4/ydDOzNCCLkN903nNURMQMQQZjX9LaZIMoJBdS+HEGs807V2pjW5eJILyg3Bc3MVGarKinuoC
opgAcjW3tUf8dkO+M9/wsk3uSYKZEsbj0kk16WbWFzoBrAdmwcBpdjs51O97oIjlnX4nEjj99J7h
pm1ZOVeJZLC12makkf5XimXRv1WCbNPvBMtDNF1cNhmqahooye1wUFz71XIXOSlQPryWeuTNgEht
gd6fCBO37J4vtjLfZbeTrh7sFnOn1eEs37DorYF8jnqv5Pea8t9OHJc3uhw0+mo0Ibm8UaBlD0nQ
Owvr33bRFdsl9//6ws1NHJc5mAQglDpibAXUVgxojjdSQK1AMG3LavvqC3KJg0ntKMXZ0Lw33uDE
DRVw+6bdLDB2GU7c093X8QR5in8swV82mSn4hnsFN2KWDG4swlsJ1jv/OEqpqpbQjir2Wf002D16
9/CPLp+qtHOlaJPFPjEc978bFJdB0rRttWFQ4HhYniTrwmRBihJ9NC5j9LQ0c3WW8MLsQDyWci8m
L1+P4DNc5eNi07gs0aujUpa1JoX5TXI331QbuBxFFECjf7r3w6N9kPYjOJq5J8J0rI8OZLGlQgu0
DHchGDNtNrMU+TAZHo3uVy8ip6wm3EVFF8ARdLxgbf8xA5pKlihMwlUKcrr5TXaCljXcShxw4lHM
UWGLK0IVfqaS42tCxQPwbuAlYXXEfc2kk2WUmzMtzJk6wtfLQekcl7iJNqehJyC9ohvo/G7xTIx9
w4kK5MnUbAItHdMdhaXmpkoLBvPMqujGgI0WDj7WazBKVIsiD0gXQzCvApzj0GipHLuFqVNJAE9Z
S+fwrHMMGaxPExjUjx8tobQo9Az1Uk26tPUpMm6I/vD1olub+OsQXIKjHS0IuCByqJGu98bR+F0T
69/y2TAT1zG49KZo6VC1UzqHWl+7NcxwSiGUYC2DXoXgqSTZYM3KpCUztg7QkAtmlfyIQwann8yP
/wNJ6vXPZi1qjYAFK58gskU1ZdMw5XtifLe0iyHSCv1cb12+GZh5FhTOsIb5/VKgRM9SB8j2RTP/
3QEXwnu70avD4ejcih4Eq8O5isZ1S6DINcp2TiDambZer5huyUQHtygEl5/7tmhGvRznULlXt+BM
b5rObeHnR9+9sTWg9esqqEU2eJ/x29x35NJ2bvakUeaqwNGKMnJve+TXGPavBMx30502jgeeuIlM
RKCjvJAG5F3j6jc2DDZ3w1bcllp9eV3P6/KZrm6CDJjEtlVllHAu+p6+JBcCPezpXKFVDvDBLSwi
J8gc0qN6sqCkIHtf7/bV2gEM5hfPt4VAy2uSIM9oACNaEYQABj//1W/Hb4M3e9K+uE3d/8h8aHVn
XkXk5t1gctIpSemE5muTuOADLKVZSIjY5+JBBsZHpP+zetIAqw+3SNCQYVDMfeG4T9Jh1Lo2bJ5l
KLbXlwSSJfF29JDFH9SDLYKOrCbpq3jcnVtrldFWe2sOpc7Dm4+G1mbe6YZn/5Iem7fsdqkFJz4e
2IKpXI5k/tJ4PU7uyK4kpyiidprD7M26XyiCi9hv/dO+hQX4nsENubi3bkXiu6tfFwbWyiIcr0F6
kcsUdSQPylClbagfFwFS6qcbRNwO+/Zm2NKjSMFs7eNeh+NWjx5nWgT+xxSm6Y3UbBsYAVUChMJq
qr2OwaWIRJc0AxIGM54UsOZCKYIeZjwoOsAlxYg+0YC41ekktmLU4LHuB3Zb16+0e2XdX7zZr8fD
LUi5Vkg7maCsTOVWGZ4o3edUcBkWLgNu8eFEJ0wjBipj+z4oTzoMF6MH6bHHIliUaEXE27Unpg5y
yyKYCgEifk+nvWmOkWRBly3eKrhsOcavqA9tlFks4rgpKwR5cn2W/sTjPmGuasZUaQaWRB8k1esi
Khr9Euzf5cbL79/rMXGfMFPzToumtADLBooo2EfdbtFE0Q8i/YL1mzA0SnDrhjaDbnLXSL1po8lK
9QYF4/ZpUVXMAsdy5zDeS9+dI/M1j14ykADN07RTheGXFf1pnFfRuRsmklStNY2d7zNYumhPo0jQ
bv3nQxEVRsu2/amZEM/1iPMOGoSF+UzpbSH7golaO8GgB/L/Abjra9xMYPcuEwUE8POS3NMf+SEO
hwDn9Fa60UQLY3Wx/4nHdxHKlFitPkDr3tnFpwo3pWQvBTW01eOgOgz7ArcU6aV5jcXOdks2/TRV
0CBfpC5UpFVuSc5RB3ejedZDeWvcm3sKnxX7wTpq+xIHtaiDujpMPC0AEzRMkGuWeb26CdmlNXW2
VEWhNdWeNTzP0HOZ0KktYCsRQ4lcS/+1zfPyIryKyO3qMU0VGFZD3iuvX1T1jeWC59q79Pzn7/dn
SNz3q7u40ZwKVieN/49DhwI1/Hqbg4l9N7gGpq//2d7ArOOspW5vuT1ksUTv3rXUhaudCkuXRcbM
4E5M1rc6TIfAopPhyy2POxP+z1UtyP9LxuAHeh2EOzInBbi0zqyT/TjdWsN21nPPln52KQxC1E5w
0RENiFsnxJ7spiobxCKxR8fMHQzmWvYoCPO5ob+8FK4+HLc69FxqFbnG6ojkbTx7i8HK0pWwf43E
kzKYDy7FuPH4F1bCXGBu1YDPBbtnFYGVZvIsGnm5CQH5LoxESn7Ll/pq1rhzADTWxYMEs9YNo6/P
m2LWBefmZ61Abixcss9GAvmIwp7D1nCX1EV8CO0r0PqECNzmb9o61zPGJeYOEpFV1UToVrOD7ASd
dNPN26+Tv+CTmVzZihiRlmYxevuNZYKjZrm5KRL7FoXgbtTSnBW2KaHIU2lvefGbkN3XQ1h/8/1Z
2DxP2pLBRaOJRNBbcc6L72zpSYGy7X8u9eVs4/h/9UgwZHCcYE4MXpXF5aCk1crJmvHI7Taa5nU3
/da+jR7MDoV6adts48oXHSarHxFcZQh3gQuOmt/Hw6Ry+sZkxJbDeN7lMw6S4kHwFdduAcZVBG5M
1E6tMq6wSxvHHd6t8ejGDjOvLl2o3HvNVtjMWfb9p+16Vf3j1p6azJlOJxsuYM+Lv7O1Udz8XBzR
mYU6xBbViXt1h7wbfD3Q1dR+FZX7krFeRDoYr7iuObprw9xVYiA69ZvEOrMi/DrW6tPrqmyncR81
6iVD7yFEADuLBSm2SH1mR91fBJJQDxJthOWnffVBuVMLsBOJjAp8VgBPYIHkgpyzMSx3kSLuf4FP
Lcgd6yfK1adcFu3VDcfQqr4pIuSn7pldoiO51T3Fhc0D7gS+81oOLpSSzrEwLa5v+Ku43EkGu4Io
ihzQDLtN58tvWDg7ydP9BsJe9QOEW7eiRLy++/7UqbkTrE3h5EvJCNXF6CyVu7oVbD7897Wp0+GG
B3U5OD/wrZHMiGvwaHobAvvy3u7mX2WmPZGx86WifWj69JAp42M0Tk+xo4ZUah3XAZySVjVoa4P9
o44JsKJaNG4U4hhelbQlJEln5Q6/trPVmQyuVIE+VdsWEPEZnMjvU3bq5ei1oiPKhnSicL6UJF8n
c+DMuuS4LFYNP48r2asMTfZ1CMUkLS3PvTZnvqzRUGX9IR/VO6cFkQ5O5igXA1PFyhcoEnnTmORB
pRR3Tl+kaCNIu15pMp/EaXOgall4qVmaAHnbFzIwCnMcaNLO5qU1xx3Q/2YwkoK8zrpd+rDC2DNI
eWMAXe4y2wwkkMG2rFW8humeLdODWbaww7Yn/BfppjSlk9bfdx2EQAercic51z1S5qeWgqkZO34v
177edmGXQHMqhe4uo/S3U1e/q7Y7R512MCUH7s9GE5SmGkRxvI1t6Zc+t/ANmiS/dmgdmGW0l1C8
doqMPBZVddZgUO0o/SOUHnAKSK1XONWT05XYDLmzd+Q0VIh9mZ08duOxoK5cofVvK78Huw6rFDUm
k4RzC5fCSZbvDXu6k2b7vjPh8S1D23ZUcf00fHVqfFrnt20OFQ6InSo10dxRzx/b2byPhumIT3eq
5emYt1mg6nkg2ySgknaPznziGkXqa6l+1Gg3uSkxTcgpqA9xKx96RvdzXjxLVhywjP4ucnqgjRPO
HaRSlYZB5kDba3l+S1M582kxblNq5fhVs59t12zyPr0tiHTTljOsHKPvlp5+y/LK06LmWeoi39aa
oz5a95VJe08m5EdC1I3C4p1sV6XrdOYvJvcHmajfm8mGeG8R77Jyvi20vMK/doEcSd+inFSujvZV
p8dPDBqWnt3UF9OMbhtJ+24NaMjH8rGWIBYyjHPjpboEVeVMATFRd4J8UEIcbydmlp5qQ4WrH8Zj
HlHfouqlBC/OJRZSpp5th0x6IgS44Sl/Ust+b7LxRxdHQWGUXq/Hp5YZO7DDgS2GCk9uPNiSfWxI
6QGHd1dWLXOrRawCIgnO2HuqoWwHSz1KUgLpo3wMhoRtps7cmEUXFnaBPUyfa5MGqeRs2rr2CxYF
kzJv5hl8m6K9aLl1anrniFWyo3Gy7Ux1X+S5P9v0iJ9xn5i64dqOuovK4SSV2k+Sz4+K1AdDjkq/
A7A8Gc+1ZnpyUgc9+Dvy2D+PfQ3BYhISNfGKClprfXHAQfUDohTULeL2lFb9UcEycg0IAadd4htS
v2fmeDIKZV/Bf9qhKtaFNLwaDh7QKQTqtPZ2ynG5d1jAWLVjpubNQ/zc6M0D7JxuFCIPrpQDnaiN
Ju5nDjaKhZq8019aIPokfBaQybeZ3QTW1D7mpXSyJIrOen6noOfVqs6mHzQTQp/GhUm6P8Wyr5Vw
h0+NAKvkN3MaWHao431WjYdkznd6Yjyalblt62U6TDuAmN927NRTXZFHSOrcdhXbphEJkF08sMTu
5jjzo7L6qUtj4jlq9ALkM2RF6h00U7/Bhgc2aWk9w4xHj7wuGnQ3AbwzcJAt7DE5xU6Tu3Wp+ihb
skBNATkoNeOeSEzzFAu9llyRAlUjqpc2/Zmx+aUwix9jbx7HCrbX5bAnOnRMp7YjSK1AsdTazk4M
L9HsQDEgPJhlu8ZedKDHe2INm1yr7hqzZxuttBuvZeSeWum5a9RHZYQxXhNvDFtyyyjfVbL9Fsep
VxbQ4KJZ7fZpbIM668Se3Bg3ahr/HCqqeuYwPOrJ4LWQdMTuMIO8mFsX0IbQMuNT0QyeSZ3HzqhO
iaNeMPc3Neg0HjT2ZneoUNmADosPbvBrNeiXQpfRAym0W5aoljvm0msy1z6eZ42nzW1gVMq+hJiq
b6jJbopt2WVE9oakDWyLhEqnH5k1+jFQuWnDbvKo9hUD9nsxOcpKnCNcfsiVBs8Vqww1ewaRO4W+
rCORna60m9aCCXtESDgYEBidUr/s1LCep9DEt/JL07iVC5q5StGUvpOPezVVITlSHjTSPmS6/WzH
VWh0pPOM2LwZmB7UGrxHSwZqWhH0FvOLFvCOioV6p/p1VF40pcFnhv97au/NXgkobcLMaF4xvfcZ
gU07zeyw1LGE0wg5RtoTCC75kWMf6Jy+qoWqunNu/YjIMGMxy2+2lN8MSvHbmHMFT7JhM5nIocnk
MmN4HhnctNpG8uS0/5nlWnEzZUjnkxJt5HkIh4adoso4Z/V0SOzZcoea5V7Wz78Ue2z2vWGQwJSr
Q+qYntLlQQSMIrqUxp5Oaezmcbkv5sjNI/OHOdbfYbrpG0O8wzOocZ2J7EwcGn2dQIhn1qbA6lnr
tcMsb1p5ekhLeztOzk2fFk+OrXjICw/VBIf6uQG+rU/IQc8qnOJDc8x19hTZmguGcL9rLfom5z2y
TWlAOhRygz7LrdtoGs51QpcRVFjm7U0sv2lV/otR+YdWdZD4kQyvNttD0Rtuqeu7biz9yTIChc0Q
I6n7U1dIDoRkMhx28/jaA9rgQm3j1pCr1HXyyXeyIkgUJ/Wprg+47pAXkNEes4lsTBOnUDXIuMVA
7WdWgtGUdh1Ddpfn4m6W2otqsb2smvd1TpgLe79dQ8db+KMabl/U/mRLJ9VG64/qvzu7xolGbye9
9DHKoKvNt3loDxODdEWb3bLBDOWpdkkH8ZT4sR2Ms50n4O7bkFhy2iCdae9aku2pXb9Ro2ZrUf1O
W1RIW+tks9kfsWekTnuQWpLBmokci6Lz4q49Z0p0rqXpWzoOnhwBkpdnT01tXMY8vYVr4Ca1JqzC
/jzpeoA+/YuTdbBZiLatpZykoj9Zk3k0mv6UNeqmn9HbJAR8+7z5lbHhoSmmG32i56pHc7WAOgU0
105lHnlWW1ouS/TNqEYPllPcFt0QANx8w/LKR638PGht6TIJ3dh5xuYb3YKMS2XoVDswwDO7HU1x
njsviVq95k1xLA3zLnbyc1QXz3JSli743Re7zXaZRB7VsdvKPcvdpImDIWXfdF2ZPAAPHvvSxnHk
fGu66VCSovGihMAroAG+xezp/dxrZ6L0z0mtbpwoggl7j/wqUWk79zJ1FSh/210mQQc588qYBk47
eHUBTV2c0EWGO2KKcWfydoCaojvKjj/0DHfksnOrIvPTStoA9OAVpvxLTac3W52xCkh+5zhd7NYd
0TGd7EZVAIAiif1bt/FqmUoAx5ST3s97m6FqTOUDMSokYan5CWyP6o2OfJbUeB8P0SaeyLeyw6Sg
awCN8vpt6LIHVrGd1VseLaHZlEeyW+iUulQd7vWxOpUV+C49faKKtAdvfltgfpe7bKwQLFsLZf+s
Fry1Ra8a7qFW6iPpK1wLw7xLfbQg/Czt/axxBPibVfA8JAYUoIjA61EcrpIwy5YxFXqV7vXXEVb0
kI4/jztk5QLWsJFrw1HDCkWIss86l0spEGqZhg5hBc3hMYDjoE11n46AKt9El+5mEx/gIL2Jj9mN
DU3Sxt2nQf9NxBxcrZmYuNIt+jogmHAFBVtu1Lq1OjPsFNXNU+raVb8bBr/rL4LSxWo9yFKhxa+B
YIwy18fHPfbDpKQL3tC6V9m7l0y27XssU9d6KxeFna1893XI1Vf2VURubOguqODnqB1Q7G8aTd1S
EqyT9QCOqkH8b9EF54bUwXGeZCqIs7F1iKI7Ogme8evgFxjw/V8AbgSFUhuNOlVoqz7Dervz+wIs
GTAO8GbYRg/kCbfEMXerpxlsDqj8iyXH1gtOV78BVwIyysQYbBu9/kXixjgAgej41qO1XbSR+m8S
3Xw9ZeulmD/AKt6AW6lIUlmknUMSNjegzWIH4BR6XQy/Gze9xMJO+XrR6QqOwhX55Q5vnNjQ7NB8
hD9fuPi2Z8dSdzsYxc5v76bMe5TLY1cw0tX9cBWXq/z3EcrBTUKcd72WGY7J4N153WEANaHeZGeR
YsvqWr0Kx9X+HZVM8VSbTliUhxY1NSt+EwxIEIFvwxYm3vAU7lSh/Qibi1vrgGxC/GqHXtDiRdhc
pm8i2+m17GVClBpFLt2ATCM3d61D0nlKYb9BcL6qFR6R+XEetA3kYb4e3NrYrgNxkyUnErqDEuiy
sfXNikd3KhvBehBF4OanhQSmg7chnhaq7Mt6tB+UTFDPFYTgezOGzkCpyOU5rJMOpQ4SGkruf/2d
1g5oU0YDA25Qzmfrq2h0bFIbrRlOzaaUdnL7ouG6+XWM1RxxHYTLirPUOCX4bTJc2+U39n0IAary
rYA81YPbnMxdshFVpte/3J9hcVmwTYAPLFNzDpPqjiih/jeNxusRLfGvCt9ZDvxdZfYadB6Ia9bP
cyY4qVbxR9cRuJsThLqhxE8LB0ayEDWCOMB4oN8WQbZ3istZvRPM0Vp2A13VhJmDDB9Zh9swBUlw
q2hhqIVzowG+GNZ8ngrxEgcW0Sg2nkT3mLUBqjg3dEe1NWUhV378hHjGzcyuwY/Liq25tTaABx3Q
fqyfp2dpK7uJX38TDHFZZlx35EPEJTldTVpRDtRmDU7/pRejPtH7DnBj2y1vC6hI/gVT9kMwLtNJ
upZrzBmhrdV0Gxva/5FSesDVC/Lc2mn4IQ43b3rkGE3ClHzfT14FjGT0Qn9M55/jnekaey2YdpoG
FEYlSBufVWN1GfOGaYOQygJL4r6lSi0rqh2wHRaMpLHTDtFLekatEi62kYvLDWhtTsA2sj9s400F
sAiIlnf5UbTP1y7+KooJ+AN1DsfRuFU0FmNc58NA9/J24c2iqLGLS886SU8T6MIoCOzw8LBbQUZb
RsevpOuo3OituEntNJZpaCuX0dlIeMXVQKGQvA0Ea3ZZJl9F4pYRJH6GnjDgAntv6ckSjC/7Ld/i
Hm7eQ5MU20R70U8OcdW/QP1++LLcwhomQykZ3o/7ZAqWhZVDgMV+GPcyrIoprgftGdIJ5C8ARh+i
cqcqyTPCWAThGfmib9V9GYzPDQSn8aJL/WwbAUAYQxdlQWu1P6snvKDd6vjvXW2wuK+ml+daSB1p
seg1Cu6keWlCCgF05aRdILYDpU8RU3MZETfDGjYQgM46WEk2z+KJidaP8rKBF4uZdgutSFj1dOJm
+0r2A1zKBLwU2E686LgjsYtSRYv7HI7rWxvANzAogaFeBN0XtpUoP6xskA/BuPMxmhzZprIG7bXk
pqGy64x3uoHV6mwE+2N1VCg/AjgLBCZkkD/m9AZOY6Q08fWm/aIHG+/bzWIw0cC8M/krTjfUE23D
gIkxJKR5XmHcW5IJRSTgizbjMyxQYL/3s0xc1Hl83GG8r8e2pC5+YaDHrcDdDG7NcKz9OLQKVspW
E/dt2OWPVaW5s3Wr2b+/jrF2Cmsg90BpBULEaPBwL2I5VudmTlOyn8990D/B1dKL/GjTPzvbchnT
9ut4a4v9OtwynVdHsJ4luZTN6Qia8GKmnUFccPGlEoVZOxXB8Vuc7sCNw+Lg6kE00uYis+BioR8X
n1U5MHapD+23k3JZJG0br7h3QpG56tqE6cAkWvCnMkzrE2UK5npTlFmQNCzf5PKxrI8EV6mvP+Dq
hJkysLo6DCFA+uMSZDYmEqi0Jt1b9vd+xpWi+jUXl1a5n9WHGeeQOp9YdwRMbKyO0hB+Hf2dDc+v
yavo/ItEH6LCmR1zDCUUnlBq0wbXOmA77KRH67TwbBZlygTHv9LASyGDcpXoWbxWYtFwT7XAxVc0
FHC5qSWFPBldD2LatO38xa4X4uffh/P8o9mRbzgebg2vO6YnYFBxSt1+Pf7P8pi6bKhQycfb1TZh
jMkd/E1CJ+Dk0iKUiCU1O8fOpNTrqilxAmLIvbSRtTgHbnrU6jMgW4V1o9dULtFsypJMkB/WSj3Q
JEPyc/BXhpvFx80Up8SuMnsYoTBh7lHQCjtYdFj/a9Ih4qmsZHQDQGbVwuhRC5S5nUtYO8Qlo1Zo
2Y/VfANkgFu3RyY0tFp7LBqgNQHFb6uwI9S5tOe0TZzUcWSGjT/t84d3Cz2vhsq3sV9ulpL/F9v2
Q0BuR8lO28+WmVlhk8VeZUrunMRuatWCK/NKdrgOw1vgElWN8wL05LBPw3Z4saUjGUVEn5XbImI4
oN/ZMp7zfDa3HKl3JDrByHHbB0DAehosiUC8IBsrcI64L6LnBbmTaSe6xKyujqvA3OpIZ1I1uS2p
oWKjCx1UcYVGZ+yW40/BBlzOIy4BGZaG3Y+GlLKAFT+ueZl2PVijLehSEPByowkAEUdG27TT7N1Q
F+bRauM7IEoaN5mtoNT7bW23f1E0MUD11hRr8XiHY/vHXyJG0SSKFNRY0xh96yJN3zpmPBMpDb4e
7bKB+cHCkdyW4XLqyAZvzdHpNJ0TBjfQHqbM+v+Qdl07kuPK8osEyJtXuSqpTLtpM/0ijJX3Xl9/
gz13t1VsbfFsL3Cw52GAyiaVzCQzIyMgBcgz0vHW8wliu0hWGhkbwADN5UqqMAVygVMyH2xY3QuG
1jFXHD6KP6e76Kk86uBZVO8/Qc4AmSGel8hFFJmMsllXkS6FyJOehv5gd0ykh+u7tnXQyCy5gbll
TFK9tW1Wd4wqVIJpmSDEDCxYJR/l8suiMq6dmyagOAO5YhFTCAb1KoswHTBNM8hku8ZLlJsgfkyK
++ur2IyDOMx/26CcLB3jKjIgluV3dnMkL1tCGROfSIyXnOL1f5BG3DrEa4tUIBxBudfjdmN4ww8u
tEFY7068Kd727mJl9+hc9HhtRU5gqQw334pa73bhGpdOKGvdFOQVdhOubuaTI/cnSfgi8J7GkjLc
OlA4RiLpEPI4vOS7rlxjEQpRWKIQEjON04++KH67/tFYv092ePX7oRpP3Zwok1d1+0i60cpP/b6u
8RqEiHH7o3xCCYGJCflh9vRgeeDL8efAFYyPse3a7yYoJwh4VYdaSCh7ghyYYhpbKveqhQzttK3W
qYL+218LoR9SS5pCZGXECIh80u8mEIGANyEqTNUDnGsX3hq+vi/uOFu/V778+y+Ed5so4x4jAmhL
76AOCmBonoPAbvmiw2gV/P6MAeQmAxczEFpQ+1cr3ITSLWRjl36HGTczBt7guoWtLwSE8F8WaIp2
PDK4KdeF2auM9EaK67thls5tnDPnr1m5lgrUUjXVqVjknJc0aP/2eOwKuxJktQ44llxWENgKPjpe
oFAyJiPtKpXYozmYilYQA48Tn/LFb4zJUtTnjimqssVBg/egDmUHZG7UXKgzOqttrqcCKAyN/eSC
+VMBPVz9OD2nO8Op7eg82o1ZPnTwPlZxa+vDGZIIw4IGpW2a2zSZUr7LRdxdZAPViTzd9+pvLVbc
f+8eSElkTASXdY1WyJGarpSMTALkItdPyzx6sdpEZqIMrOcHOSr07QQZVsQIjIgSNI0PKPvAAL9Y
xnvKQ3XMwXfTWhiP04ExvZXuiifiJvlNcaqfpdvmM2tUeYHHfZmXDXr8psccnjBnI+ju2vtctYf8
Zy09Xt/GrVAOfhzcjuAjmBelklJYp3wvJgmSEEQOZ1E12VzFmyYwyoN8hJlv8J1cZgtp7OROUmfQ
eFf7AoXq6Of1JWwdKWP1+1SsC/gKFYQy4j2jGsbSbVK1NG6jKTQUT2m6orEMvYxfrtvcWBNik6KT
CiPIE+g59hyUpGEgdKCdAyK7Vx/Hqf734e/CAjllqxwrtwMIZbhR89r0OZcBvltyU5cYCWpj6y6M
kH9fGek6KZLEtpcBrNOtdPqCoQWUdoDrZhX5tgyR17SA74/SIl3NmPsamMi4DbwcEm3FWEO05BBy
KPXHjMr61lUfKs7vlqgAa5QIrtC95PCuRkHsSXBzqMly32Iv99Jb0iip9yw8z0bAg0n0iEAgpGIG
mnLwhs9zbc7A5isYOyXgzEnayQorTbGMUF5eADUbJIHIeVL8yOluZzzn+t11p964oF6sg8rpmE8Z
ymguQn+uAzvSfrT16zICXs03ptQxPG/rAK32jKZFqiEWisnjSPHi7keWPZQLY7B52+H+/iYa5Qad
PMxj1iSKJ8adndaPbfZNDr9xCaNSxvgqdITmlmlQagXiKylAqQP4/qoblO0YoWDrjYQRTJTkUC0C
ExotxsN1I8amjZH3qhd0dAnsz+3Q/VxwRyFcoZ9RgQODnIF7K0BxPEATNPxuAis6RCSX5W3yjDDL
Qhxq/wcE1PjxTc2CAZA71mWSRZKTcHwUA5YxH3YZiLiwxZCkCp6O2Y/vCXULEQdI7lGoQpmVdbPc
qCjCmooeEdIq8hFNdNlrAN9l2sBBr0xHS346IIa7kg+xIQssfc71U/XR04kxQwHxmwbwJE+dqqLU
wKDYdcACaXt9eeELRsT76IIXv0/DmwJl0eec3E9C4SQvGES6nxUGBffHwHBpgjpMkImcyxIIHS+c
QcHtzJnbTL8b0HBp/Zfrm/UPn+bv3Xr791VGMuReG7QejtBX6PMT0JthGYa1QEiu2QUWq/27uXma
aKDSjiIKztal341kwqprQS0fY46IH6yMx0hBxLhCfoxF2D4QzJH6lo7OCeXcGPoKumQAIGPhbzHJ
aEJyC/j/F2ibMALFpiHosJK7FqYo6TJX0FXwtmnmPZQP91Gs7INh/KoKmp0pOaNCubVx2DNNwtsC
FTUaR1OAx0fhIkwXj8NNHPxMh7Pc/b7uC1sHB/lUIChgVAVpEhN+HsCs0xioDEGbdLwb03+dgkjV
DD1BALIBl5eog4kGh5qHHO4kRXpUx8YUAVm/vgLyC5dRDQ1U3A9VHW9xqDBQl+sI064DKFQhKIAv
DjpNu9Fzd+qs2vBllI3l9jYNGXlv8/6ztkmdVQSaGtCnXvXy6YbgjWqwBLSJLZyXu9H4M+H+v+Bx
P/rD5VKpgyQumJAVdTyiFdEaXoDXJ/TjCcj52q/BPu+tHKwbzY4VW1lWpcvjW+MZOkLrGdDOSQYR
xq4ui10R/rr+FbfYYC4+I3V+WxSn6zgB6bNixmfMPln1zrgvbkprAQvufXBUThjYJQKimEH5VTwm
v+T75DNQg4s/gmzFKjDilg6ajFqfvbDFpB94WgpuAh10aXJp6jIWvOW3RMrQQG4kNQrqZHBVW/eB
EoJLFMQ20EdDteIpsiMbwA0zdnJrOQS3oOlwRrt2q3PwYOwkArveY1ZoH1jyK1ODeavRra7+og90
6REHomHMpfrBSeot3R8I0Zbd7VsX03TSDiN2EApUMHtxf30rthwMsBVcgAiURKbRJHIxqZNajZhF
4U/h9FVI9qnOSK4bKY9HeHi3QblX2XZzihc4oa0zJEt0ULJBhDC5k2CRMzNwjKi0bRAVqDdiRayK
OqtBAtWJEqM6Xutn8dsHJgS+QgViRQKGYB3Sj3Ec65OQW9Gow5WSVg7E6KA+F5WOaYTigVPugpFx
Plm/T+1fKBZh2tXIenUo7Fq1PnRFYX/CDRRFRJ0T6RKw7svDp0VJiEdlDZXKuDQJN0BymwoC45qw
hXlAJQYXBQzZAFlBYx4yIZhKdcJjInzqMzP6GVmxo9uDFciQAyPaeqxX+ebOvRukYQ5Zm3RaN+CR
NAW7KbqJmNB74kl0AkT5EZdeA7d68NZd7lsRpBhPH5HCW2d0BFzmALr5Iu1AFL3PTiy2mo1Cnbo2
Rr2QG5Rj4lRqFk/Rl8GcivCkifMzL/YPgVHuFTG/SRT163XH2D5LKi526F9KIpgzLlcoccBKhCPP
e5M7O+1dbaneAuwNZI9d45Y1VrAZBiEaBdAexnow7EUtsUpkrY8LXfV6TCu1T8Wt+Bg7wwHcbq/N
U3uUnOD7eGBZ3fQSDYVPDdAzQ6BfS0oIaoa0zgUv7+/n4r6IH67v4cffv7iH0SVII5Di1NB7zcvB
HrE0qSNrLL3CTRN47emkUIw0SiU0taxAL5IbnTc2s4nlmKJUMk4vwwT9DMuHIhagxAJ6XGXApGxl
1vL+E/v0vgga9RCAzCeplDLwxvRZj16lkVH+2Yg/+BArA1ReGHOwcGWyxINwd7bCPcGDBkfZxIwl
8jyb9Yu1Y9TlLYt0YainIvCW3jAVKbeUafffdoz8Bas7UxIVQlsq6PQKkKJJX4zs+/XfZ+4YdfrL
JBzypoCKi3TD3SxHASIuuPHa+QB0eOKwkZkfryOXX4jKQxClCeJkgb1KQwtZeg67l9BghbTN72Ko
BC4Byn3wUVzuWjQNccZnGUEmLS/Qi2vPAgiJKweMOpgi+IKBav8TQEYsbGWTXtiCMfLaqEUvfqqO
5Tn7qh0ye9gHR/4G/Ac7HRt64DzxnvH9yM9e5idUioHRALwBfSTIy14uVcuVqY64VIUKj+6nTn2S
Hci8W+FxdrOzZGXO+KyeWSCijZxxaZVyy6qWllBtFw1WQSWFYpfigIPHA8bbQhOSEZdYS6S+ptZy
c1mhsustQuLyYP6Ri07BoD3mNdVB/cSTer2f1GfUy2zKuWwKPEPfd/P3SmZ1Rd6ah/QXk9DVBB8m
6pIQVLj8YkqtKzU4QGRvnq3FBRlFcDsqJhS3DuRpotvgPIobb3Z7fEJM9gimBlnvzzw8AcrSCUkd
XvUAJlILbUDzUIGwRPI49b5rHgTuuR9YGn4op2y4Jwq+mkqGh1AFodK9liYgfwgg2lRJRgERdlkq
j0vWLoIpRqGggDSIy6HpyEnqgzYa4DAKwMoAkssJo2hWmfLJGRXJ6NBwixqbc5TMo9kYUQApSLwA
xn1gdPk5buLsKOYjqE2avJMqE40OkI/g0gauqVEqywQkrnpUEH6LAIoMYB66zbiiSKD4EeuFLRZg
3DbzYqp+D8VofOPCRdOscuGHL0I2g+miX+ocIA4DHA/l3OuBNQ2DodpBs3S/A12BNnGWxp1hddFS
QA8l1FNwb8gzGrljLdX4kpIyH4pErit7AfQYKupThKevPPDBt2LUwL4KrpNltoomUm8mHau2FtB5
HUp5yH9lBaHITAtVPs1R88YVps2zl4LSQTGXQtcLt9JzYTKFuO9Fs5eEAfQ0QRaOltEnMvZBaXlc
JtNek8xakQXdqcqkfOBDXrgJ60nIzHSRq2OmDyH4fuQw1jFXmnLtLq64PjEFvHtum3HIv2raNP7G
jAufWaIY6w9qVvW/NCkMY6x81O67JAtva1XhfzXyPA52EnGgF0ObuzgNIFKJrSYv09kyFm2BgMRi
5K8pVFpKMwQZ02gVC2ilzLAVhBxOUNUQh+Ij7XWSxvIhUcfhRZKH8XWKJ04zeQ7UeaZkJHIIRd5S
gOyS0N4nQ/Kl0DpIkXYaMgsmKFonnUZwWPCpPHZmo6J/Z0qgFJTM0MCChmUWUOIxlJQ3wScR+/mc
7bgEDBTTBJmqQIOrmHrILSbuzX7HDWB44OUKwzS9rhZnBfQsUA4Pszo300GASAI3NHFvqXFjdHbO
ScDJzIMM8jRMl9W8kxoRpoHqvsf4tR7rvZ2003K/NFLxa5m5rLOCWk8elTbJXkfw3rxAHlvzIz7v
QadlyBX6qKOogolKzeYdGhBVYBp5L+pWEuJmbwbqwD3m+IZAVXejHFsSpwWR2SRg5rWyBePQdhoM
IHjBOUGsrqAkBWYknCtGtN5o9QgYS0RSQr9AQ2GauoP1bTxyQYOp7+Ak4g34lUjR6rZ0Gl3Rre6r
O9K/ZCTBzSgDAIAMPR8QPdCQFLWrYrGJQDQsn9Sd6PSn4ZB9Hw7g1APGOgGrj5k8QjSLYZWkVjqQ
owUD0kigRMQPaLil4bmmnlBjatz+d3Lb7zhn/tr5nQPty9N8iBhXQXLDv2aOKosaTR3mUQHkLi8q
bo5I0c/SPuD773mgeJKmOT36a2Yp5r+vr3PrMrVeJvU9ZzRUq0WSwTtbfY1jcHWxsNDkBz4uDEAY
qL2jV0c3UueWw0GSQ6Di0e9ejhmYN/EE9aM9aBc81j1t01U05CMJRXMZnBn4Y1YXarDYcEnP96G/
6NAKBQNglEOcgFUI2bSCYcc3xA1GP6i0B2HESOiAq/Nk7lxz+0m8i/nv1z8L+UM/7JouE75yA4Me
dN+2EnlMyE5gn4nrn8OommnwOobfhvjpupmNajyOM5DNuGKqGNuk37baFIZBN4gAAUcQFAEG6yHw
F5B4ThbfOoJFZo77PasQsulzBjg2gemB6769WlZfqQSWWs2ngsPYZmjzaXLulJ7RdCSf4MP+AfcH
on4YwuAW5Qil0kEYTkj8sbkfpxPe8CACnJyg3c3C5Kigqbq+kVsugf4ZZIABeCZqwJf2mjoCy0Ew
QO6mER8WHtcUqcmeQQPJaJ9s2yHcpJioIuo6l3b0PAgNrh0lr2tAS5W9ykli1Txj5nTr+2gI73jv
AJwp0cjwOAN4tkPf1jPEIxpbKUvhbvNZSnIHQHgo4n/A/9Ztqyppj35tGVmqT4R6OMlTj3VsguAG
fCxzZ4qG/YkvtLJJhQY5zMK2HIlNrbX0KbeENrZA/mV+wgwgcTi5yJGId5cfSJinNOhAF+RJ3cOE
/+q2PMQMG5sPNG1lhApASSTpuP+glhO8xud4n4H9PLY0BdPAHXpnLNLdrVi0tkYVp3J1zCYNN3yv
mjHRKXeOoscuN+SOwELKbToeqsuAWoAa7MMUKd4FrVb3HSQFyrMqPDfyZxxbx0cBYoQ80KhTGgSZ
agRZ0Hl4zYMAb8HtmRF3aNfWQROv4dGF4qeEmSnpA7AZ8rLVMDeJ37jDG1lTYBeH2sZ7AJKo2c5g
xB0awf3BHvVxlKRYQjEUYjRnhmN/hjgTBL4Adz4mYL7CjdvOduD52zEhKtSn+mMXE7F4oElQ+KIx
ZVUyRkalajP4hsiAk7AHU2dgVfveVV8khwNlrc3SK6H88P9NYqIK9wgVzE4kNq7SRlrggiuUfOLX
zXchvucyMIZmz6L07foJ3t5S9d0OFSmmRCiiKlcSH3SzM7wc0rZEM4e7b9DOq36jl5qK5mx/Qj/6
zxI1cPJgpgClTomq90QqN+dl3wHuoQ5mxh2K8RFzhdfXR6WQDzbIl11tY6+2jVKm6IRH46HlLSl5
WGbGZZYGd3+wQX2qTOuDNk9ngZTo3AlqbLfAPku2cEgf48diH6OEZSWOfBxq1AiY8+GsFVIfUMX6
knAOEj8InFo+R+W51r/+t02kwnxc44U36AFYUtX7QpJM8DIHeEBeN0JrCn7YRirOa71eNUU7/GlP
cXvoN2E7BbCYkTIuUUTDRe1+8FVbNdUfvA1+71PiELme7JFVpiMLWl2oPvwpVJwJhzJWZ3B8+AVY
IPESmZMSJLy5KfD7zPh5fd10fqON0bfSDJoOMpeUGdpyRHs5cYOfmkUod1AoY0pm002rP9Z0DIsD
xgM8D41KShfAp+cKzdPmJT4vdoO3nvQ8HBSnfwEp63gs3ew1OrHG7956ix92FFVdgHJxAxLpqcIp
UMQ6qRoBTD+jE+7He9BN2zl42xogN1IrxRixmJiq3b+0nrhPTvOu3VfWcF/fQJaTkUY2T8zqb6FO
TN+B46ibA4Tt5iWSPaU+ADB1/aNuRm/sMIr2uPcB3XgZdqagKxSOB0cq391Hwd2g3aTKbwUjvtfN
bH/NlR3qZJblqI99FJZoQfJ+lVtabo2vBBQCUVMfDNhgOTjkN6HNGszedtqVYeqwpk0n50qAPeRq
uzzj8W4rjRUCaPQmRVKiFMWoxWym4JVB6ki2YIrKhkBtwdwUuksChATPSBUMC/R9qZwKIQL9Jfop
vCs3N+Lw6799LBoFzSXAPAZ9B1mOB8gih/vcH4Csjc7J73AwQee2N+zIY7Mzbrr7+87Rr+uEyyJ5
HiC2bghIQb6Cbqg8PDHWRhWQ/oSVlREql2fFZORTkhLKoNl6owwCq1+Ai3rnRHv+wEKxsPxPo/J6
qSVqGwcl0PE77eYPW874NXkiOjhsnUSWZ5AdXl0iAqHAGz7NoCDe7hSuNCOBNde0bQEUL+jpY7hI
pLx7Vsc5THPAkvNWf56KATUQVX351Df62wg9/xgWZdctc4sxxFN3hJjzgZCt5V5lksJHZrHC7HYM
fDdHFfnSNGqHmeNjT0H2VMtf+dDuVTSKUiFlhcFt73s3JV5+oK4MjS5oIw1lt9HpzzKyqA112iMh
yRRUa35mFTBJePuQzox3g5S7o3pJmNagKd+OuVmoj7WWOaB5tboaSas68+hEMD4eea1ds0g5vFCQ
6TNpBCO4q/oEBDj4ogueM+Z9kvXZKGcXmoivlLbBSyfQnVHiHUGcbjSoEICXl5ElaVqVt6gBjgFU
F3H/J9q3l98tEY1yUPsMkuJWc0Q9/00c8SF8BJnrHWQ0LWBkNWd2JVAdQb4QujSMTSW/T2/q2j7l
Nxg1bZVEaJW3W8n0EPrSufRKW/wesscctvZ1bYtyGWWuY04bESGbH8MLl70p4QHp54BNAmBgW3p6
oz9lUnBtXWUB9xJlVDwBm6QnT3vN6IZ+WWJfnV7RXbGK9gw9SqdRetvoGfu5lWkIJEkHhB8AQxoy
16L1A9RcDXoCFKTT/mstRhClZxWk6a7zH695N0MD5Xgw8QpyCwgU73PuaAU7yYY0tD2fpe+BbXZm
viOUlRUUOEwgYEGCaP23ddI9Goyn8qk4J5DCWc5xiJZnbIsJq7m++eFWq6R8E2XXKB4nKfQHBdoL
PGqHhZWKojlx6MiKDKjA5kVy9enoAV6IvEWC2hWxB0Un6cdkJ2iwWrlsphbfm/0PA1TO8qGYzOIX
q+BGAteHM7haJ/n3VXLVpb5Z4qaKvBJqAulvUf9y/ZAznJKm/OQrVHiNElWGNHtQpMdgfNZZRRTW
EsjRXy2hHbgsncEl4SXpbHN9amdzwyi1bUaP1S5RF/0Z3fu65IB6lxuMUEYQOeUkM1PMjIXSYnoC
dbNfGjWBdqYS+8MPHTyE7W46GGfZ69AgUV3FJ5TehWUwKv3bVgEhwZC8rmGOhbKqSC0PsSMoDQ6C
DckrGbq88aN0Bm05/vcNQAvQp1WWdst6VmxeJI2VYerm1WNmIZ3wKEYwEa3WVL7nFiKIJ7uYP9ux
qLw2fRH0swiR0HrX3pjOVo7SlX2lyIEcgc9K3JdS4DeR4CqlfHfd5TedZWWGCh2FXiWzjkQOXe97
bv4BtIc1o5WcMSPxpuOvDFE5La/ktBBlvAKJopZgaz8w03I/gLcT+ANM5KdH3g2tyOFsaL5A/upF
8JszRE52rIlF1r5SMUSGikaXj3jiZHHsx7F40jAz2wQDw0tZZsi/rz9fYHC5AbU3b8x+6eEvXkvN
jlW1Z9mgYkk2jBB148bUb8bdqB7nzolZA4SbZXugpP52QyqYDIKwACZUz5gn7R3JTZ3pewwBzMmq
PdRbPOHrdXfc9hID3HXgFcILmvo61SJkqlSnia+LGJDRJysAaOa6ic1kCeqTv0xQXybp0PKFmNro
da24y8PneKisoNFsQ4VjiiPD2j8EjXdz1EcCNiZfokbIof26QEGU9JAx7nSUUOYNAYO7vrZ/iI3v
1qjPpY0Lr3Q1V+B1I7j1uTX5x+IGaGCXWCyc+kF8NpgEdSTufUjLqx2lArIc8XD0oTY8w8igB3Ua
1NDUptYUiqdYjSyt+h6Kj9cXuhm20GAx0KLHhVWi1jm2UjQIlZj4xQSCkiyA6GISC4HTxoO4r3u1
3123t+mXK3vUEjVFHhcuV/HozkEhMoaW0DM8f/ukrUxQ2aUEux+HKRygxPHo/gPi1iASnHozQiLI
Xhgr2nbMd3t0LbkKyxzIxT70jIf8HB6WA/eE42ZGB9SwmUUYsj8fXAS0eJJMZhF0GmTfcUWfLHWf
+omkQrIIKokpAu9Pjn8U9MqKIga4ZjMyrsxRj0WxzYelANTaV7v7rHo2wOI2MBLn9oN0ZYPKnFph
iFxRkcvi03AU7MwtLQkwNWiV7vJd66IsozjjlxRTWbHduExiju2jvrJPJVS9mntBHSHxORI8bWwR
PHJnyjeLP9uQg/IwWPc/UAy/Dexd+5JUhO6hwycmpcDtURnCW1zzFDTb8a4BG1u5i3izOvAPuZed
F2epzdBlRe/tY4J8hDejBoyMTNlHsAlqkE+13nzXvVQQOOfOwn14lO64nbxHQvKuH/zN2LYyR2WL
QAw6OQ310AMsMzcjRXLjwPB5iYNkbLLLmtTNIdAYKxqTO4L4z4eNXlmmEkekl0YOBg+8HN/GgYVD
Wbqdn3sh4vj4vWSxjG62JsGxqAJfgGEbgVaCnnQN2mp9lYHPDyBWVBq84iaEco38RUapXsKbDnWV
9ibx2WXnzei6Mk25Mj9OuaTJqHfw7VHtEivTWbTEJB983Mz3xVFeUwIxzWe8kfgSOleieAJ7uhkC
/6rIDwPgotd9hrUcymfaOZeApM0w7FGL34IsSfw0lwdG/N4Mcas9o9wDiN9AUds+9ThZ/ZFw4r6d
om9QFmVE0u00sbJDdnZ1kZWHNBskAQKRrV946T6+k71gj+4N0d0AV4/E2DvWsqhEq2ea1nZ5k/p4
FzuFINmZpLiDMDEuSptmNAyOgNUdMDi6gdMPdaBkvRF7CcjfQxnycuDKCeSGYWbTEzQZuAxQDEHR
i3LsRG+Wumn11A9Fn5NveJURnd6qnh/8emWA8mtBncG7waG4LO86rz9FdmqpGPYBUN5lCYaw1kJ5
dZ/3TdHHLdooEDuOHrOU4dDbkX21FsqjhXwGpS2YFzCtD2XsN0WF6aA5qlmZwznyWT2HTRfQdXDQ
AVeFOWcK86RW6KNjoqbw1ViAtFB/QC5/jBXu5Xow2D5AKzvUXaRsx6HWoS7kN3bvAA7vQJRrP/jG
jrxuJZZDbH6llTXqVhKGXZYMsxD6U57/KofvnSxaSjZ6QZ3YozZjHD4/jl2NiRtZApA+dKVBPKZC
5/TxxCrZb176Vn8L5f3t0gwciEBRW7iZfnA3kZURKoJD3NlQ0RkcIF3M+KY9qA4LELXtSivL1LGo
NZjWZrBoDu6f8eXuO4/ZosAEL9HJsP8lLvRPldmAriP0K0DYSNM86dkUZXWfR77Kf53RVZJYzftN
XwUeApIOEu7PNEYgGaYafWzwZof1bQfyiirdZ1HMCFYsI1SkX8KhljsFjppAe6iDeKN0NzObv5v+
uVoJFd8raQFOMONjnzuoqSn64DkBs+r3NDZ5V3ISPHRYZTvyZ38IkSuL5Ia3SmBJIvNJmUepn3ff
xwgKq9xNDrH5ea6cikWOtunx77botCJkHISSC7n30rAx5dxfCgES0bHJ1c8td6PmrKra9m7q4FOX
oCPxgX0LPGkAdaqt4SXLOUjPXft0PXiRkEvtHSDwmJGXCZoffbfLvYuXvBxjY0k9sasnCw1pVwai
slmUwFSban/d2MZiLoxR8b8XQoixTrij6enzGN43EeP3t15MFwYoBy+UmK+GHNyP3EG8I0+Hcjd/
TX8ZVu9OTusNuxhqEKwi3RZq8sIq5fEz1/aJqAGzlXjxHgV/gTejh/iR2BSPzY67XR6rX9LPz7UR
LyxTnp8pQjov4Rj5wWQmsZk/8U5klTsjckVPvuFOxq4747G/FxLGJW7rWrK2TLNGNmnTl/Ocgucf
CnftI+bJ+h91dg9RWEfO3Dn7MmPm8br3MG1SeVbh9CiPpzDxu5fFTffJTXGIzqQ2zx6A34iUF8uj
kqxqFGogE0JwcMWbVeXLemqOw2/Ggkh6/Hj4MKfBgxIMOhpU+gz5MTWKrC3gODzYZTI7/SXfVnsy
aMXv++8L66ttH/Z3e1TSFNUkq9ssA90mqD5zzBwY3S+liu1OCBmZZiMkY//eLVFhpREbdIVBkuuF
0eCF2YTWvTQe60U+K1PphLH2wthK8kGubSUVWpa8TdIWWgKolQgAE5IJddGbLNHtdtnuExfLi9VR
YQYF+RRaE5XkaekxT56WbL9w94wFkaBxbUFUUFm6IkA4g8hM66h+jspPdUgaE8P+e2VH6oXjvnFr
JzmprwrjhrkZpQlSEcLSEGUwqGPWCnUJ4pnS8LjmRcKkuPQvGSXJZQoQ73cD1OHqJ6mcKv1taX/u
bioBe7ZvupLjoXxm7CRrPdQpw+BDiZsVn/oRShw7AkdrbjAEvENVYNDfuMQNu2SscTN+rJZInTQu
bAwj0KvRG4fHIXHVoINWzX+0QZ2xejRQptOA9S4M2eqG2yXpbH58YuzeZsxYrYQ6WKJYqjKaJ4S0
l3/D8oGL4VeDUjJ3qlGp4s3iJHz9ZKxfmaWOWNoKVRgC8EBgHSY0Bw8pcBylVzjV7l+Son9wR+qk
KV2jq3o6xB6c0pqK11G67yeW9g7JxB+O82o9VKYWWiOJQ/ARQfuu8frdsI89iOGwZcfI4fxHOzho
9Ju3yYdgEqLM5/b6Lj6EvmyLL+Qzsa/d9ED05cbBFhUoijLkqxwzXx5YCkab+yE7mZsjQEVPPICf
mGPHMAyL8WhrMOA9eMAoFTz4oUqivg5CoLRkPzuq/mxpx+YoW5mrhSa69qDAS57DL8RftF19SyTO
IRqyh/SfG9yzhoGunnP8NVRs0TopzANNnrwU3cwgjs0wHG0jZpz0q84DK1Q0KYRGzqcOzkM064jk
3+iSmSpW/WerkHGxt1REWYYCc9iBmkKKr36S3H4HDZHEIsYApPWWr9dDy9W4jFVRkSUp42bUuTjC
pOD9vJx1Fmf29mvgrzMHA1QMUXRpDlWAg/3EMPPfeKSRRLocwt0QOMW+2csocZbQTWc9CFhOQQUU
vcwDzDygW9oLd6Lkat03cbi9vnfbd+HV2qh40gVFL5VqDAZWAzSBpCHF/yQJzVHdaocB2evmGCui
m3uYE4lBLDFlvji/VktmZpWlt4xiEsMd3la8esWjIzBGIEYMvUDYi+KzpgiMRfyDe4OuVhQg3Ad4
EWLnysKoD8VQdy1Rqwt2hQtWvcCWQKVAtmysmZW67U37yxxoJC/NiWKb8SkxN/S7BkQ04k5mFQNZ
JqgIXCX8AKIZAN/zUSi9aOJ+xCJqnGHFye5nPOB9MVTYTaD3kcoVgGBicYZ0USF8LVgw/u2bxrsJ
KpamRliWatByHo9KRCvWaN18KacbsI/b19eyVTxEnHu3RMVT0MTIoVhNEUTqMKsJGQIia6VBLFp0
M+hVf+4y+G6OfMWV3yVjrJf1gIUZ/HOkQpsyv9Hxf4xFbSeJdytUOJ3UsJrEZvzT3SOQOdQBzsX3
6DkGDqs0a6DmxL3miaf0d2aYg8J48W0f33fzVLDlOVmewOoGhCpwxVosmnLsMFZIfOzj3ebdBBVX
xUSq2zyIC296mWxww++Lw+zqpmKlLkhtGOvZ9EZCoU1m2QFGp3xERyExE2UZA4iibCrhuYtBo4t8
yBI03XbGlSHKO1A3WowyFzhEpfSNX78zR3eERCxh2Gcj+rej4Moe5SdKN/b5Ekg5uhWzw5mpkz6q
9uiSYRnclO6vfzPy1T98spUxyiumN5pwhCNPab1xHExpNiyZ/61lB2XK/j0gD0TA71+Mco98HtIk
LGvg9uu7Sf3StvbA7a4vZ7vUB1pywJLAycPTM+7lWIZzx8mBp59mkEQYJu8UaHkYloixutfs3PyO
of4akUlUhvcTN/iwk1ALQ/dewFQmfVuC4mOQCdzC7fvyEEmamY+7oP/JWB4JsR+NQIURhKKA3uqU
06uqMUHVci68zAv3MmqKtgEgIO92Z8kB6f9J8xgGN480kX38f4OU8+tyAQatRQs8DXTWiklAUYHd
mSFKiHZuNycWvnzzVGvgS5Ug4YnRUyony0mgcWXFI8eA9l0WTiLUvfoMA+cjA6K9GQ5XhqjMnPFR
x4dJjYWlr/XwMKqM36fpa/48vlYGqITMgeZhCEjrLTsSMfWkMI1z9F28Me54zOc3u3E/JaZWmNc/
2KYXgmUIg2lohcFH4ECrVCZOSiGXOYKHVOe9bCV9GGhWzHWY7ejAbCN9wullODshFITqLw0FKuYR
OtNRXPjVnOzrDn1MJJdZV+3rq9qMwQSLqkoCpFUwonu5rFZfJm6pFWi3+/qpAmR52vO3tT04k6P8
D9XlLSQO4gdETtBSBHc6LdGX8Z0aDHOl71G0HyRLe0hutQNkatTbzhTukrP0ezzGX8HhhEm8/yPt
y5rjxpVmfxEjuC+v3Ju9aLUk+4Vhjy3u+85ffxPyd4/ZEKNxPGdi3hyhahCFQqEqK5MFC9zbQvSR
JEi6YL24367XCrK5ZqmSIQeDvMrfKWmhw/vz0tNro2Zs3/4h+OMtVMJdcmXTlfmUHAT+oou/ipkR
8fcrEH/cke5CrE2FnUsM8NT+M72HQXSZoFKagxy3eKtEcwQzn/eXPFu/zx3gjSCoAs0WJqmuPx+3
5Aaa3rzuq+0/aj+alYQ551BheeTuxQlAlgBWZBD/0kRE9STl9cJHnK+Yi9UeODPn7corjzJ4giQr
zK3feY8hmT0LoLO7a9AX0A04JlFFvV5hNyaakrdiGYjKcZBwCvTmX+RWGPIDnx2hCsUw2rUF1RgW
aJcDwrCOsd3xTj6dQJ5tNRXjetlbycYO3axFZ1NqwhkzrlkSOmKv2WX9yIgc5LTQN+bWBBXnxbxM
m4kH+xXB1BEBQhCsWqSwUAL8zeID/BgJuWWNOrvoIw1DLcfDQTIh0IZKNqb7z50H6naUM+aHFZwm
31ZwQvfe8Mo/hr+y0mesd/eTCgDuo2GMjrFErTfnR8hSzBXEUU8oRVlVZHGWapfvK+aB9Ffg7J2x
Nhk2984CJtwQMSUDcEn63d7OKRTt0XDxwa6aA2OPkooP4eOjdClbM35pTu0F9Lx25w/MluNeQvTH
9Kc3fCinwyCn6GN1DpFA1o4EgTtb4wshcWGXVHe/LoCvGHrSoDpBUwtFek1UzHtwt2W+Ll2kmhUw
d911Y4A62zUE8Trou1UfM64kVCqomR4UT3Awln9ZWVWqfXOIIRCZwH1HI7DCaV46tdfJ6YBsgmRD
nQWt+PpFAdPZ5LNwILvXAbjhBAg5gbnykyRImK1pK0vIiaDSAF4RTKv54BHheEu2exTGMjcebOXf
uefGKtnUTU4U65lo5Fpq+KKXHiDI5gqKpymonZIEYnWUl8KuJ6f8ZXwFke/to7HrLyCh0hXYB90x
dRrXadHXJK04v4rqe12qArDAMUzsZcwolv3HBNnizepqRez1WRSA3BUejPFXUvGupt6L6ereXspu
DrY1RI7ixtAEruSFr6IyUO7UQHQEn3OGrzyU9GK/9sIL89vtZtBbg9S+CVozRiuGPnAWBLd2I6d8
HS3gJnDDlqgCKTaGh34wFklutk8BfPM1SXK2WSSnVBi2EiCpznuyJwcxJNW5S/3cIZCHp9JP37lf
5DDGQaMGrNtjL/HbrpfKXAquTFZhXiE6rIVmU//IO83sR9YLYbfqvjVDPfknCPPk+dyic/fQnqKj
cGxf29QSClPGcQBTk6MXJr75q8A6iKzDQMW2qDCaOC7xtuN0vI5rU0fhi7F9+yZUSJiCvhEIespl
xlgthx7jAT5BGUyGNT81aCQ39mBzudkGfQasDevJ+lFcp30GAj2ET0UAARxttIAaZyqV0POuyqOa
XozkSwNR9En1dOMsLIE4vxrhz9sL3XMV9OchCwZ7vEyXObQhDQVuSuNgSt7E/PtYXOKIYWL3vEN4
EWxvEkAGUMa7PgqhAFJxJQ6BIHroiXyVB3Zcuy5Q/FKBfumY1Ku7513EfBLZPiK/TWWdsrF0og52
XMCHhpfwW3vInNFvUpOodc45ENW1lVvZ6+0vuVsx2lil+QmSDr+nJ4NKvR3fN48Q6zzKB92e7gd3
tQq0JxM7bkzpJ+sFQT7fJ6+B+jvYUpGsQUf6+vNya7wUTYUJ2EHCKqPKUyedlQzuJWYY4/yPDXoL
yyouokVLDo0jexj5JdQ7haWD7I5zZMFMX2qSjIIK6i7/W6Wsj3eYSN7qMmqzUG2nopk2gLAdFOVJ
oJgA9iuYWx2P9TF09SfOK1ytZDxZdk8EUORgwwbqGPQZ15+zroW0yRpe8VvjS738A1WBvyU+/ljR
x2GDZKMELSvqMs/DUsujHq8VQQKxv36MFxA5CzqmWGKb4ZR7lzoYqXXBwAMPwwvUxq1rrvN5mhvg
1eOelMoUTng0P/IpYvQaY8tEezxz95gG+jfFB4hMo+aBFA05C5VNcJ2CmZYWz1qhnyAOgeEr5WtS
ipFsRatQy6x4veegW3PUIeC7rhu0Ziox2qJ69XN736GkGRJOSzykV7D9Q7skswGuZXjLbpF9a5j6
wAXwHkLILQlmgj+UHj35kB1Wi7cJXwLLGvlj9FFHkQCCMCjZ4qRTFx+/oPk35VPoK6vc1U67JEVp
hpIY5axlkfLoJ0siGH6h80FoOqlDx2NJeg8oywGUiG4eSW/KMDq1nlrIPZ1Sq9186d4nQRtNtSlY
tFji7jo31qnMghNAZDwZqE63dnaxpxcIi3wBs8Ah8zQrf2kdKVi/A+1q+rojPvSuH92xvvRe+iZt
fgH1pUOjK42pAn9OvCj2XM+m3jS2wT1W4/ea+wlVP6vBhCjjsO4vG9MaCkCHsiZTy16nKo0nBWOC
hM9qRIiFplEEZhvVJD2b8FKfWQ3L3RwOtBv/MUmts6vysEjTApNAQX+SnfJO+MEVZusLXvyIOpQr
Q13T1i/K8+2l7q5U0jGvAzYMdFgo95rHHBoQnEqoxNNzNgLupS8MKM3+0mQR70MIP4PjmwrkoVAM
XFstKKzd1acQaOkLqN/d1E3OEIpbADEzguGuehoYd+VuJPpjlm48aPy4zmvdJkGnITMdT1X3reS/
zIJs1ygi3v6Mu9Ed9UmcUxXcSzTuJc5yUYmgCxPM4FqT9NKsjXtO8HrWQDvLDuUlnAhq7KqYkwM/
f1vmQxhCsXII1vXt9nJ2vWKzHGrHpFLj6r7NOL8cggwYl8ZgvVkYFmh4i9SUeTaCkjTAWKLJRyLU
bFjjiPs3wp9V0PCWsgrjecnX2U9P4rsB8EkfEBEP2a1cNm/5biVE2lij7lljVdWMM/TZH4LuvX3G
tQei9PDUxhYp1BES0L+UY/2dvagiKsYK+kIyzdmzirMUA5KUBJrmC90xFQM9YfBS7W7TxgTlCGtZ
KksuLMmhlMPEGozylHcFw9l2IzymiNEYkSAZROd5xdQOYOcfS+BOE785J97yf8+R2z69i9/CoBeS
VwlTNypdGaulzDD0ci0hNEYGIZtzYYGT3xXt7I7VOd63hYYdodpFYKWTriJPoUsFng50/IF7ItlP
aEHCCVleDVlmm7EyklN9yhE21qicq85rvga7ZBGUbyXnEkYU8kbOOFNvHeDtbOMr84W86xgbk+Tf
N1UVkPRz0iDA5BKQXij3qD9DW2iGaG7pxE5pLZHZsK7lveC3bU1Sy1TbcpTUvNB96OSIzfcWjLfG
0JtSyDE+6N7iZIgCoOuPHQQX1PXiFA2JsZghleQzUIrn6nkJx++MPSN/g94zvPKBLkD6KEJM99qG
prZdNChyHKTQs/WWc+zqp9VTn/oXNJOZLbT9Ff2xRm3X2NedpoVKcZhBFZLJutWMM+MK3K0uoLEk
CbwGp9fpPsWCd7ewRIoBcQAo0BGC3dLNvOjU6pgJyYEi163b33DPH6CYBCFTJDAqSPqvP2HWLWjl
KZhtS8bvM75ZeA9P0DXGusiVSm/U1gpVP8QeprVsDNBbNCB9FqrukJVeCiG4qfwWRorZsQzu3ltb
i2Tdm7MlKkKkSWRdo5tdZIDK8qNKJADMzI5cFuiKaY3KdcuyHfIy01MIXv2u4Id25Kl3BAzC1lje
rQht10YlMLqRS4C7tDrKeYSBvLMkDJXFwJ8M9ozK/ewldyID5SruFRKAO8F9iQ48/qd2cEpRdM6G
LiVwr+/FkYtBoZJa6gPnr67iCi5kLl3dnoMaIngPyz/FW34RnOrpvxgeZP0SameVRVxzQcgwDXyI
jmBcPRDTmaU4kWgWmN6WnPacsSAB+98cqQmABxhzxnD+tT+pKcjoQwkzyGB3QQvzQx5hfU0qS7jk
KMLhUuJFx7BrZsFod7kbw9Rmy9CUU8cZbDqEOEsm+t2lJab2LHsD4HYSBqpq9FF0l8Uvs+/TEIRG
u1RQNdCuXq8YrculK5sYtCq+6iGp8DiL5H6EHyyxWWW/3VWCT5BMkWNmmH4s8umSS82kZQd9/pJH
X1spiLn325GOZYJaD592UV/3WI8oPoTaSx+fM5ZCwP43QwakoROKdy9dHF6UdWlqMUHV1F3fFLdD
N037BpcE9++/I8oCrg6KoRJI10G5TV2xM9+Oep9KOYYHJ0e28By841Gt4dDELz1WU3TvogCITySi
oTqAJFSZD0yueg9FSOA9MUHeKyeufoUUsjW0T3+/TVs71KKSMIzKtsugo5Y/peOLUB25iUEds+cJ
WxNU2tCp7SCvgwx0p/yzC38W0TGS/0XOvzVBXasNBOOXGeOkByM889op1BlL2MtFtn+fLHFzvZWl
1C51CgRRBmWbWb+UIgOoR04DfWNvDVBRNpNKLgaVaX9YmtYuEztLjmE6mlr4GKudBe1ARoawV2hQ
wVanQnRQA76MWlAMboJUmuXs0FQ/S0xEDYZiJvxb3cp+LrFKcrvdDUjgQqsPGD2IeVB4Sj0tIWE8
gqOIjL6HtSt/6RS7mg+VZTjGl+40XoRfTeoK9ffSYs1e7W2dxgMahTFjaFoZlG2p7ERQr3dpMITi
c86Nl6V+u32Edi2gl6nKoOUTDI3y76lrMTmqwfmSXtHcaqpjZ55Fw7ttZe/JCYTEf6xQLg7S81Fc
AXvxp7i2pVX0RyNz6qWx0nJ8XcrpmMTKQS7Kb7fN7j4Lt3YpTymFWYsmbc4CqHb0B+mofq2d6hT9
hAwdM+Xfvfa3xqhj0M5jmMRji8L/E/fE3Wku+EEicwRfvk/K4vOv0klclZFs7e+fqqFnIwMNQpOq
rLqWGwLfGX5YPvF6ZmnRv0KOarjW/78JKp2RO66Y+hUfsYQoEAgnui+hjYrbagkQpCu/cf9qsnhr
kLp9pxbqxTl6sweOg0pX6ozaBby7jMfMXhDZGqEqLcsAWYY00gGcq3vT0NCwL72+BQMh0kNmRrzX
VNgYo1F6mO+Jxz7HXa88dTlp5qmB5IJKCDDO+AdRe9efBEtyNA+sCCg7s2ARu2DcrX3qQq76ak7k
OO8P1bu8oJNIDCtnoIbAIKdZoxOaYH/+0jwlLjId5vuK8alpQZZ2WPpRAj0T3gPjCaMtrjJ8wODb
H9yLdpYCPjGHA14/zILdXh6yXTYV3EIRMtJKoRVBV/V+Aaqeta2spHrgWBu8+xbfWqIC3BqvA6em
SejL5w4MwyUocgtr+ZmbzaFA8ZM18L8bT6FwyOMdrig4+NdXet9j9jJa+RxflExG6ofW0YL+X4a0
jR3KbwAMTLSi5cKDelYD3mkCYHhs2c5fuAfRrfA6Tr2Oka3s5sXoAKkAzeIJ+anVVxuF2HedyOPF
Cqjzd1LTkEFQXl8adCxY3a699A5jljykoHXIQH+gUTe5UaREStFqfHpokxOf34+NZAojq1mx7x0b
K1SemseLOCd5COXLoD+EHnhWbc6pfYysxX7hAhvBHHPevRY2FinPV0s0nxPAOgM0K8ib268qK3wu
QaxBgnb6LQZ+lwG8ZJmkjsAsKpOqgLHfF/NAy86D8fBvLnMkfKjeAaWqKfRXDAdJbeUINA0zxgjS
zGkrDdrzoXKEUvu7GI8/Qe3nqH0T8GHk1aL+8/YP+HAGOs/VNj+A+qgteMTlsh2BE/QGh+hiNl5/
LDBVqXijpd8T7afkPjV5kwj0LUHDctb9dGbzA6hPbMyghy6g+xOs8vJeFLUtS/2PSu0uSQOgnTH8
CsfC5cXcFYf6SeuTr7c/wO4OI1HkwTUJ0lqdWv9IaJEHbk0OmMsxi7Yxy9q9bWE/h9qYoFbIlTkX
zwrUOfUzdzefIKtmcxaBDbbvmocBLQ8SPawy9+7xBE4E4FKgiATw7l5HU65VqwpZDiGtJuOJv2cQ
VqsD+3DshBarfrH3XAL/HWK3oQNtQ0sDDkIp6CMkoHEmsw7lTP2u7Ai2aPGg8uLzQ36CuBjjcO7a
lDURtH4yoDd0bxZTAhxCbpQf0qi8ZM14SUrNr4S6M6tBexNk/ZD3LWMz9y4pfWOT+qxhkUzJlPYE
NKwHAoRrf09gsmLdrhkwFsIngXnDA+1694YlEsWsm8MP9lCUvsAtBW5joOsYrrnn/frGDpXe15mS
yYMiAaP4Hj2utoGgqjmrZyCBUSz9yM7aWAapvBtAkDIVwKXuh9mrVJyF5p2xInJe6Xi2XRGVZxfN
jD6nhtdYa5iSYVadS5g9Q1uzhPplsf+rsTCWTbKbmwtXLCUdXNQFOIzvVpdAoA18wxmjPit4EyOX
ddYY35BWbk/wtpaWGL4uRYNZKI2pFaw+zF4KoeNcAdCGchdE4q9XlIXrkpZpa/gFF1nr/DPs0KNQ
GDWiXSPIihQoj/NAwlOfbRqqtZoLDOVW+VOWBFA8MReWuvVemg5gyv/Z+DQIIpbZrHCykB4MFG9S
/dvUfIsb6HbNL2nyctv1yFn55HkbU1Ro0CMlRn8JKJgmDc1OhuTTYOnKr6pgVKZ2oTDbNVE5g55V
SaTUwG+AQzU3e+Bhm3OJfoSToFHWO4S/dSjNVrVYDGP7l8pmidRlCTRlm6Z6Qdo8UQ4uYHQe7MwT
LtFJ86YTmxZpTyUM88x/to+6OtskzAwl4w1fuhscUk+WIVv02F3QGHSM1pLwtkzRKFYf9TvBIoQC
OgQuBuf2xt72U4kn/7453tDUEsuxEkF0zN2XotM2GeRInm7b2K3IbVdKReKylCFP3qMiN1nxfXuf
ORgrlX9JUDLSn0dLac3pubALzopnS2BNDu5mKFvjVFTuBXVuIpTSYby3lxfJBierlXniIX7pDqDa
cbsfrMub6UtUiOHGHoleVkGlCeRIGEy2E7we1AElGMLrIkkmq9O7v43IiQQVY7QAsF9vYyZHsqy3
kKZeuMns22CZ4DgdYx8/ko5PUUCHS6BzRHC61Ct21iqCNUSCkCwmH2SXyYvxLsrxrszM9lW4KF5z
SH2ixG5gxAn6doeV8RP244MhGGhSfsx7U7tZGqNYjdFMdnNw8uf8vnBA5QuZ2sTUIP1VuOWXHoyq
rEx+9/tuzFLfV6+qvEXCFwdyEYf+KEevghbljtIkFaM+uGcJhWuoywBgIX7qzM2alKo5/jtMw2PE
YYIwhDypZjFO5N41u7VCXU+YSYlWrUAGrdyBsewn4YtQbVTML4QqAuhjiJbftrh3V20M0gWQCp2s
sKyA0oVwFPi1nJI/dMWDoBy5mbVXu6dva4u6rOpSzIZIBTG26E3Oaks26DfOv6uf9X+hR8rYMXp4
PVOKOoMUUXjAw7YZn4fI01hka8wlSdfnu8yrplxmoAHbj0ZxDrxt6PaIJ4QGLT6zXgK7EXv7Cem7
KZrVsI413Zee8tNor7YAtcUwtVXJFGtT+ibgrDVuVJqjbEdMEZK9F8LWOvnim0uJH0dQYqw16ADu
dCgMGG4R5DAFbp3kNL1NtmCJgHrED9ETNJ9YpcH97TTIWBNyRIOWY6zKTK2g35keZsVZ1tps1EM8
Pdw+DTtYSNKZMgwQSACxjsmD6xVWUodh24XnfqM8YkeEIJ2BK785pY/RV6wOAj63TX5e1pVFeuYn
1Nc00ua+CMJBs+blJOedrYtMFWCWGersLbxSDWILSpj4EJ6lN60yOxDwJ558J/+DgSYeoBmOCTD4
nJ1er41KGpUmTcc8wxRhAXcMtXse0pNS35sdi950J5m4tkSdQzkscgwPA5QWoy4uOsDm2KCZ5g+1
A690eF++TEeNUQr4fBqubVJnsV+VFEoOsBldIl/w9QMhP5RBm3XbQT5fCddmyM5uDl2iNyVvDG0R
RBMeK/2qu2vZM/yeZYNKBDGBkjRtWBfBPKVnoI8DXakYFw3LAakEwWhXEN53teoX62FRL1L6qg6M
K3onGl9/KiobyBWoqxCYeSBEdrOYckBqUInFzY7+NDoEwso6vR9ox+vU69okFTDURSt4IcWXAzUl
1G+Fp+iVXyzlnxWEC6lrWKNizo9IgoRAxxiGUn8gCiOXY/gi4+vSfbFoiCNNLrXK7+djWgdViJdJ
Ozm3PZEVHen6HnqkxTqnKrg4nsJzC+obMiH1U3wyvEB3uUPIsvc5Obn6uHS/C7OEUddl+LiGaGUv
uWimolmD0cSDTDu+bQ/m7tjSpyPn/Tte92vrVExJtGlu+xzaoEs7uYs6HQW8fJOENcwukb9zw4Vo
lUsUloRWGGfd157I67Y5c9ZyF5k15oWzyuJSa4zM/ImzlPMAOpfeys95UJ/lyCzfQoc3JVy6VWkm
UHs7Tz5rjGsHg3j9FYjnbcPPOBWNZgzIOEzVCz3+bPRmedDcKKiP9R2opIjsLZHZRXvuPn8ED9GD
+sqheH9kFg4Z14lGRal2rtNW6eDk04N+Jp+qOmPM6Ft0GEAHjukmS3xkODy5FT9tDVFZQU2U6KBR
QWse+iJRC6UAoFVyJZDqNIo1Aw0PzTVf5BkRcj98baxR4aupo0ZQuRVs7eCHEWzCysg54qGzCTN9
90NlHK+9oA85AYDFIQsiYwDkemeXtSCDGHXt191h5nu77Bab8f1YJqjvp4ztJOSYpPZFxSy+Z355
V1mas7jrA8HnJW+xw8L3syxS33BJFiErFy4PxkEwxRjT/SxC/72gtP1sVMQfCk4cK64rgkx9G6fW
TGdXk3lLy55q1u2yoyoJSqU/W0QnhwLEb4ulXhEaSnMCx5LZn9bDepyPvQ/gSIsCjZs8Kyibk8mF
6pVz/7f9o/Xqcz4HYktGAF6CwSkeMaaNBynoEnrwIY8fyhO9zPKZvbRqu2YqaZzGhGtWsPv6oxv5
gHS6ZA4lvNcu0Ity9dgsnktS4b7TL/8FfwKJZvSB3xqnYj5OX6WUg/YH+CuntuJ4KqrqIAW/A+Tj
K+tdw1ov8ehNgO3FMkpCXtF8Gd0dQtgtebjPPGYdlXEy6PfTPI+GPAAPFBSK+Vt9GLDmQ/wandQ7
DIdai/n39GfX3ksFmDSPimYE9NjvQAR1TAQDMLV8ir1qRBrI8NS9S3S7cVSkEfnMWJssRqoQm0bk
qAsKDHCbA4rT45fm0HvQNjvctsn6oFSo4SpBhNQwAgF6oaCU543VrDRWkGY5JBVthFEeB0kf40Ou
zPz3Meqj90iev7dZKLEOHjlYN3yfziGLXMFEGDns9QAWuQ+mMDc7xReiIBK5rEC904O/8g46mVxa
sW5Ujpg7CaCPJyq5RCSCsHOxKk+MnaLzSC6dBCVchzxYo+iMUeYTRN8ZX4/48q2PRwWOwcjqNBtQ
CBKy7q4rcq8UB7dockdKu6+3/W43Dd/4Op0wdgBJzXwOW2Q6AXKzTjSb3KV9/We16kvvYZCIZ33B
3Qf21iaVBla49KKmafEJBbNeMCelnJCbWvpJqq2hMseciOmBn4Q15cPaOiqGLG3Z8HHHab6uXsr6
ntcYL9/dpGu7MCpwaCV4bOUR4ZfQ9IDlzJ5BSIKJUSRdhZvYxs/bm8fIHmhxQHGRjWkA4UEgFplk
Don2EEmpPUz9QTUaEDGwmqosv6TjB0BZc7GOsCdU5jTbiz6bbXwe5P8tGNL94anv5CQGqOCgt+ld
pII9XG8Zz3vGUnSqhAXpjHoYUuxUM6tfxhZslpziZR1fm1XDrYxkfKenchWe6FHKPBeSWeCQuhL6
xPo58eUvq4+5BSQjicOBtlF8E1HvwXjgbGKWU2SBafYdXwNuAH1kQfg0Z16Cg+eDSy0BTkcen5qO
EbF28IEE58Fj8kfDgMkn+Eym1GEhzJCik8/6Q/9cPCS/pNZaHwY79sVjJzGu6J2bTOQxYgm8E/jn
RIUseJPnAEPKgYJOzAKl/KovHq95lcGCPO7bAHUCjxkd8EVRuWOuhcIwj6BMI/298Ul45S7yV5Qe
gZghlH4KEuXZZGVW+0Y1VVZ1CdIGdPdtKPB6nEchOwCYmyavhXJIFMbC9spMoPRSMDQha+CKoXsZ
Y1SDw7mFyOLoFt9zyTLuyvvucT4Af4xZcGkxDVBScE52IADkEKrzB0Ie0zAIMUiwoC45yHwRiCdG
3lVwTl5vYR3F+jINA4pdbeNW9alBQVIwJjOO3sq+cKTBNvrn2/Fy77K7sknFZ3mdwIZRSKtfVyjo
8Q54RM8lKmnecALZH0kWAlbeuhNorkxSiV26SFJL5rUDvF1rU86a5wzNsGIcgWktWHNRO+f8yhgV
oEHXNvZFLZVBEb+2YlBpjNGNXe/8s2d0VpcMepka+IJBmImP6RQ6kj49xFHoMvZpJ3vEOjCDhDY3
2FhoAPA8V1EfyhOIRO7AfwrZqtBu/eEN/LIgxWalIzu36JUx6pwbYZPokoJbrQZzkKSdw8GHuLdl
SO7YMQBDu84A0gXAaNDDBxH2tc9PKifkQ5RPfmf0rrS8NeK3podKuJoy4uNeiiXy4GDRMO2KaEL3
nsJ8XHRQAsCfMR+lCVZoD18ljH6i5vkFj080fzHT/5WxbTvvpq1RusLQ50oXI+soAq23mvffFfP6
CLTS8jY7I7qyrILi7oEmTBYKSF4x02tQ90ChCpNSdVyGTNktXmZ7PbVPWWNGePcK6pHgaXKL9VTb
gSeAzAK8siBjA2xToac2lVaaqqFuYqTMZGqTlBIGzjRqj/uyWqEpmrwvAKAxmRpLiWTv/OG6IxyQ
0EgErca1/0BjbYjDsSmDqvqZVaUdRT/K5u9JaQgJEobbQPygANFNRSyhnjKlmXIwO+ucFXXJScxX
xjn4IMmjgz8uVhBLSvBQCABfLwTzUYUQNgaGBZ2a0EtZA+qUk7O05gJdi8qLPLQ51FPntv56aR3C
xcr7odO605HFDLeXuuC+E1UML4O6CCnS9W/Ju6aIY7nTff5hcBJfOGqX0B3Q6cuDxGa+VPfOyNYa
tXI8tdWqWXqg8WMTrCFe7RIwdXRSMGUMEhZmS3jvmt3ao64EMct4qRfCPFAK0UH9zeEVu+3uJ6G3
8Bay+O4tlL3bcWDPSzcm6fRdrhujaNc6DTL+rum/Qo8sXd5um9jLqDG3CMgl1BM0FRQs15tWaUbT
almlAldXgz3QI5P11QOZocJAP/odhF+zd5pnIkI8elnMrEftRtjtL6DOYo8ZzUbWBs3vMHWwnmow
K2Xf+tfG5l1Mb3/RO2josCZP931VxdOH5EyAFVBJkz5Fq47ZZ1Sk3RldhMxZe3QCxTvM/bjlr3+T
jGLCUCZEQcjS6GdDqOMWidIM73TjjltOlfKYZowscC9jUdEy0AH0J2SslHvyU2ToKRehKIyyd6XN
ZsI83wwTH660eSvoGZeXRhiqIMAa3vWgdhOnPVZv6TsRYMvc5kfxets59xKKD40GKEZB7oV+7XFN
XQ7DIkcBmB/sLvuZy5CWWb9w/alceMZZ27sBJRBaQEhd5YFloW9AILdLsRTbLCC645Ld/eIu4n10
0B6WU+/VVvyl/Xvubw3DPgIBIcIHIUhxffSAaRNbKUdjXNO+tFFtjgujjLKzYRLiMWaJdA3a8/Tl
IEXI/PKyyYN8LE9FnLnLOL/f3qKdECVJQN+Ao84ASS4tnzkI2KCm4qOgkmOIXqXLP8lQYQiaD3vG
25/Ec+qmgyE8sngFnEAglrj+WuFatG0oSyDW7uX5GEeQB0lkJQGwOgOsaYzvlgzqCVkpSn/fxb8y
TF00bdWmIW+AJ0odVHtogRi/4CZgrO7zDCvhaiZDMzI6y+DEJdfd5nDl+pQtSpeofuMkl0U1VWs4
p3ehvXq4QTE8m17ayweFzi/WTfppCynLlBvmRqSE3aIDaSj+LAxH1L9nrfOXXkJMEHwm8pQd6atS
x6i/ECE4zV1sK4kzp2DESRm50OeYDg12BYPiIN5VEQPpJ7+eTFWVxI3qC3fGHfIPP8PgGjTSCedI
wsRofkakE3OQloA7giwPfL/XOza0canUHeivu9Ahfe/ZD59XLwoeVTs3TdhVHPWweiCpdQkAT5pM
g8ne8GnymvwG4LVJo5josFB7x/eNJEh8yaFNFQaTV1ggoTt0h56t8/UpFlOWiBdt/FPmZLGLKsM4
NIVDxgNjS3o1LurP0OUPxam4D38kd5pd+fZtz/n8RqDsUhe1EkaTHFYp6mE1OJaAon4ZSX3lAmUg
Rx2suIH+N+mEsFo8n+8DYhjvZgAOQSmDdPZ6weqq1UvVNJxfLFZJmJXu4jsDRuPv6SUC6pfNArxr
UgV5G5HLMuRP76GkHrkxysAfPeaWIXxMVVRee4RGSrmY6p3sij4bTvHpkhCRkOD9hWEonJpPCh95
X2WTkoZgp8ufBO1rFj7f3sEdxzFQLEWqBdU9yMRRLjqqeZQIQ54GJHymqicPD1lemVX6WPw1vSSW
gmcW6LDBsgcmNyqTTFepMyqMAQb65CjSmWeqyXwqO1AGqCAdAQ809WIWB/WqWpDu9pZVvE/G2UZm
wsjnPrdAKFvUd8tRSInUFdPGZMaZQBkBQPrZ2L+HIvAYZ2zTnvMZwG5pyEYMiPQYVDirMVNdKoWE
sdC7rrHmZ+Go2ss/Clgb0iM5YovPgsd9fnuQJW5MUvulG43MFTIIjqrFWg28WEnbLLOEb+EBQ+Tg
Ox2t/p20OkVbPpLwctszP198MK+BEh5MZgAwG1RIM1qxG4WaL4Jh9Q2MmVTxpcoYI1qfXo1kiRsb
VPiC4C749UVAFwbjPhMO/JRaKe+3wFCUgby6dfO3hUUED14DQyi6CGgg6NSadHGJKn2GAHiUGB6o
b6yan05Gy2oAfv5012aoZSHdnGeURwHDXu8l6VuRoMx8uL07Ow55bYMKwGKmzrkKWvQgR+UNySUg
ytGXMrWIvMoUo/Qm184QWus9wy5x9KtEk/qEVL5XDG0OjnKF88IzIXZdMdrbm4uL8ewzC0pEzvBn
U7i7oXZEOPWpeCI2lVwoCebJek60+NCLBpb4z/5G/bFARZFigiaiVrcgK8QVXX4pNC8bY/P2F2Ot
gvK5SOU6QSixCjXGpBN/z4WsfulOMCS+8GcZlL9hfGjg1Ql6z0Tph+BMC0t97hAMQTYIdCUrGO5+
NXDWfeR3mGOnHtMxH4XJMGN2qUKxzGjNFQoL2cR6/31GcRJP+2OGTljHpEbto4YWZyUr0GqFM2gr
lNl76OtIStivp2hpltSuxGb8VhZDnJh5KoTngpO7AqO+zaJYjayW7zXmXc7LOKitzSVy1dhVLNSJ
2eVdZEZDKrsSBr8rO0tF9VJHnfw9L8pEMUWtMN6Rj+iPopbqjGx85xPCoQ0DAqcYphNF6hP2s5FI
+bJkwRSXbp+6YOjxYwyI3Ha9vSCxNUOzMAtra6BNYGheDhbm6lK7Iw5r+FQdSG3eCi+sHseOr1/Z
o25JUZlHPYIufJAn4H6rwS/E8vWdD3flFJSFeNKqKgKZAaHki7lj27rixApxO6u4skFdvNpSqCkv
RmnAa6AtNMOHzE/d6DzyVnHiHvJH8vFY5aO9deGWRWKrQ04ORLrX+XTRKqJa9JPmh/EKwrAoz1wt
LCZLT/SW8Zj+VCrAudqYotsnaK2hHNJJeBUlrdkClcwdamTQvXaU19QUhufbTrj3NQUU+iUeLMU8
ikfXKxMyZZgEGcoA8RqfBDT0ekFirOhz4klW9McEdSfloD2NuQXXOgqIWE1Tfp9FUGmJovu/LYXe
JBn0BeMCqupBnQ/ZHPuxPNi3TTCWQs82arOqdt1s6IeyPa//j7Tr2JIbB5JfxPfozZW2il3tjdS6
8LWkEb33/PoNtGanWWhsYUZ7mJPedBbARCKRGRkx3Ynjcciuo4Hj4kxvk3UJLykD9AU6tWHDaJrJ
nDXxoW6jk5ksr0ad3Edqx1nM58cNvsvODL1fbRNtW4XHkxXL/pRAPVORrpXUEafHKJc4wY7pZx/G
6KZxnafi3DdZGpZg3bP0183ieBmjgkKWQ56CqBmCV5m6Zpt8aPQ0AlKDwK5kD5Mc36ur3iUqJa1o
82Lpe9mbTn/25qiDoy2kWL618TFJk6G39bUcHRwlDJnrJmS9F+h6fyuH603svHF41jdpMjn+znCT
s3BOBcJoHbYswTxJOKVK/RolXRIUmtJdJ8rGbTmwP9/H5lIuqRZDaibyUoQtCihkkKD/K7mNr6Vg
BhfJ9FfsliLHYdjfU5FxCYMbByJt5Cftijbo7HRJu8EkSZsqPKkiV7n5zVMT87vWrMRZIbmsIsoQ
paJpko0yEddCXMhdnB7QzIX0/OpLXvcnU8SI8KSQiAQDeSHOxPnCkjGH+FQOthqxealHEKjlJ2Ou
OdvHcA6QkaionxM9G5UGGfTLoGZpqqFrowhO1T9OW+7PHQ+jynKLvRXKBc0kXkelF5JwbO4s8Zlb
f2H+fWjl4DiTI03fTuWqZKZWJlhFWjpJgcluiVOqIEGOOsaAdgECBbgaQNV0DoZZ0laRMzBWJ8fp
RCiKiIfx6foYn0PCaxr1TlSRCJnV+TdfUYudO0PCZGftWfn12gcCr+jHuJvOTFDxT9NaMNFoEsYh
q19aeS2qqb1OQfmf+7oySvy7lVBxTxTaWhohbhlM41c1PgjTs1W/Xb5lGV/9zAQVbDQxTaccY/1h
J4MHpcxsTThctsDcK5UUKkFwQdpz558jm1VtiVQU24pV9yZAsjYTWaTyJE3Hy4aY331niApiqmq1
SqKQ4SHjOER+Jr+Om3vZBMuD5Z0JyrWmaSrHuY1WlNGXExQQAwncHOoVb2iYt2WUe3VZIw3DvGTh
Isv2luTHPH4Yms3O/kBckbiYCtwS4JbgRKd7i0qSjFqNYulhDgm0Bj10L74uAc4jBKy89jZ7XR/G
qO1TDBBWmB1ApKpwmjNAT5oGUKwHJfMufyamU+8WRe1fH3WpLisjVJ7kqLyaZSUPBkwecsI+czUa
BIRM0I+BQIv0XHaXpiEY7TBaAPLnsRXMlpWDRwg4FgGYzgH4h8tLYtRA8aF272TqoEL6L1qNFg9K
Y73Dmz23E9XTAPRCLbQNDC9KT6M7ofhwpWiQNVbQeODztbBX/M9b/X0WdrfiXlE7tS5Rhyiazd0U
0d7iX7kEfUVedfIdb0hfFbvV0horw6oNkDWEFnXrEZ4M3Yl0KBqNYMbJIXzffu1bVwuIxDCZfSIL
jSrOUWf6EHIh0PYDjAEEyPnXXccVJJtzVoZqFYz6s2K+XP6grJwLL4IPA9R93nUz0CbyCHH0ow6M
RBmo7uhrIQCXGMPgXVhca1QUjlUtHgcEaECQZySVhUuoTsiYROEVAW/IkmuNbO7OUZYlk40WOKJA
/0YmDxUofGNUbYIGWu7HrvzA2Upm5N9tJRVXak0RRm2KzUCz8xfR2ZAzg9kEeSW4P/pjF0jXfOE1
nk0qxuCtUeRKF8VHQEHsXmxtFSxJKud1yqpnnjkJlQGMIHvU5gqo0s41ir/nurIvndcUmGks/eyZ
xxTILpTt9pKKMybKgpU0YV3SbVnY5MwRKHBmAHUCRbnILjA8LfBglqzDRtSogN/BrDaQG+f+kmTN
qqUdWDLK+W0DrLPkIPBZgWv/96mPBTxFWpoaMHm5Ntmz9E2OHzRRsPvJv+yJvHVQn6spunQsN0s/
JLjVoqus40BMyP9Ph8X9OqiPI25ytQAhAXyE4MsZSOVmbxlu9MnWeKLdzB0DHRgZxLBQlaUKFlut
VoKOSbiw7KtVdwdNShMUisXxbWiy7LsZryIv2/08U4hcBL30v21+Yl5scymCD5j6gcB880PvLFfF
lRaaB+HI1T0ll/OnnQQlAJpfRCyPfu3ISTXPyKzBlbKCYmS8A92Uvao3SZd7SnSzZRAo6p6kcuNc
4wyYAta4s0t9wWjIxFotQCmn3KZgJaz85ZA7203/VfQVpwDXDbjJ+ILo5C75tFpTRIaHT4lpJOqu
EfRhqmdFJMNCv8W20KoKB4/wBvEBL+zvuLNG3TVqbiljL2qoDmk24RkpA/mn9Y3QIECMkjNWxsrI
lZ0t6qYpKyUyE6FG8/k4YOqVzF8nh3+hasGoWQD1jjkCSxaBeqeHZ7R8BLu2ZKGwOuaLjeQ1MEVk
fPOwuiIwmtayOk2fF05klfa2xqjqRTyYOPNW3f8GKrrIqppsk054xRWPqC1mt/JrV9oDdLwhJ4kO
FM9bWXfc3iDlrOYogPl0qKFnlZ3i4RuEmux0/nk5ZH6G9ZJTv9tZKtKIUa9goABpdP1L8ok8ee3I
r41hN51t2lqoH9bDgiElnkoYM1R/mKWLpCMwo1NfoVI+q53fzMPPVOi+cpbGtmFIYOkgR54+dnlW
VbPcW4BmRJ66Oh0ElmNMH5qDI0xuS2jvu6BwNM6Osr/ah1Xq+Ol5DpRJSzSupu9y9r1p/qohd3x5
abyVkX/fJ3jRlqoTKXmJi+qiwBBAqoBjgnnXASDwv5tH5QQYL083ZW0Bclr6yl7yvLc1rbyK5e5Q
C+IJoIbj5TURb/4cJD8MUklCZHQRCrtYk6pmpdelKVD00m2X6R464+DpAztAW/LwnLyNpM70XA9S
npoS2FPHWyl7jGbel2LfOLt9pA7xJjZqIVadBQbeKrXVzra+dnfrc3ErOOJt97JCBRDUeI3THy5v
JzOTRIPgnw9IHey5XDqzjUUyzjkcte+JWzpgOZS+WdfZwxQU15ESuByTzKzlwySNn1/xOC3GFWj9
qFKNG8toAoTs3JPVovymmvUcpFkPPdxIWxylKJTDMK2VJ4uZ5gjpDPGCPM28sh+Mm0oRSwfUxYN3
+Reyr6t/9uT96tydG9WqBkkYJijcYE+I1h15xZb+nxSQdlv/fpPszajzJAEEjeAmamCWtoTZHeQl
vsn7VbX7oft+eVWciPP+itmZ08te6uVZ0w/CcJSAJWgMRzM6TjzgnJR3d9sZqYZu0sWIBNMYKsp1
Y2ctJ3vnLYOKOCbug0aY8UqwulATCttaK7edXy7v1f9x3324ABVmlilfUklD94OMsRAJQjDtdmie
ESKgxqkcE2SHfwDDwh37YZOKMv24DI2sIrQlWe2rm2arZm7nEe/4MUM2CI+gda2hdvHOf7r/RHPf
zrGMsjhpI4FwCw//8tp0jevtZgDfUBfMB6zuC2+w+TOvKkkhdnapEJdCC3SWBwlFTM0evaiCtIzc
2tIVhND9PrXl2h7eylckoE73zBs3ZmdlO+NUmGuN2ih6qQWdedi+GP52VXwH4ZADQEHIZyzkWaNn
a/S0aUcIKpehMDjGV2ivOIkfnUrkEg//RsCZHcQ/VvdeqNt90ryPF0WxYC99KY6io/i9U96rr+3X
+A48AzYA5D8vnw/mIdwZlM8zC0Ff0ryEeEu4KLLdzTcDyh0rp+nBLKvsHOZ9YH+3KmFR2kIyI0Ib
sriyg7nOe+hCghYCrZagetY5jxSuPRLbdvamaRR7kAzoBzHQw8pVvi8H7SEONJDRdwHUe7gnguR4
n3IZ0BmgPoRnAZgHzg22OO6bCHQQyn0qSnDZnXYog+Vh/NoeW9TgeAjZ/2OBH/aooFZ1nVIZ04qc
MyTCxjVuNulmvSViNRWYlCPOB2Reo7vlUfHMAoIi6QeUh7OjAvah36xb/Fcf88rZmaHiilj0UVoV
QJZOsgCaht6bpqfL3s6zQAWPbcuGMRlAl9YXLxmBiXPTP+bD9WMN9GxoLAp6l3WJeVhDAntbDlIw
vRBN78Lh4TSYPQoMQqCCRx5WGI8797o0Qntg7mFrexxQroc1f0HtPvWMKyAxA4iXlyfJAaqLSBgp
r1xELvketNfv7VPHTF+SNEpWUD/o1+o9qQOPgfVAyKmmd0Yg2Z19wgSXeLwBREbQwtgckLnvc4FQ
ST1feNypqSg0KZ4O5uM6gLbQet6ElJMAsbYXVlTwWouguVJEylk6Ndet0cIA1vJjRLcOMuZBJNik
mD8dhOf2JLoymnaKl4Sdw88hWFfP3vyn5DpV8gRtdVJEGtz4UPn6Xe8DuIGy1b8Y22b47Zk18u+7
kCkqddxv2igERP9O9CQ7Dqsr0S9QDuASJTKi5Zkt6s6py7EsgO5J3lWh49ieg+mgEl2JyN6ucz/y
eOp+jPgFgxDt1USIEqCmdL44QaoyoU0bTENqw2vajos9ZC3eJdJNHSeQRR8DkMreVkNjcnyI7agf
hqkTOmyppJSLnIaDNTul2HyTE8sr5eLL5bDGug/OFkidREXRF6FOB5RuQACZo+pRiHaS+u2P8lhh
QqSbjgtXkoQcMur0n9mk7jzB0nsJr5x3oa3GEX/1NzlKj+ZJWGzozddPGUQGBdf0xAfOYtmu+rGp
1OkXUiVaQTiVh60GZVjFJfwCjQaKTST0AZdWmfcJqbtPidu6W9IuI9Z+cw7Hofy6NnaSYKbPCmJH
tOcvKe8JwaojnG0vdRma7TQM4jyBUus2valvZA+4mgeIUh6XULiGqM6VfJgPa/wHDospV3RgMXoG
CAnlsFWzztmUW92xlkQog5fu3Jd/RUvOMcN4uch7M5S/LnVvFNNcA89a/mUmv5pZdzYNXO0iCDCM
1OU4jMzw1L01ylOzujPVCsw+RP3ra3xAe9SpDhgERUsP9XhucsZbHOWf0zYOSYYq+QHzFsUJNEwF
pobTd3EkUKG5kmYrnZ3+VNB94BWByL7RZ3K/UspZgZjTi0mJhUCSf8lCheKK4FzeTJ4Fyi2rLF21
NsGdD6ZSY/rWpTzXYJ03GYhtlP3B7APg2nmsbqUpnrapsg59fadZr7kQ1hOnzctew4cJ4i+7u84Q
pnXrsgVC2XUzokGZCjO0SNZ67YLLm8UKkcjNQFqgEI6JT1SamPABNURehhXEMSU/KyRHxRhfxZtN
YCRiGOT+sEOdWrmBCFyGUfVD2d5MCE2pmHvm8lXqf+Y9tCsk3oQMb11kg3cbCB5sXasWMCQMmuA3
w+LVsXZCgeKK9GgubyEzCwNEFlkuVO4gzUvZKgbJSFHDS6BCVYBOGWnYHAibCwXtwHoGcuoG47c2
Ki25Pd52QRXwNH9Y/ggycwwRQGuP0FCcr7VNhLgQBKC7azl2ADvyxyW2xSg7Xl4nzwwVNNZlqYAR
RQNY6L80a26v8Qn9Rc5m8oxQ4SHFxDZ4GlcMYGzXVhLkxmrL5tPlhbB8Y79fVICYAadulh6wwFwO
xbq04wkDOeV3KCByIhErzO4NUel5m1nSliQAxStToOnfx8YvYozzF9Cz4CpNsVKOnS2Nwp5NY7dA
eVZP8QAewISzHHo/eSBV/H8xbc46zHtbVABcM63MJxWUX+v9byxW7whocj50X4QXEBqhnu6SnCO+
lSTMXrqXvx45TfQFsjdOhcaVjJyvEI4/ltttn/xoopfLf5/z0ejJyjpXUinvZPWQS1mQqfLiYPoN
EolW9jyYVQt93/7xskVqOwGxJ3x+6MRrmKdXQSx2fn4HxZg1qYIMh1XOV/1ceoMO4lpw1azG9JLp
YhDp24/LJqlN/GSSOmbCmEmy2QuQjM5OynAnJIfLf59O9z8ZoM5YoUprNcxCHIpBc3qXM30Acwdh
mZfdJLQ0J/5+2SJvRdRZW9NmHDr0w8O4sY6NCP7WPgWX2f/LCD0elmBVdZ+LEESugtZ4SSyO71HR
7+9dw9ARBmiImCm1a9aiba3eSnFY1vq1NEbBBnFddDp5yl9MjwOtFN6ZoG6Q6LKMCvKRqcRb1J+b
CKKCi20m69VqQapXlI8FEAQLjxaTet/+XhkoAnBDykDGvg+07u7jri6aNe1KEOyeTLDiD1cEh8cX
+6RLEp/sUGdpU+ZGz3XYIXXc5YSB3wpMZKOLfPM5CUvO/ALduvlkjjpHmyYnXYXxFbRu8psW01vX
mW+UtvhT/Co5/Z35vXGKv7Sny17ItUq5Sdc3qSkkher3XhTgJiZ84Q60VC27AdNPFWyPhiscuWNI
TK8hNS3ghVDNo7mu20ibTSsqkiAtbKVw5F/CV+ipgb0GxAsNoIASVDfX2iZDoI2jcTJieuTr91aT
WpcBmCgmeKgvK+iR0oDUIgnkoH8bg+mKyPK1T+qB179hLxOPd+RS4JiUSaTZu2qs9pmcJQmQDKCQ
cS1NwPOosfClnWgQxNsZ5Ru8A+P4OYs2vigTub9299vf6/wwT2VzqylJDaqK0XENScEUpUpbCcgj
PvHm/6pn+skYtalGJ6V6ihm6UOvDXHmM46AtODwWzKsAhNcGZKCBkoIU7/l+Jtq8LmUeo8Lkgg0H
AwWJX0BzaHXak+LUvnWMR//yAWHdBYDGq0BxgvQLYz+UxXRtAe0c07Dpv0rg+OoyzrmnGZze9w3k
sRAuRN6tgR733ELdS3Xa6l0VyPeRQ1qMzTF+W1zBVkBRXR0wU3Yz/JLQ8isfYyezU583OMEMdISo
Rsb0FAju6GHYLAMM2JrJCxGqzTfdsfI7cE3cZS9aWHnNs8Q7fsw93dmjcr45jvSlmjbhaF6XL1Jq
Qw4NmrTK9RKS9017y8dT053Gvzf5Y4nUJm9r0w3C1sdB+Uv7itL9wzh75XP2xXyc3f5puu9bz+LS
ArCOH1i50KsgvBqfmO+MAVeilYNZtvcUfzm2geBAIEcK5RPgdM70Z/Zw14P7VAHqlO6Qy3Iel6VQ
1EF1asAVtRwmewmNgHT+C0hgXT4YrPxC2hmjDkbWtcKglcC4DiNuiN74lkWDH9Uyh0qGGav3dqhk
TE87s4ZWax2I4QDq6OGQHoUASqIeL1a/w2PoaLmz9P423wVreS0h/5l3uNoTpzk2gApi2MaySZtx
PfCICEg0/GwMQvOqDvJ25E/np16p2iUHN0US5v33aBRtUTqN/f0S8fo67JAJSl6MqZpkVlU5NwQd
mjSSTbBFEURI2pGevis9LI761XoBhOCBh/FnZWegMfrHHnXl6dugFWI2VcDMkuJjHsw+mZLgfi3m
4drZoe42MU+WRTSqOCB4bgnCCxmZUDpZQe3HPm/mhO3sH4ui7jYgXJZGM4Y4KFrFSbpb3TK9Lj5e
PlHMnUMuhOsGJIwQQzj/UrOAESiIogrQCCidWTrm9d2mv2xG4XbF3TIUkPE9XLbIDMQG2NBAe40O
Iy0dEAubuSUjAn8tHif5NuapbjK3DeRaUDdH2xLCC+craisAOSEXCnVl6U5Qjm30bI1/khLIWAEI
THUJ9J+UjW5pgcLrNOE4+BgpqW+UQ+Sm6FXIP1YA0BOPVyFjHVxZgZI6OtCQM6epike5HpXOMJMQ
NKTZy4YZx6/FVieGA8wvhBaTpU85IZC1i6aF/NG0QNMD8eHzXdSKNFHmFJyjhfCtb26a7NFsny47
AlWoeL8e9yao69HMoybDUFwSRtJTPhdOnjwXqmpHzXEZXy+bYq3GAgMLUiqAwkAAc76aIcqWfBGy
OJyS6sugqofe3G47pbUvm3nHDtEBdm+HnLZdNG8rdYGeDqoGa5C/TK4I4d/0OnFqx7pRenv6ha4d
mU+bD6Oj3E6jDaiMe/kn0E2t913d/QS6p93NYp+3c/qeVxlgUtRJ0gr4inynyw5awBD4uatdETQ3
PCdlbjK4OC1VVTDw9M7zulu8WA9ZHOtNdBwhi5quaI/2hWNCFJCzQnJ50Ju8Pwy036CXoExCARg1
Bv/Ane/HnulWB90WgtLn3y3MywxegyF/HHRFVinnkcckK+usTIEESu6Adw8tL8KLHFB+aAMACxRc
Xh9rG/fmKB+yIn1G8yZGIWgrPXmoj2oj+01s/UEY3pmh660tvqPYmeBwVdPDJF6rC2ewi5n9yojB
BBUAEsxPr21ViDBBgOMNXN/kk9xwgyZ18r3zAKRdXTLkmnDiMq0J8O78CtEbAGcFoXKhXAP6lBtK
C3P6jkQV38Rr7Uf9ULi1ox6zxxzotPjn5hEKUwvevxIRxa+iOwSJx5tYYF2r+x9CJUCTAim5Jc6h
v/2Oik6RkEiYbuQ1I5m+ubdDXd/dlMi1qIJCo0jt7vRb9jv7It2bt+tJPugPy3/jNvu9wZgKUkGy
qBAJWirAaVaqW0WSQiwDeNsWRJKuEPcQeMOIJSfXZ1aJMEz8jy3q3EkLuMPlso9DbXAUCFj3ToWB
PfJsc5pDJGEifLxr+Dke6/yhl2iS3ITQG1Nmk1WPUqsB9Xr0V156RL29DdLAnJzokLwt794z27yH
DftD7qxSp75Ac6pGVTUmcjUYEwoUdzsoN+IREZtkl0XAgwix0rDdMmkGvly0qimfQV0Yq1d5egNZ
I06cZu4jmbVESxH/0eh2RUMXoAL2NUz7wTa217Y/tC0nVrJ9BHqWMmrBMsEEnvtjnuldBOqS+B1T
ZYbtg/qc+YJH0HGLlx1qCdA47hXLuoBAkPyPUcpDzLFGH3vALS8c8pf6BpB6xzzGR+CySVjjG2R+
qp09yje6TFGiucdBkPqnrfw5aTx6LVZ6+bEgMDOe76IKuodRr5DO9kN7ADG/bWA0qTdnZ5p4FBPM
pzXGRcGHboHuAOzo57Zaq93EwUR6LobLiYw3/oB6I6QNM85dwCwwKRYZ9UW59TM3jx7NWVYPQxUY
t7IDUCEun8kuj9mBDOzzzi/L2SHmg1tOxsi3pFPxXs3augbzH/jpslTy1wSCl2uziO64FTyiOtbH
2puiQv7SQX9ZncrFR7YCwcZDlenOGj/H68PlPISGBbzHegwSQx7PwOQnYiH1pYCqsKpRFI6T3x1X
0MFCTieAzgAe2JYXnyoMkCEFKl4mj5Ak/wt4JmulGkiS8dICWOoTHYkqz2ZUqLpwjF+Ex0UGLpQo
Hc6vhAq6vOteNo9QuvC4mUnIoNNLcDUCHKOYpmrRRB1Jr1dju0LXQZ2/FduVJv2Kk2O3rn6fvV7e
Yda5Jg866AOgRALoxfkGd6Wh6vV7pbz/YcZv3cxJ8VhOieIq0QXAQsAFeP73t7hQ5shU8LYv0NEQ
wDxeTvZaVJyLmoQ7esP2ZqhwiHqcpZZzKRyV6Drvf4nz7WS9Ntv1EmVOb97/9z0DJ5kFmSXoe6AU
c76mtFflUq4r0Fr2sjcZxqnJTE5xnJm5okNjElUKERoflOPHsoVO7GbAA67xus+eBLtwY89ytGvr
mxISWjdeYYn5pSBnDOJ0GBXpwpw6CZUQyfD0dVOOeiS6KniYbWPitrVZ3wr1Ax3AFnjcJ0HKVStV
AfOE0XG5BdM+JoswWIT55CB3sshpIdirONM9eRxGjsF7ELAWCfES5AJgZSHUdeefrs3aMcOHtRBP
+hIUOKjAP2o3KmhvNmedbNltHMvl0SIwYgj6bWAmBdEvmEXoVkquaom0zGirC0n9S23Xb+m2lv4a
W9JxRv38P6qkkphp4G1qglVYQuSkqV5VAQFTSgBlWvuHKfIT6BBf9n/WtWaigQntHBSDLIN2zkQ1
JmETUcNVv+VvpG0SgUAoit3fwoa8Nz3bHAIwnr0onaDGf/7RFDHri6hCO2Grhw488fWNWpqO1mUu
WGJuxCi6X/vyIOXWIZPRVUHr8S6rDe/yohkfEffqx4+gDmQWW20iN+DA1mrZ0xo0ZyP5qa0KpwUD
z2VTDCc9M0X+fVfEKAG5i6cZD5xUMINEutPbFdiq/0o3SvzkzAx1FkA6rfbjhrI/afNvmHfA+JSH
+cx/VUhmBbQza9RF0ItdlxnxDJ+5NkZ7XnHsFWjR66eyc8XCWYBpSfkTVIzr7cwqFapRh2rSToVV
4WDeJ8ffxDuWs9yPUCouPOuON63D/nZwUmAYUaihlc2KeKsS0LzEYK18aLOfUwz68ub5sn+w8les
CjqRYGgVJUhunDtIb2UVFJ7WODQa6XpKBHdYW7CrGG6kFN/lYjwpUxnMwNdsWvbf774z05RvWn2d
6x2cM5SX0s663BZ5bICM6+HMAuWW7aKNlZoDNJ6mX9LpQdPyINK2Qyk9tEpsZ/9RBOD3KUDLUMGl
h+rap1aAaqIBnCBrjmTVBuIVOGFOisV0CQ1vAPClErU7akHDMhljlQ1xmBTgAxj7E+D+J9GMflz2
CqYZCBCD6AcIoU9a0iOg1pJZT5h+KSJbVCV7yr6I/5ku5fd+obNrwYKMC416O1WZsSlVtKEiYi8+
KYhsB/2oollYAejO0yhlBt2dMSryq72cNqVh4pWrpyAkjjx9vbLq67bSOfkj6xFvkob1/y6LOlJz
a2kYfmyjY+eagSHbho98C1VWFarK/dNwX4Wpz7vYmMFpZ5M6S5LRqYCBoljdRM+RlNiixmmgcFdF
ud5Uqn2xWnkamt96VAkUV7JTTz3GJ/MWbTUrRBZ5zcuxmKsC45iIDi8pf1I2O7nTsk6qUIKvsaQp
c4aUq5dLvjuV7iPy4cyqCINoJVN+kZqN1GQjyGil283XfKLOoyru4M0u9CMD7ef2ePlskerGJXuU
d6gYNJ4Ts8SwXHSr5j/a9TaSrmZAI7s8tzvxKCmc2WaW46M0ATFgTD+ixkm5xtyneZdXYhrKZWQn
0684U+228wqdkxAzHpoAEn7YoT5WP2o9gBMxritj8pT+rdM3e5MBnIDkolT7l3eR1Rc6s0blABoU
Y5dkKeJw8MWwvFGd3Et8/WfnmbcSJJ1zAO6ygNeXZ6aP+zVSOUCRF9EsZcjcZkd0pFNzWzq5M/vJ
YXmOwXF5eY2sKLw3RtfJlDzrYwu5vpb1TqceUnlwBh6JP8cI3TeBjqSggehN9XWlqb2xiBdXStTe
z3u1cC+vh7d7GtWEHWuwvlqVSDKo+Ca+6jGa1vubY4BSEygKzu5xrVG3S66PlVWuuPzjQQghDXO9
xcmtmM69na/gvJwfNkl01/YpqTtfjKubqZ05CQ4zUUXJn5DfA5OAoevz5CrWkziPFRSl85c4ddaX
3hmfpy/DlRSIvkCqTInHK/cwv+fOJOU0cx0pZFxVOKqdYhdTZs/mseaR7fMWRjPrRstSrLGI6yb+
pd53JxmK33Ug3Qh/ybdCQET8FB7ejZXKgWgbHMiEw/1T13IQpj6phDYGz6YJamcwzoaK2wZ9ZusA
3D3lT60PZj4ou+pI7DiuxNzTnW1qT/FSjPVhnFA5xAiHFduK5fUJL6BxjNAHMRFasdfiRDjO9wRG
3PjxPeF/Ehu7R2+WsMfVX5ZXzolk7SoIdFUR2u1EcVM5d9BlHQRTrxT08xzthxgMP6KgxCwwoIv6
nQUIM6qEx67HsNS/mFoh54++CPe2qYuwUY2oLus+Au2V8KiHY2AYdvHdek6fdF+8Mi1O9CF/7rM5
8Nih9IsyAx18UrXDF4z0JJzUX5Mw2wKPKYLV80Jp8sMCFXCmVIpUiOOAsRKljOmkHBKAaEAi14JS
YfizPgpIBtCKIlMDQBFS4dQQEEpTRYvDRta9StDeLCF9uewgLKfcm6CWBEkFwJ9VAN+q9bFR3qzx
Qd8eLptgpQ0E142UWYPePA2zaEutrcc5QquhA2BQmw5GO19lfXIz6fVTLvFQOiQLod1AU1FpEkE3
j64NtSIdL+Gm0gAQGyLTk/MgnSy7wGRvMh8vr4vpDijrYlFkLhVPwvOzpdTLEneKnAaTT5jElO/o
DaXp+8SNeBANW+IZZC5tZ5DyB9BbjJ0UweBV/gKiRne9bqEimzvAKdraffVGKN3SL//PVVL7aQHT
ly/qjGr5bfqGmHwwHoBdeaxeSF05cnKOPdYpxptU1VC9Q3X5HX+6q2cVRY1OLzTfw7R6VEYoyXC8
kfnM2Rug1qNo0zolKgyAHsC1AKvuMWJ2HV+DX3nBHB3hRlgEu+Y13N5V3Wm/1A2VVEBlTP++37i7
hWWNYcSTBBTQGppB9Sq+vCtoPueHNjDd7X6AeqcAFLJohILLnSQhnvHJOMaNobdq6ETY+dxVh0WW
s0mT43d6DTISUF4PIQGuz4c/wOlAkghXOCTuUTmn9V7mWU1b0LZDYks9FfWNFh84DsmKJ3sD1AcE
uYxS6wkgJIbd/gL2QAxXT31TrgRPP00mPqGAp5Yt2+hHcA4gzzJ1meJRp4/5kAEl3Bq2EF+J6nIw
MJiGwomqc1JLVmDer5K6PKtOq+cmwYzimJlujqbmIKJ80sqcNx0ziKG9grc3sLSIZJSdcalSAbN8
0BS+l76Kb7lXO8NVdAA2oLup/dTv/6BZhRmOD4Nk4btzYLZm1zYbCta67opOfBiD2Ftqt4290U0O
7W3qgqKYJzPHfCvsrZLQurNa4sRDHgUTKuJ9X9jxAWQFsb3d414QQvlguTwiJKaroIWJSGYC6kHf
QpJSKXOmo+raLJZgTyg4oGEMzVowuNeKv3Y15ztajAMOeXO0cVAGAJaMOuAp4PNxkbyjFCKM++lH
CPuEYBnjnACmGYg0apjTALiXnrxf1HzJzGmGUkLQ4cqbDgr40/7FVCH5uXS8Qv8XJSELdSH0384/
VxZp6jqUmAcWw/SQh4lLZF0lT77iNTJZCFhUWT8sUS+4WVYFxUoS3e83wa5KjFHnHdgzBy/SVdes
IntQf4D85FqznpSoCDBXdW3F/iSjw156Viw5jQrxob8iS7FTuQobi5fWsjwJLmQSFSLAUGjcU2FV
FQpoXRo0zVNWNk6m5LYi1U7cCcdE4BZAmOaAJAM0CeIXOKfnO59PW4OxPwyPJaeyxP0oOyB3u15f
Cc9Ufifci26OAypzSljMMATU1T9miePtzqcYyYMaq0t0TEZox8cPgPM4ZaB5CtwLvZcq4MlxsPKM
nUEay6CZRZ63MgHlrjeZfltmb5evKfbfx+EnIG4guKlczQArulUrgDXH8lMexXZl3F02wEoGkUf8
Y4C6Bue6FIwCJHyhql2186HIHrfhVAg/LlthFgL2Zqg7L2s1XV2khMyVF5hVAVdqENeO8T5ZvrxV
XvE88nrSzGC9t0ndSfWaoO/fGfDvY3dsw+VKtfXb9kho4/i6LLx9pO6jXkymZR4wwBx304gEwtT8
Uh1Vp17b/kq1Ol7Jm9mQ26+OuorMQdb6CICy0BBHDIP3RekvYiTeJXilBKMw1qFgZYNTjHnmddsM
mWGpa3liRu+vrk8Rduc+VIS1uhwkdxG+6+ASDtzCTWuoGNX3mT98H5AJb550PQK89EU5Tq8cn2JG
951tKsZkljg1ciKlwYpptTzUj/lR9QHi8Hn9OuZeAz4CflRouGC0i/LecdStTpgxWpxB51C5Wuzc
0W9RfTjwqnJMn91bonx2NbNNmBugR7NTcSRdBsuboO+gOP+KT4rltBi0IoPhhkpoLM7DpT5vudXG
GIedHeF28Ddf8UE99k1321NzVR77u84RuGh11tWwM0pPwEbpLK5GhswtGy13zF9aObWtvgOlOADA
zmUf+Rw+LRU4MxNvCEmR8Mo+X2AR5YshxEkWavqDnn1fub3Jz/n1uQEqfJY1LsC5xSC2OL1p4mC3
6imSni8vgvjx+Rk7t0F5n9xtWa8m6KhZcXqMU+3RQtWjE8bETnQtkFf10OgTZ+N466L8sFja2lpa
2DQmy+0zML0bowf0Aef2YVzY52ujwia0UysQy+P+7L34QXekK11zOs+6l9DZXUtbOPJQzJ+979wg
FTYVc1KqTm1RPhWl2C1McPdq4vF/SLuy5bhxZflFjOC+vHJpstmt3ZZsvTA8ssUd3NevvwlNXIuC
OI05Hr86QtUAC4VCVVbmNGF20srPZp77lz/ezs330SATIU2LRKo+FlDFwHsS/NXH9iZxDTxZUswk
gc3dkZ/AycC9/HgfkAmOY5NJi2RUwtEKgJvOoBN/A5kkBwNRRyVF1vkmWWG53Gtp/8QhnQAOBdkm
O/6iGWU9UHnAcLbs/EdzLZ0iF7RWLcTnvyVB74MV7zu3f/I5jtE9fjfKxLE4Lfq8zFB4779RVfjV
rb+jzedq1/KXNSyu23vpq3GMnzhfdt+VfltlC3fEnIrBWuBK4yH5AlFCI2iu6BNDt5svg7uGIC9D
lmvc8lx4/9O+22WCmplFZO0baLkrcRIUyeTL8ykhnJfg3ndE3UUFMBFh01CZAGD1SmFVDcD3/Xot
LZEtlTzKsN2zvzXBnP0eXMyxPlITB9MHI0lo3uI1rV0tB8oqbHyXeEP7exu3Ncic/VVv1LyQcfOI
3T3p/LbO+NiePVeEUIaFqVW0Q0Gf8fHGGUkhJVVt4OFTfle0xE4by1Uqv0u/XPY+nh3mfDdzLI16
ia6lNlXurHll3rljdcp5oyb7e/a+HuZoCWMzt+2EMtmsnHvonCfNwYKm1uXF7KQ9KGW+7xpLB9AC
DBXLCdgUxgOtSOdh/tXwJFANkdC85yVZu64NniwRdQHKbMRsXdrIRMXYCbCdQwPFv35UbBTk3MtL
2v0+GyPMvk1jaxZCAiMGmNWWVXWnBTz/ZWxHvCfiTkkYm/duimW3qiTIZhW1gAqiZ97pYeIoASZw
34YGxjC5rz0KryRXRcjXEd0LgVvTTCha9ciMIoJn/iAbX1EYe6zW1Ecv41quIKfbJjwpoR0Cl49r
ZfKtpWl11Wyx1s6zXgSU3Wu87JKb1CmPhqfbymJjGv1gHmonxqhjXSGD+N+7vPQnWBAJN5Eyaybz
Zc1pXERrRmeo0zJHrH7pmWDHFW9gaPfcvVth6zW1XhY16qkJ6pvo7Ka41FrgflPeCBTPDPMBx1LO
tJkgXAFd7RBcm+arntecZJLuCJvAbnbsE0l2RyY1H/F8suYHQ/5hmgQrea4m3Y7b02j5OhLny6dv
94gDkI74a9FJXCYK91BYj9UUwMRUVI5ir/4qJvXuv5lgosiQtWtZCViUaF0PKVR8mx+XDexmjoBi
/V4E42hVP2GsnMACAUEY1PcyFyTNt9lf04AatwDwo3UcyiPHKD1An77Vu1E2qYmWuIzAnYshkLv1
QGdA22AN6XxE6Qpc5NJOFw1naWONcb9IqwtR6SNaJlwtuwTYpzhQZeD4nE2ugVcAnTnBO+DyIned
fmOVCSJWESngiQagWBfvDIxhrICH/0n435hg3mwkAjN8myMNrqHoEsevy+SXVm5XqvFHa0EJHRMY
YMF42+FNxVMiSlabapqFplSHRFpsjCXfDL1+uLxl1Js/u8W7GXrdbczoSSqBxK3MQql1u2V0LPQ7
qnMjdLZYVu6CQtdle/sHGEyKCobBwHXI7N9aCyYRSiyrRNjTM9FWuCVq+ic+L+ndBP0JmyXJrZhA
RAufKAFf98EMpSD+av1IMS52xHQ3UIFk4nyr/YwXHU06HqxCXIk50RlK01ZeaUhANZh8QzI/mS7a
ZC6YsX7yZxF2Hf3dHptWRWuPERYN4xbmMJnuIpBgTE3Ly0vVu/y59lemYnhQQq9KwZDHx81MMrkk
k04FJondFBALRehwotvue6k4FKhT+63A2c3dxakKOo5AhOMf/f/N9xNiI5srGTFeNt1BeEk1DGv+
z2P/CE8bE4zXr50gT1aDrqYyQKzsJRYPUfSNs3O7KdTGBnNVgRFIxEwMLYcd5zNEXeEVd8khtken
AsHSCFU5DDHyxQc+F08/Lo25vlaQHMukBNp3zkonzdYHlN9cozSupggIBgtKdoRScEg2iJICzpJ5
tpljkDdppZoFScK0kTxDGRyZRK6cZveW0AeQYFDsUcmfp6p+Gkrj12Xj9G9/OvXv280iEs1lUHJN
REOllPLObmZirwD4zBbY85P6Vqm+oVrqxiAHuGx29zmwMctcdNYgpkSvaVkkO9fyV8CADmv5l9nN
vINID9ql9TEHUUzQHB4GCzRTi929/g3T092x9Gbv32DL/uHg/z6FChOoI8CB5QiQIsDioRASAlwA
TtPpuwUVG/OwBPWfxdDNTjJhW0ykQtawwuMyTFqYdZqTGsJgd03vqH25OBBhek5U5ZirAFGRovTG
rD9X0fg4c2cCOBFIYSJQSXJClgSot7wxdKftpNYZCr06Dw3hkbjvNJg/nFeFCUXtDEqJihBwY36L
7siXxhvhpW/qD/ptC+lgzwgpflC241v9AKKXW54SGW+xTJzSulTQxwGHVhg0W+yVoBgjl+S8wdXd
i3/zeZm4pCfjKJWymoZt8iMlN4PgXj6IvGUwsWcszUTswRUeJvXNWD9k6NgrnFtjp1304VuxHQ4y
rYVgaBjWpu2iBtNKhpdcU1EOLpRvN4cBiZ2kAetsga3g4x04dO1c5AtG3cfGHSDVKAOTlWJkO4K1
A+Vp4rbC9izKooXKlgRsrMQy4WBONBLAgUOvK9rGHU9KaZvnOfwb8lY9mTzp6j2H2BpkHKISx3SO
6h5AH8Gr23txfLzsELtfC4wcKuakJcrLRm+rTR6xKHI0FbMpHIt8rd1JGk612DV4mg4gNoEehJav
UIBYQFpM1HsFQK3L9nfXB/QnhosslMvZTBe4f0rehkljWTmhywP9KNm5bGHP5eEhvy0wToIqIdBS
IurFWR07cz3aalHZqsTjQ9hLZEC8isInAB+YQ2WuuKE3rVJLsJApizEYZeQW1CwxiyU3tWA32mw6
w5rwJjd5RpnrLs3qqqQDt2EX63YlHRvhV14nh0W/iqeXy9u4/6He10dPxsZPTGHoID+BXiKGzZ4T
IX1JtD9pV263kPlSYCSNUHIH5RqabyhnifIIkQul5+RfvIUw11bWJyIBPh1UeSR2RqHxtIT3Kt1L
d7YLYW6rkgBvns74LKX4fZHv2uS5gq0Jk/KXv8luAWFriLmVatQqYoHgo6gQDELC06JOkhxyB8+4
vLKtK0Ax/Pgg33PMUrdis6ytWSYoaYWJoYQJl2HrQiUTsAfIzLmtR5n44sPCiRCfcizEJEPTZB0B
10IoNJmTNelZ0UHFnNLKLp6FKVGtcnW3A/dB4bWQOnV5Koifsg3WInOsxCQz+1HKzICim+k7FbWn
q/qQ3Fj3hld+Q4cG9aDkTo0plsabb3mMdnT/tvvL2mfOWi/L8zCsRhXE6ez24upMMJUVuV0sT3r/
TQM/yeUvysZI1iBz8hYz7qtFqvKwNv2oOsf13SD/uGyCPXasCebY5VMuACOENYnanag8ztwuKHWD
S5vGHLrViMZJLvUlyI71F8WdT60nhcvbeCoXhs7bL+bcieMkWIuWE+juTl5/a4ZGUGGEgLyadnOL
ebVwOPHq7p8uanYDmUPXlJLW99EAIaOocETwABjpDRCNDt6KVld60oAugDo5Jo9/gFWlBo3Wx/PH
5Iy5uGhCZWYQ/Q1HSCdHVwR53YoBYMnHFCloXES3u0Gnx73sMOzdxphlWwB6rpRtopAyjONSt01t
sQGccSJzBZtRMrmJHIWXDXI+KjsoFFuYgBwNkPFpYE1Xr9vooRiPf2ICyAAQuYCawGIOgToIypwM
BQmtBYRxmnJY58KeGl658tO98PfevdthzoJg4SjUJg6bfIUmlPCC+QwHE3nqUXqOHtJbPWh968iL
Wvsn/N0ocygadFNqGYDjcDC72MsHrbHTQX+6vIM8I8wpyMkUldJcFdCaKRyiPify98sG/sHd35fB
uPvS6iM4qPQqmO5WQFMgZ6E6kh0dO4I5wzK1pTsRHXriz5nNhY/s+/z/2wbg9WOS1UyVVK8SZuPo
xao7nU9VvSmzOWbRz8W1fijd2teOAydFfptP+Bw73+0yVyzoUzpNKiDfPIEdigpCDCGoW+lb6pC5
kYs2FSZCWpvcyUccRfC/jVd8MPGnjs9Hr9VE5tqty6bSigiyyyPEVhXMq4Y6jPf2ANLP9q71hVse
cP1T85g1ydy0ZmUMppp1ZRjpoDY6qOOPxaN0/LljfVXaA20ojHa9UBJnvGQ9MBy7wpf/5HDQiPn4
0fNaHJTejMpwvYFETXsEkKaxrdL+lfraFZ2Bno7KLwE4mvX2smWetzHRaO4w5TfOTRlaWX6KJ8Mh
WrjU01Eb8JAmnNDHiUkay9PTl/2iSYNZBfPNhESO8mfmjS1/L07Cs3BHWSSUnz2vXrYf098dm4lJ
Sj5XADtAy87S0eSoFzdJSyBfFvfyTn7iWWD9iAlLQh3FM1J+CLkPjqV46uKAfC8OIOR0MF2h8KBN
qk4nytbFVxzhrZEJWGNWouGLRYbSeitB9CfqvZXHWsE7m2yZoFqgTgqUihn0b5GpOOS/BMc8U2wu
CvRftVveI2M/B/795dgRxkaXhqxKSR0siy51bt0MQ+mWRpog+xbTKnKzdmyusjaxCjvBrZpwYuLl
iwaMmB9P5bSQbrY0KEyXpD5MJd5vfVV3nLz7E4Cc8RuW+qDL1DwrahwKsK660rkKx5vcy24wcOsr
z9aVhsE8tzzUX0U8ef7X0hJrm/Ebq4pFVHqiIhxEYuvRs5Zzqv686Mp2G0iZa4qqz2bQeIMHSb1j
4hhPswugaxAd+7DF5Lw7XoMT/Ebk6mF9AlUxy1OYO43IkSwVVV2GWWXLmk3lJSmdYzQfRo94mOri
xADOMVSY2wvC63HdCQsejebqgn0wMCXNbRMSXA41HL9kOw71Uo6CiVJ/aCrfW/l7LHuX/z7nUmCZ
Bg1jhXS71EbHapUQwKDzcxvDR20zBxTaalcCQO0QcWrGb63YTwkIhvdk3AvAcr19zE11KVOVBOrE
wF2Mh+I2dfHAwWjc4FOWw8GVnBmynP7sSK8AETtTMPKuif3wtrHP5AFRImAcUJ8gLV1Gk2v22Yul
4T6Uyrs+rty+HA8rOCUdOVoPs5p4cbrasdbeL7UW1ISnbsxzXXY3+qjJjGXUaTpm+nFQuNmBpoCr
k534LKS8u+ut/rLZ+yqeSSb1SAMyJLcv43nwwZx/a/3QH97YJcGaT4mCeCT2HD97+yIbq9awZjFy
7SRcRH+Yjoa62sS8E0cfMAHOyeTuJz26G1tlPPX51Ld4Skoh1cVAbx7f1B4jbznIbuvz2gScM/q2
4xt76zhANXqEjPOq/kzIT7JwXqq8v8/cTZDnbXpZxdM4ah/RPrcV8/FyEPiHCtj77cvkMxpuVNVY
YUFfnPg6vybfrAH89DSE9ifNyx7NF4BhH5XWBr4c3kEcXo2FPlE/RQTt/Rcwt1OvCINiTkYR6tVL
Il4TvMX0+aGIf15eKWcrWYzINFlgASIIpy2pDsOoBdPw679ZYO6htVPXtFfgfFDesCeUZUudQ3q+
Hz3f94plV9d6wcjl1aqCIVRu5FDB03H4ilj6pN9KkPW87Vz50N/3z6CaAGkl99nK20MmeNaNmYxC
KwpBCkaiUyc1qaeZ9cxJyN4yvgsewQ7ZC1a0jKOOXEn1zRCN7aCnLCGH3udzivFi4id0jTqDb9pc
jaDz+nPzOnnku/6rcBPXcpbDZAYy6or8TJ7j8yyRH1T8BqUUUbaZQCiZG5YtZvdNF9bC62WX5KUq
TDyMFaksjA7JvJCd2wXkV/q9sXy7bEPdr8f+PsBsyz4TdDz29I6EmdVANWRS6lq0tSiVT7MWTxBi
sUztRpHQ3bQzUvbfFy0enqKog2C1oY2VncVz+hTna6zZSSrMQMVUqao4RBBSQHSGcQWYfOrN+wVT
bvcSIBq3WSHkBUY1zBmoiMZKelvQtM6eQAjXJulz16/dnVQtvWg3zVR8VxR9zb1mbK1rtAP1cK4l
EkNXOC5P2axFmasJ+OfGlaGf0r7uUkeb0fhzVL3uzyN9C13esf2vghasAYVMwBmZqC5Y0xrl2liE
fa3ZUu+pk+SMf3Z1vBthAjuY+ZpI6REqKl20O+vnuNxdXsU/JP3vFpjAXXSrprQ0744xZUVpyGRI
ABHRnjQneaKkpUDqB5isvIpsCu3ijTfs5xW/zbPog9yoFFKDYTFUR2BxuswZql9JpR8QPhxBOvy3
xb4dgs1NH9ea2tU1PbF3g5fcTuHfyvJFYpPeBjAlPVYpnnAIGMH0JJx5Ss77AeN9scybI50WVUlL
POEmlHnl+CiASDLCvnY8ZgGOb7L0n7kA1gGhxEdtB4fItvWNgBs/95vYrU0oKGe2GrRXlrvEnAcy
dcfPMf99gfTq2eyvLmRSmqgasoBGTX2iCqkvtmPvtuN4UovmIV2yxMV4vcf5rvTKumSXiZAkV6xY
bXFpSzeYWqQk1hSXTRYgjVYgydIDL935hxvnfaX0U29WKi1mMsudbAbAId5UaKpghgWj5L7urr4F
1eGj8Zi7xRWPaIj3YZmgs+aocsylZQRqn9mL+GgUt2TlXAX/cHO/r40JOmlr9BLaOQTESSPG5DsH
RAhHC6EgPjTB5S/HWw8TfVpSVlDq7LJwXU6zVdlmdeSDVumxuuAdLE9MDKZRQU1wGpKzXDt/K+2p
t/ngAE3vyUHE88b9BOv3/rGkfHI3NzEEvY1gfsFsEeTaAQdy4YzLC21F1H75xOtE8CwygWXJNdLH
9C6aI+gCldcNT+9uv6sPzjcNEx4KsByMv+dSqoIbx7SOlCN2PYuNTYdHzZskoKS0rT9wHGP/XtoY
ZDw9jvo01abUCJKj+Jrfq4+5t/5V+vWpO1B9r/bOAti4dPuvqNzwUtfdcLKxzRwAq9XLfhAqVPY9
6As4/Q3kzAAlGAB8L4JatXl9jd3Pt7HHnAIzHqYsmqGYPFnnDEDfJefBnXbP2bsFtrQ3lHIhSOaK
wQvNtJdKsHXltQZn2OXTvP9yB5zKtMB1pUIw/GNU1HWBGLmZJCAxUUOqJRif0dZ3ZEwWQ8Hc/Y/W
6KI3MThXaiGJitpC3cWwV0Qq5TQGOcSj1CDm0sntf6P3pTEHoBKzpG4zmqiQX0r/teQp7u6fsPdX
IZtPmi2mizIJUQpa64Jkq6F1AOWUK97Myb8Vf6B+9Tkwvuf8jJ+/TcRrdW4dBa1/iBPNBvn7VV75
pd5etV1nq33hF9FqG8O5174JQBaqTdipv6AX4Qhj4ZvWjZJJtlFFh8ufdnezN3vBHIhEKVZpjZBH
jIpu5xgWTtG+/RMTv4M0W5jNpnXIrW5FyJRfa/SJtZF3DXBSW7Y0q+oRiaSuLCHoIYZUBKb0G6Bc
zwawID7IU/3Cnwd7Cc1rHs/T7mnHKPz/P02YgzH3zVIZYAsNiHlVVGhCzyPeWVyCxf2v9G6GORLG
ikxB7zLw6OrCdIrnPCHuOKj5MZqGenRAOWDOtrxmynNPjCIghZKARUlXhStLaHTF15cyEex8jjoN
GJERxcXLn3j3A0AgDGPThil9koiqpS6LZQnjonlXu60ZkH5Ay9hpY/SFDR5udb8mvbHGbHoV5SaZ
kkZHvSMOxNylEpgpaNRHT3NAZVR/BQEs56La/QAbk8wH6CH9gecbxY0kvzKM3bScjtCuH23K7NT+
NsBmaj1Hk1mEWjJgbO5e6eG0NW/A8R9ujfduArNzNdh+hXJE9pKdky9UHlVwVp88KuAXFrgigPvA
rM2imE0bKnMuarKAoMbSEohaCVBAK61BvUqaTDxmwC7eEGlaNaCoi97OpjZxh8nqf1z2zd1Pt/kV
THqzxOtqDi0gfEp2rhKUhTktGt6nY0K7MkSFqVRYpWR2rSd3zXBbiDWxtbhVOcF6/y20WQsTrfWs
BITWQJFC9pNb2ZNO86n7OmNAcURksJGrOVA/jLyJ99rcvzLfDbPV4CGB+qBeNQYQKJMHTg4UGVEe
o50XUGtBWFe9v/zR9sFGG4NMcbjV0sTMSgueWqHk47fnN5YaZzzJt8vNrNloka6PlLIN+QfnrPNO
CVs1HitTFiNgX4IEZFtx0Pnkr9Gh79vWWU7c9y19MXxKDTYrpSny5ugnfduB5taIj42noyTU+Mmh
DpQ7KgL6vxOHvvV+N8aYOFNFbZ8NJEaDZCrDBR3u8kedqo6Vg8mFh+njHDy2VEzaNLJEJS3CZEl7
O9f10oH3cqA68u4LAvIruiRCMxKMZR+3b7VSFSQ/uRFoN4ZrBcVR9LRg+dE5jQOowJ08OMZ9il4p
LarlN5Zb/wttr90QAOZjsIJD3FdlyY3ivIyWzEC1qSxRiJjFo2ZdjyByunwmaLj85ChgLMNEDyVQ
Yh+75byqa5IAshMX0BBYD5PxIxZClSvOwLNDHXbjkHllxbiFkH8nwqF34ZOODn6oNtDPy2AP3+gt
i7c9t6+1f62Di1SkxOpg6GYC9WSqRO6WGnwkhU2O8YlS97aZk7wKz5Mrupmnl7bMo+7dbxFtrDLh
e9QXeaqaGchP13jpUJn9MrvGIfVSBFI0NaAOkTxi8tuu74hqm0/E+bPkzgKfPManVBk+9HG/o5nE
xTAa0Gm5oQhDMFSZdvRTuu7pe85uv2qZx0tn9jFnG5tMeB2yIZubusHg92Ft3eGx/dK8KYl3IBK2
pdfyllCqJfcPHHhjlHGsZRnqQbDQp4qj7usaCd/yAQhGvX0eY0y0XLbFXSETVpe4zzV1VqrAuNGv
Rlf0qGzp3NuaZ13Vj/SlLAYWj0lqN+RtVsiEV2gwFuqa1XqgyGdD/tqXnHLz/t9/z7OZRcUpBpsM
wTQCAF38PBbvSG58v7xxu7EMNPIAm2CsBBwLH70RxAA5KQ09DzUts4li2Ll63xLekP5ubqhD2pXq
aII502IyGYNoeTU1mgHs/AxgRemnx+mMU+bwOKX31vNuSGKRw5bSNiU0to1AkHvjuiKR6atFHjkS
vtTPy1u3G8G2tphTNUF7XUiMAkDvUHylLJ0zUqT8+PcoQOEJoB7iWNy7/bYWmSNFpDwdMNkML3/o
KYkg4Id+1trKHWU7z8Ih4EFj9zxwa5DxwEasOgHctQUUXZGy9zLoOZ8ur2nvLbm1wJyhvG7TIZ0x
zmGZN5N2q4udW8zPZXG36JF72dRulrm1RZ1nc9WhiaISbUJEAvGGDLZY5U16dAxi33geXPVQHTUn
84zvvGL8biK/NcycsmGai64UASMZWjt2FTv+0Y9grZJs4d5yFKABn8dHOqf7J/XPrV3mjkXgrTJo
U0+BijmZpZwdeCwv8tKjy+YpumjosoherQrp8I+bmitRsqCNW+FGpXGXihfiOdQBO343ntJjdg1s
43NxV6L45mqKzWv97Xoo8kANchgIYyZzoXdSV60DGcpwqs2DCmkbg8fdybPAxK46Gki5qEDgJFCl
JmOG6bMvHMfcy8EgZvP/i2D3MFZyUSsKLKIHhYE3QeCd+PAQOlJIoX+Z6WT1NdSU0XPzeQC0/di8
Mc6EMamIG0PLsuhtrqmjiFs/CcR/Uendjc0bQ0z0muZF6AoTmaY0PjTGaRobp5K/Xt5K3k4yAWvp
2mQdWsxOiJGiHYw+HUBmbtZOnmkQHet1HsSNtybqPJuQEgtJ2mY6IG7QLL8Z2+FQSFk49qN/eVn7
PggNItkATTMgmB/NrEoBpu8aJU+9um7zV1HibNvuIZbe/z4TKIom02d1QLswO0bhGrRB71Fia95u
7UfgjR32tGolhIFBDIvOQgXVoQRBAqRp3RX1cmVy6WSJfEpd6B3xBF15O8ic4q4bm0FL4eWTeRKq
27T+g5qo/r4yln7RkjMjieOoCtCndxrlizH+MuAOYnJKBF7TabdksTXGHFkrzkwBstbwOgC62wBK
WIc5EI9pezRfUN3jxog3lP+nIL9ZHXN0Za2B3qiS0U7v23OtONOJLDrkvACjY9mLp6OZTU603v8M
pdI3iDkwfsJzeRZ8/g/arVDpMjqmKpimIAbG/KA0qtoBgCo0dU6UcEZBaZOc+hAgaS/ziKNyMvH9
GxzC1woEj3R0ZBnHNfRqrSCQQIEQAlT2QDhZepUfnfMzOvh3+gPt4hO/Ci4f+91jqZiaCqkllALY
STBrxL3baV2N0NwfpQDCewf9kHFHTHfNUCYysGZCzUphFpcPU1NOOUpEWhPjGPpCfJ6VwZOB3olz
2xp+pAuHV3h/P/Ea0GTMHWky2/YulkEqIh2lTRFNOKQNAKD51nV9Gg7W1eTqQDMmYeFbHLO7yebG
KhPmxBovRLKi7l4uZLBJN6iu3k3okSTH3NRHuzcB47n8Cfc9dWOT2dxYmssICvS0CA8pyuN60u4b
N6fKbgrUwYwvAqe3sFsiw4f8vbVMpIuaocj1OsYk8mBnqCigQQYpZEjd03ziELkv8gtS3ZvcEQd7
BKljcj/7S8Bz3d2L8f1XsI3xiLQZsboYI75jdgUyZHsdY3durT+5GEHTq4PGFyXBt7rA5v4Vh1Qs
1bEAMEoujtNQfdFEDElwPuFuUrExwty+4LpJBEFcIPMk2RXGrL6seDiAC8HRCijDgl+i+kIgzhq7
Se9yTO8eTSjnKFQT0BDZKqBUJ2JlTkkZFpLbeWbi6CE9LACdOeoDxkIDjKSIh9gxfCNUA15uuPsR
N9aZKFuWedVY8Qp2U8FL0Cnu16PEZQnZvZnBhIjAI0La/e2ZvfmEKooDRjOmZWgsy6tpmt/QOedt
4+5CDHAjqeAJBDEhc/ANskbGMCN854stPEgHOtuKJWGmNvY09Ixp8FbvwQTO+Xz08fPp3tzYZQ5/
V/SzmUkTDv/fPEkBsIk+nZ7VjhxLu6ENawP7IiaGMVb/MUOUGl0voritgX0fHgFNbH+C7x+dUoiF
5WfrDpPDjnCELjr5ykOa7n6/jWXmdKRlQ/AqMhM8XvwechRr/Ovy2naP38YA8/HEWu5Io+IMmKiE
yyALlJXaj5enQri/bGjfS973kPlaFtgl5UxXjSCqK0dq/dj4mpGnyzb27wMqRg7mGBA9Wcx2aeAi
hooHKULlYQBRDUFEbk/znfkg+Co0iXVO5rI7046j9dses3tmqiyRqlXxsXfT6xZTP90vHahKFSQW
dMRS8EhgXEmhBbnI3K1Mu85t0E2eeKn/7t5ufgazt0nZNaOJYkRYNS8dfowRgaiPJ0S0b0TH7QeE
hoFg8vEQGMkyj6q+QPirzpwqmh7lprip0pw3g7Frx1KgbgFCawX97I92+nEmxShPUbDOk53Vvzrp
VehMTvD4xHJOu3f6xgrjKUacR4D9F9kR1LQCmiOKM7ziTq+Pyw98R1SPYk8/1kEk2eRRXA5zf/53
nf291Rq4X8GVT5sWLL1cFedVr6GSH7RF52CsxZ6Se7Gdecvdi5WGBMopzYJyJHL7j5uai6kOHacR
MTpxJso4tHgmAD7NNabH3dJZFBuVVSCPW3t9XTCLxyfK3c1Ktz+B8Z8IJQq0S0Hb2OcHimCXzpTz
SHAMyzG+Ro37RqHvg9xufbgcFd6gsuxFsbXMeFQiZpoS5woJc+UwKMe+u1uhUlQ0KAJl10pu2pXg
W9ENZmltpRBtiLXZ8pg6vf5jssJFfVWtximKDs7oAIfQ1eek8qt2ccquspPkap6/KNKrIbijcL+0
VyXAisZ4btPSMypIdWUvxlzamqzZkVnb0uxHJLHF2p+amxnT13jAitKXfg6s5DYtQTVVP3OWj097
afWMpwti03d5POZhJZr6S64NgmBDCA+XiZp2Ei+f2/NnSG+DvMSygKVk5aAqc2wjdUHJuRMj6Hdq
qUVeigm9x3GueJFiL38z8LCSFdDYgChR/ujUmPyOV8FMUYHFsFYe9iB5pvo3vLbHbpQ3aMQDTRGQ
XmzkM9NYjddYhswPDk59uziys1yb4fhTCloJCnuah8aEJ9ogz1KD6lbxUOrJbeLzWo17e2tQDWsc
ZNkCTd7H9S7VVAl472RHTVoxqn+ngFpXLkvOo2r3jbM1w2xrV7TlOGM8+Nh5omPRR07tLhg6GfFK
tpzhUB5XzLi3r2hhk6AEchUyH4qt8Qoxe6mPYVogn4YbUerGj6uVx9EY1VoG3/X4ZOTfzPJw+Vxw
/j6LdijnJG9LSc6PXXOviB6Aj5ygu/+5fi+AZZeYgKaABviQhQQ7mH1Ju6OUct6jPBPMp9KIoeQA
MgmBiOxtEG8K8yEROfFjtxVnwNt0DKtR3knGiILCBajIsFE9mhDSGzXHGkQ/DdD1rN58tQTK9z/4
MtCshYsrUORkSX8T1EfQFEnBA5L4ZHnJuJDv3U+/McCERCJGjVZGwLFFc3+fY0ocmvO8qvLemwH6
N6A8RWULYYOxEeV9VAqqCOi1MDrj6BtpY4+4RKbO7zsObm6X4oM+0UFRC0SLJjJ5aAMWsLHOAWLt
XcOu7iGGq3qD34DbYL4bDhiIu28O/XXpxgeJS2uw54Nb20zymapzm2mrnh/R+OselZfyms4GF67+
PfajLuy+jL5p2DwAxG6ZdnPRsEEZbtNEUV7HiFKLNzwrT+AzwWyM4sQv6QFUhpddcneR79eaRv9/
845uIq2NdANv3JKctNVtjB+NxjtndKPYi3q7IsZjSKaSpYownVWczZDcZDeTPwftUw44bnVcoHef
hSnSFjAJ/Ek9aWuZcR8llhohntGhiMFKPwHfMU3+ohucPeR+MsZTimYpGhGAVRBwrFSCyqs7pw2m
g3oAPQLQSf7lb0b369J+MheIlERzkk4q9rOQhRvMFs52KppjaHVW55i5wlNO2osqm11kuxSCFkmL
YiDHTsqi/zb3s3Y1FuYfWdFMlWp2QBqJHXnOzXKOYhXAiCVOHFOenLngMXXuf6iNDcYfwM8VgQgd
hAX9Mn5XTPIwy+pXaW1s1OmvWmk41kL6kDdNUCmrl/bg4Eab4vLH+3zg0HHGTxDBxgp9iLfXxObA
1UZX4SUP1tlIb56lmnyrZeO7sPDhuPT2+uglHw0xa50rvYgxJCMEYCYRbihEldLBJY2zYFAr8Xgl
a966mDMgxGOcmxZUV8gIxbprC1kiD8e503T+uCTG8UlmWIU2ZrBxlp0E5Oj1iXKQAIV2vPyR6N5c
2DsWytyDmH80BxkTL/p9XLyWU6AUrSuuh0SMOVnpTnfzw6Le2EQ2DqFGmlXLowqcbWtXiZMdKSBi
8VSUa023ib0FfD4H4k0BH+nxOZB8NE1daGM6addCjFqY7iXdKaGlK0E3hNzWPBbiHQDlR0PMK122
iFgh98/D5G11uWeU9mrYups8ap5k2OQ006kqcKEIP1EcSWuv4801cPyTJcCIhXwCISp67kS6zpqn
WgpkHkvvTkL5cZnMZapWqFAsw4KiJpLJBKlCUznmMUYDjqI05b+KX+Vflx31c2j+aJG5WjXSGiY4
f4COkN0+e6ij+8t/n7drTBCpI10D+HzK8eoN4v8j7Tqa5MaZ5S9iBL250jXJ8UYaSReGLL33/PUv
MXrfNgeDbexqTzooomsAFgqFqqxMOXd7tC/3nXMEyLG9dNqo0GFtvQW4WJqEaTzdN6X1Ii75101X
7sH8Egrl6EH4yIGqHQ/Xy7gO3u4eFU/ENa7HwQC7fYsHwOpiLD+yvIGklajs87AEjDrRG2t0c0sZ
0sYAtyxUMK7004YJicJrHO3RcErCN046e+0JdPf/+iX11ir1ttYqcx/qBGQskjAmjpwlCQS4OtCB
KWbiXnYWTjhRqHCSdEO3LzmcpWtRWnzo2hvR+rbznoa8U0bPCrZNKhSKOWEW+Xr/Tmrh6Mo4EypQ
J+OBKGV0AW+gm7cwcgoPcTIe90meofEcDgmAJrgWUr12MwGdWZArX95DzoGmn4hzunbWmk9JmFsl
Un6jE51u00XOieNZocIGZqk6JVkRNmrlY44eb5r8+m/LoOKGIS0QTxfiGBjCPQfvdJzak1XFnM3i
HWAag2Cq5tosRJ4CDB6KXwNAIjiAtq7Oct1gMkbkvZYYZAw4TboEtIOog1Wfrq1Yyrj0ax5jrFkV
n/VuvZmm2o01lJ3zNMpXEWDF3Mk061FU9MFuauvz5X19/5R6a586zX07DNauJ2h7xneycV0Vuav3
pyp7xshn2X64bIwdsQ6rpQ40BjzM0gShfySC0VginLPQqvSbxSbFsUlztAcoQ52Su4FHmcLMvw6G
qXzBbHXxN2NKFnvKcDIXEH9Ns11JP4d15wRIdjw5GKNOt7RqpbyaeAInH80HlO/d4QQC4dluLFu4
0f3eSb2pcS9vLW+BVKZQmNre5emIxm75eU40pzGG07D7G5pbvcxD2zLD12GB1GmX5VZRTAGt0Fn6
KIjfQVxsF+UHY+AVWJlR5WCHOvSC1dX7oCHFihs0kz+MMweIw/t9Kk/I9GoG2TIOn2V8wDSIk4hc
SlmeCSojKHQ1E3IVgRFcWCDve300TWDPAkZsCkW04JV7kdNr5Xwd+q2hzmltlfMsBCNEJCa3HhfZ
l6dB/67tKPknysjrmTHTrfNnoh8cnZQBlVLIQtCWXbuiuqqtLgh7dbve1+5ZnPL2Cs/exEP5r/oy
L6rIG1JjRlE0BaF0hTFDC4xdb+/TPRE7UW3AsEH6DsmVFOhgRl+ApRcDHq8+a3ePpsgHP1zdZTU2
y9bgWdobOF6yiuaQlT40GCNerYmD5mQ5D5aE4XYCMFRpnicjN+ZEF3Q9GLJPm/ZDkXiRikR3OlE+
GqAWE4+tpIq5MoYq6IBl51VC67SCRZrfG2J/IyjDQkQVE5MQO3+7cbsh1NlsQv9TlJ8XBc3LRnHE
3Z7SD6p0JQAX3cW+DProfHm4HBqZlzoUtf6yTIURAK+bVdQxeLoKPgGpookdxJmnPBCJnAG91T9I
ho72qLCimrsFvh4BqFAjaNunPwCIqMbx96mYslXWsDRG2wZSnV5LcnptSMKtVSwc7+NcKfREciXs
wmJoSFJ77UezPEjovJsYqYgXJyl5LSzmsxAJkKGKCnr7dN61zXEmLVthBWLS21t+WurPUutf9gOe
DWrbrKVZtHHArVXJk7f16NjFs4Na2X+yQjPetcjmC3R0rcBobrbEz5YoV06XTfxNGvXXbtE8d6ts
NbEltQAIgIEKikiPg9M4lpeFBH+nRK8oKz6zAmf/6Cbyqq2Jpm9DGsmnxSt/vLLPBtvnNSKaCMOd
FXZcTUFWsIVksIEJOvRxZXoucFKXbDAKqQjTKnWz6nM7/jCkn9v0i7OhJO+k4yA4KaEiaJk6OlBU
HCzHVgW/PZQ+RnfxDH9wUjRlBp8ALaaR25FhrupgjcrVlsLaoGhSx0Ely86yfu7jqz6FZqfK6zgx
vxiGNXA3Y8QXK3sbciFVPOdDqhWh3N9KVSg1P2cMRV3eO9YdpRxsUMEOrJ2aVe9IcPKpcyH4ZKsi
J0tjrQJhQcSku0a6+dQTJbdiae9bswgLkAa05fAlqabbqgGl4+WVMHqDiKsHQ9TrRK5mdWiIflsB
AUnZBq1tFLtlC8zCFJrXhLa38YGuvZlvFpvHyMBbJJXBZCLAfmNbgJdYl+/bJX1ox95V04ETA9l3
4WGNlKfXKrJBcRqNIPs4uxAExaCVdbM7JGRk3JDBcvTjhlKOnlcgzEli3CBdkdu9+WHLbov1pWl1
zoXL2zzydxxysmkz0SmYlyxcG2gDYYRMT+yh5dKfsfLcY+pH+YfQlIOlpnDEJo0DEFWLjmQaN7KQ
v8jN3ttq3Ib7tN+2Fshn1jFaVTUcJtkblMkeMc8wWtlNI6/+Hie35aq7PTIg97ILsw7jITMwqSlI
pE9N2amAiAuSbk9CZeOfyxaYj9ujCfo0ZqpczF0O1qXN1qPah5CVBInw3FVtySGzBClwWxX3fDDv
PCLyauBpqeE2oOIMsA/tADJmMJYsrhyZ0XQSbgnpsK/eSdHukUFn9ds/4GV5jwdEUDjYpbKGWmik
rN9iFGPCGdB+wPAKy9ZOOvSkK64qDznl9D10MEZXdFUjV7tZwZQGadXrUHyaGp8oLsWg2cmexNjh
UYmx44Gm6si5IMqq0W+30ci7LsmMFPLAhFAetD7Xuh3bIFWF0sAfJcYHY9QBWpfebFvQFURLcyXN
3831+2XnZLr/4fepIJpgqyHSjt+XAfKp5KeCp1bK3S46fELJbZ2MlUiCxSeiJ9SOtng3e9KryqD0
4/J6uOaoAIrrKJHLHnrDv3V+Mq9+mXwyXSYGsbPe/0drVBitGm0q5gVIX/nUXhe4Gyxnf6jCBNPo
U8Cld2T7+tnzqOQkHrUkVfW9D0ugvWxowgeat0YEl0KcL37k9ZMZkHdyks8GqQiyJI3ciRJ69VZq
jxb0E0hHVHCgXDd9F/0GXV8eroL95gXTBAbnQBZk0nll3wBY3eo9OBEiHbRxRVS+6HdErlTgKngw
79qDKcpVSB5WZDvmrfK88cs41Iafmra5RvIHr0Lw5Py1JMpJrGYapdQEWstsoawVD04paLaQX3Vt
fIpVjpYC80ADQ29i6AEQMRojW2vJuEHwMg13gCbVurETgcuEw/TDgw0qKM2iibnjtkIXLVCj/vNw
Km6a7+AJLx9LMsKZ2CPnhcg+1QeLVJiCjs0C1VCMqpg3uy97mIa7XvzdIUxqmcuDfzGTloMxKmJJ
6FGnQ46ZWfU0hsNJD8lcfR7xyCWYKdjBDOV+25zFk6KgjzDK4A2uFGcZruptcC+HKKaTH6xQzle0
awm+QjBYpPVwp4JJp1HKz5rp7kJ42RDP8ajgtEhNX9QDPpEuR/1wv+yPl3+ft11ULAIaKFulVM2i
LF3tpPU1tXKW+eefGMFYK5kQwdge9elnWRwmSd3NYNrmJ92IRyeRtsauq71wLltif5ezJerr61nS
ZuDdxMj+FouFsy/7fKMMZvtgjcaQgs1HFXhzKewdPJukXMFYMGPTgB0z6EegrdQSKfbkJHntXV7Z
6+jmu5QMb2cQYxiaIdKY3qmvpbbfRDNovN0nLcEYfDeVAwGsSHJ6MHQlvvF82SZxrncmTQ13hiQr
ikFPeU+1mI4gCy6jpLue+u+Z8mRWd3r1LIKh97Il5iaS6S/U3FCQoKG3mlY3wobHdTCM11L2uW7v
S+3lsgkmVAeoWuD9wDZmWq/R8PA4G9dqjtVErqMRko+O5Nf3hW5LbumPwfQ9/6hF60n2q0/KiVTr
S0f7cdk+8yQfzFPBdimNWhQ2ARgCdAayj+3+7+m3kFYcDFCnDFKWS7moYBxUFjnHWRb8cp849yDr
O2GeEghpCxzNukYtQjaMzEBtpYratrWr8j5dVNeqeIgm1ik+WqFWoo/lkvZjkYfb2HhL+aMxhM9W
WkeiVfFOFc8UWfDBKcBTIauxuNSR+WXFqRp/LDdroKCIbet3qwd5xZf2ZrqSeBkuCav0yTqukAoa
e9YhQezGPFJ6T3vSQf4OVWQvDrdX3VP1TjtBPwu3sM9LPtkfEGQZOGu6inm9t+ttutgw0gaJoJFf
b9q91ftCzlkcy9E1kTiiBSwowsZbE6Y5CzmhTI9yiB6OH4SKc2Vxfp+uLZR5rZa7DtCu1D0vwpeE
R13C3CIJw9cExkqYnN7+/WtsjJuugk1EFOba2VpVsftuv5EHHhaT+RDQDpao07TPtVmKMh4CWW8b
o0McgVTCTDdubmZP/AcSdMyqydEkdbS6QdtrCZOmkXhaYk+owTWJ10eUfxN+CoYjReI1X0qQdY0c
bVJnTKr7SZBEwBAEc7lahLmzxWq7GSW5svMJmp9zxolSTA857Ct1uoCFXCwJxPERputtMcOYFxfb
Spzg3QEGQQj4QUyD8C28dZItb2tjzXYwEN3ED4SMpHJGG7W3fzZyyt7BszXq1A7mkiRSCx3MDl2p
WR2dSro2TNs0PlQND+vwNy5yNkb5/zYjWYtJ8WIhIude6sc/1B9DjuqPaXd+ckc+Gw/IwcxutMN+
0keh14A4M/A6EILVH0cPAIVXti/xXjkVo5cH5QP40jjJNfNZfLRKnYbBSjGLFaNMOvubV3m5b+y2
DlpnUj5seU0Qtlee95U6Bq25DXk7IG4lU/6trpVrq+MSO/BsUJ6/btlSmj2IsWLAPoH3MR39VxNV
p/pKFnyLjLWXXubzeDG4+0j893CLClZWlhu5sNX2CtgIj6iwdVDxkfFo7WR3BVNP7xW718mlczmr
Ygfr86ZS75dxLkGHMGZWkMrX2n5da5CEzZ8v2+BtKn2hIQSIEqS8o13P7AkK9FnDcUT2KoAYQWdR
AnEftYp5ace6NBBNxvQx2aO92exd4aBxmKtAGi+bpqJpeEe8/Ublmu+WPqPrrO9BWaBgzWs4M4PU
wQDlBPoEsclyEkELIzepV+BufVjmZLhTtPhTWWWVPfVxdbr8aV7Lwu/i8MEotXNmWeV5LQPMIQS7
4Cv3mGVwINGCUbr15VXNldAnQ2Jud0yUrgs34faWePtKecemTpo+9AkY8K0wN54NgQvNZHrHeY00
RfI8oR23aICNmFqGnhI0z/2pSTH2Faf3ZWaWdrJYg1toeefKO7B9+6LmX3tjGv3cEga7nHuwuQzD
bldDz+1FMS9CGb1qFTy2oCkg23M4+mKTpsVSIJOd/fhk+Tv+Pru8UgF6kt0tkDf38gdn7gWmWhWd
PIIteqoPbdFJtDIEuMT4lJlfO9VZeTBs5gc9mKAOilF3G/Tz0AGd069z9834IxiQpooatItEFaIh
lAHwtOX7Lill1H4aXTIGj9q9coN7x2sjMJ48/sGOgWlYxwCaAgAXZS2RezXeUfyIpP6hwkBd2Zdg
0Ew534W5aaAZeYXNmChRvHUDqevWTt/R8kz6zK7Lp8Lg5HTsZPlggTrpSWzOSSoAoi4/7L7md6cK
FHfDd+NE/Kx0eBQUXHvUuS4yyRSqFZj/1Qi18s7sUmcqn9b1BySu7GG714eXcrztplNuXVvWr8sf
jbOdNHSyrKQy06csCRc0kJr58xJ/uGyAneWB5BpEQsD0oW7w9oNtSjUoi4lR92VzWgxpgN5Du2pO
mifg2Xtd3jZ+fdo5L0NmCUY7GKV8UZ0aubXqARQuYXHbo7v3vIadk/qqa3yR/e5uc5Pn6hrQa6c9
IXfo/cuLZgaPg3nKSSvwRCq1tGdRbZ7GGPRkP1GBtC/bIEt4dyEdbFBu2sjZsEgDbJRdKOcvSg6y
kP5G4WHi2A5y/nyUdwrytkkVJKQjPdGhxJfbOW+S4vJmaTR1+GB0C+BjCIPafj+hub6AM37jxCZ2
4mgi6cH1hpkGGlgqV9IiLwsY1aC+B+LDClJu+rMSQcjN58XBv/H4sy2ypYebyqgy4E0WgNUAGFi8
HUNRzQetsgewY2xuDu1ZqM4+X3YG8hXeOYMli6pJKqjvaB0FtKZicwcPA+E7K/05IMVF/gObvbSD
HcqxO6sZLSWbc9BxroTv4QpTiAoKmg+/B75myccjOHu5vDj2m+1glXJ1A3wMazrURBdvRzW1D1HF
upkDootjRN091PH4eqhMrzzYpPxeXaVam6HfC9qE1V0hshUS+vx5c3SbTP8C9S2ExR2PrUvlfEga
DyHMmWDkGz6kYoabaVu6NwKVlVynqdcUD42OikZuKwANK5IrgypYdLvhW1EntomWYXa3L1E3glEo
f2g1H3pz9pC7o/VJKaJMj6GVZNfgJkql+x7i4RA0FFK3BvFQLLrZCLT+7jVAy0GazmmTz33q50VQ
lV+6dHYUucZD4UkpFDtb3Hl2L39h9qo1nEvyLtHoSt6+jGhG7GCVlUFbk26PcnObYFDGTFrHFD4J
zVW3ciB2xGXeH5i/LNK1vb7oVX1egLPUgVctleRX2u3XQ5p96BL9oW8auxBX7/Ii/+bw4O0FqkAL
0H3q8Cj61iZyNZrAnkNCwG1+ZqodPxMaRNkWXwC77F4EzkXEvgjJe+//bVJHp5mzTiqn34Q9v4Sn
2HT6z90DEZYiKJt0t8uvsV19B5FlBDYfLoEx6/aAuKqigYhJAQsdVb0yFiSlUw/zspq7SppAkPGJ
s6usL3k0QZWs5kLNFkXZa/D6gaQteXxVsDolqt0GcwTudkxs2u2raJfg8vIMVpA42iZvlkOkr6q+
jlsLV9cyy64U28LeO/rGWSF7gQQPIIFmDHXit0bMsdLbzcIAfdX8zMentT6J5vUeQ7BrhuzFnHLy
CvYnO5ujvDSNi05uOkSgbN3tfvmy8LQwWYkL0Fd/rYdySYxflKOV1Gk0pFBg2B8n867u7sG0wFkI
++Oc7VARXOoVbe6Ihgbe64V1LYw/BEX7bzboMLIoZS6AjyIPrXE91cZnMwULi/KJ4+Ks8HjYMZNy
catAH2LZ9hbSwcJdczveDzfJg/AIHlzc8ig1PLXw8fSxgeYWV/uZ1EPpQImsCT0c0N+DconaxXVa
pD3tQB80gLpSAjULoT9UHhG1vOEp4wLmmFCRgz263l12tTwWJd6s6132kZSFCeXuUIJQSiaUG7yY
zHTG8/JovI1m1nWO4RIrGLw67O+BTnGmhw6aVN2n8qvxi0jf5R0XD890zYNVKm4khTwX6yaVkdHh
9t1TR41v1PqPSibHvSTf9hCe2hnEZbkCNDzRuB6fm8gMoWXhNPf6Vc2dAWJeb0drJLAcrDWtWqkD
lG4j0GZa4PqVURsjfCnq3QypcJd45580GY8myT4fTCZ7OS6bttVRI0W65m7b/biElw8fMxwePhUV
fYdEKsycjFJN8a2GrM8sJU4M4bkgFXCVYUp6ECNifiapUTnb7WExoNflCyJn+I0ZRg5LoQIvJGvn
uUhX61XQFaivE6EmBL0S70yRcPQ+ZGCym4ywSCAlfPtV1MnaBQHzTZh5Jl1GC1o7+pMIlpkt0HfO
5jEvR+lsi3LxOZu2KivBPKuMkqPPuZOoP9TtRyc+l3lut7zaNvkWl5ZG+bjUaHnZ6oiG6oa5PeUu
F7winuzOPHW8Jys7RpxXRvm2UG+WZpBRFjX7JemTLWPvpPrbZe/mGaG8O4dgLJ5WIGiblto2pdxN
4t4xE941yT5E57VQLl5iLVK7Yi2JsNirNHmLzpvK+ZuL42yD8u5h0nawkIPIgEzETrqtuLlveXvr
pF8JLciac9yct3XUxbgspdwZJsqEo3SN2ku13RsFxwRvTXRBvhx2UQdwrgI6XvIhBx8It5iwcKdr
0Pvf8xSd2OHhrw00qCyjGi15V7YVoNBTfIIpb/LBmR78e20slKLPJ9agooMARkRgfjBzFBtX2X4/
cyVD2BnLeR1USNCUVJ7U1cxep/Z2dzllXnET+ytGfoY73EF/0O46rocKCTG4xo1eAoqjAIRWTT9Y
XAgAb0HEEw+3nGlsY2WSHSMkm6pDVAhyEW21OyKWS+aW4/Hj5bDAHAw7LoqKCyLk4IS2xnj5BKOK
X3ndTVfYaEyC1QFcWiibQvlg9+ZTqdo9j72fEy0MKlp0k1Vu7Y4GYqZEaOtZy/Pl1bEv3LODUJGi
zOTMEA1Eo201oQIOfGh/L6rAHUg8WiZ2jLA04LgxgYbH29svN+2quq+ChZQoGVytND0BEy1WNfqX
F8ROvUDvaUAMTsdMCxWLqlTO1HQGa9bgKZ80fK4kErwZI2FuF1b+JtpTwEORM5d2NkkXqpK8n5u+
S9A4SHs7G+7k7HFuOOtiXu4HG1REitXVkOIGjt/pbjs9izpI8nVHSiLZAJXWV84mMo+ZDKyaiY6Z
Dtzm24815GndgIqbZMuza/7Sne6kfwapMZhsi+8YleD0mdgbeDZHxcFxbhVrtpBKpOLPrbnJ5+s1
5vFUMMveIIVGR06E4I+sU46RA9Xdm5rwG3diBLlvgvWVvN3608iDnfyNF/5ljL6tzLgZVjHvlmBy
QID+CJ3FoDoBrORU90TL+B88FskneZeOnZdHX1mTFZdqbcBBUuVVGSrx2m8qhJS/k1yTr6bK9BAA
GwxU78CuSc+DF2i5D2TgKopvCHni83PqtoFx8mQ8bbhQF6Z/HIxR11iy1sU0j1gbebyBU8cGaCix
d/FDj6iP4b+wnAOotvc86RueXeo+q6W16MUZKeHSAsduXJfbV33iHGy2qxwWR/6Iw5W2GZkoFhKk
vBdHeCpnm9DEWLcSytiTvV13EGVP7hrO84drlNwLB6NSHC8W6JiyqP9eE39R3D1YctvMPOkheyZQ
rCHQuQx5zNsMAFjI/GISCzOHb63Oe5sAD46lbo5hz9cIKzcWpNILGERt4YSExOMEMhI53p0KFZaA
F7RMiHO+taiMedlASzgJxZN5Iou0nBnXNUGl8J/9zBfRwRgVxtJyHkzMrpaRIH6cccmJjzX2tAN1
l6XxiF/ZX1A1UFA2LQWoDMo326wyxrkp8kj9okESFMJaBXK7MndQ7f0ITL3fiTZvhJOdhGsY/yJM
CegYUOmIhNFKUFupEBEAVYLkZl7/orqrI5wgVOPunzkfjxljDtYodwHkBFqxmND6fyJkIkSqhqq7
O7KvBrHHS/qZ3nkwR10QmVRPoApDrtVgMgcEaOU3znrIoXrnjGcDFpUC1RVY4ERMwyM1iU8DBnyr
YA+Kk4ruQ3trnEy/dTCO+CfAfvzu/74ZfZdXZp5DebQTgrnJq6sUmEEPbBjACkJH19Z6pXUvL5Ns
0/tVYlKblOjldxoqeTyi3GxiemoY0AHoIAMBlYdMzSDKFC3i/ZRZjsblMmKec+1slDoNaVcYKQAc
KRFuaS1bPxn+ftW/JKoX30HRk/tyYzaT9INBKmrvYw/MHwGLdB6GxMBErrgrQIoPZjiBhrz4QcBY
nb+4CiIN4hqPWoy3yVT8xtgTaqRiX2AwPQsI49Xmk0SGe/MyjyBud1EBJh+BhjoTQrJAPy9FV2fw
VpeUEeagfNE843UEPr3hzTwzL9yzOZo/Z917jIyRQcKpvy3kwTbHq2XiEoYxnQW0MkCzQe8YY8Fv
L4VW3KECbBGKvg39Y7t8htzk4/qY9OGM/EUMWh7SmnnwDwapryVtRlXlCZaVxzer9GFXHSuRYDrl
XXfMz3UwRMVnjDVY0zThAQ4NXQz0YxD40cDtAzlL+GIgtdCasy+fdvY9dDBJBWnkEcuK5B3i6QCR
F4+DTbBFbSA/Z6GKW2h44THfMm/Zg0HKJUdpn9u+kVFkkOsgH1o7r43b1nRNFZSZnIcJ+8I7G6Nf
rRB0qGPUnZJXpCUZU+8DsJdJJ4yMY0OHP0Fa6gdzVLoCXqpuFuIM42TCFyt2xe7TnHJGuHkfTCOn
45D61fuSZrGqEyTk9liHhp95lgegxPqg2zJETxOXp87HNUnl73FhKhCpzjIAhvVTEUhXyU9UT8hz
SMI4vPit+8ZLcJmB5LCR1H2wbbqUtOhXREn5Mu6xV4qCPY//XhsH9buDFSqQmEOGpfX4XOgn2HGy
XW/98HT5fPEWQoWONtsxFJhqQtBBJipuJ7x6vm4aD9HPCVAaFTfwzhHSrgLoJB2CHsUSTTLtSrEb
I+NEKGaOddgxKlpI+6Ao0w4osdV5RQY5WCVzLm8Y19mo+LCKbWJNTSME1hMRY4Ka/E3vWbcFqE3S
QL6ywo0bAzkfiW7Uanqe7uPWplHyq0qdOkRed6UkIKSfErcKTb+/Wa54FBpsmwagM7pmymBVfHuM
k1nt8lmG723WnpzUXsoeMAj+Ui6dzJPNYd8qZ1NUxFjTvALaDs+2+pN6+g3+EkDheCrtLhxPkJz+
dvkTspMrEF+isACcjEFjoNql2/MthzuK4CIR/M0ZUU52BifxMmi9CI5yAyqNJ2J8wCMn4jX6mVt7
Nk8jGXLFWsSuLEGMWXyUy9XZ4udp49VDmZxGmGKRNQ0gLwPVtLcfUM2UZNTnXgGaIL2PU0f+SBjc
UZRy8sflU/uVvFH7mz97ER/MUgGlkOUsHbXXcsPiCXbtgvUHXxJsd+4/YKknT5p3j4GDNSqwVCV6
HE1mAdCKThSumig5bdAPB1HU6bLPsI/9wRIVWXR9N8SxwOtNCKAHT0q/gJU5lZP+KmSbANYLfnWB
eTAs8NLh8xkqCLzffsJ0lYbazNCTmjHGXGFqT/6sZqffXYHMl3MHCuaXl8mMnweL1FEc+qwdZGix
ROv+aGxhPzb2ZQNM3z8YIEs+ZAdjnA7VRrbRAiYdfjI426iFigW+7MuG2B/sYIm6omVxl7s5xlL0
m8Gb3f6+iCoHd490aj9K6FKCfIXr/OzVQWBeISxiuvHOJsgw5gTNAVLX3rw40q7Wb9KjUHqQMHhV
YF4FW+RldeyPdrZKn/SqbKHADtbgXLxNx3sIYV7eSt7vU0d6FuO8FEgtdk2/YsxRzz5f/n3erlGH
uNn22OzzIgnboVqd0oqn0FLryYuXjlciJKf0XbyANNv/PhB1iodeS0qtR6VXyD+IxQCg7RdR+DmW
v+T+IW4FXq5Ajsslc1SuoKzKkldqWpCBjN/aD5WjDLaKRNgM2hPvzmamWefV0ReLKnc7eIrFIlK0
MB5+bqgKbvK1wWWlYM7RgAz7f9tIo+QqMTFaccZ83H6XQKi38qoThtLGSDkZaHgUvqJwTjNvZWSj
D2Gj0MduKCyQtYt56PeZZKdIVS97Ic8EFZnipDXLrUJet+wgjm4rG5y3k3a7oMly2RD70XfYPSpK
tLqE4TpyXieHzCwMTpzbFuqqZJC3/skDbjGERJHDHcxR4cFQc2FPFPBwk6AEGHr6PH1UPq3Xem9X
j6W726Y7uNlzDg2xECBeDUxRg+r8g4kGcl1dOA30jBy0nsdugygWejqrixlG3J9y2FynQRrxpPSY
HmqI0iv2GyLTtBTj1rVmoidyGsUfEowQhFqQumCc0+yueR1j5Csrs6Lk0SIVWqBrVGiGrGDWfc0l
1yzA8ypqCZeemWlGI3S1Irha3pF9AB83iChQ/K5Egm98HiH+QKqB8RMmrdD74/cdeCapw1cmKmjX
BzkOuypIx1tz5VbMWGfPOCyKOnu1Xkii3huIkxgYQu95cJSr+F6+Xx8JY4vijR/Kn0h3eP0Gnlnq
IA4m6ClTqzCCvYCSWAOmr84eq8BYNu/ykX+/g7oMmk9RxWteAs8TdcOl5pJq5QjJ4AoPxS0wQTZ3
2cD7K/StAcr59L2R6gVCVGE1ZG5SrXYjdeHOi1xsKyBaAt2gpql0YTORG6WT1gxaDE0bdJIQGBUS
q9jkBEieGfLZDsFeXTY0n0ToYG7j1y6+VXrESR4hDNnxt7GIbNh5KdQXgdhs38VDvwfjfhtvldOo
wDxLm62t7X23f7v8dRjR6K016vP0UjsnYqYJYe9OZErNLzpcL7NDIj4kyK86Tv+V5BXvV4eepAn5
XqjaU+dJ2IEv3DvZeJ1RU4IR6p5pwI/o7A91NkOdn63din6e9CLawRxlZaC9jL9K/35sluzd2Qj5
Iw7eIKeJWSXjrAUW0mmMYpTCz8tfh304zwYod8vmEjpJiZSHUnJrtjdbzqlv8H6fcrVaq/Isl3XM
QwJ0vFRPVvHvcQRvt4hyrxpzilLbYAXdZNjmrDnT8gKZRvfyPr2PlrAiq2jbQfYZlw+VzC4YX576
CbXqNfuwCu6MoskOdkTl5bIZxgjiGzs0tsXY4kzWxiSJ2u/WEyHCnSxPuord+kp9kqLYVka/vbGe
OVbJJfbuyJxXR+NbkkkVW6WvCUxi8aBW4sZhG+i/c7ITNz1h+sTBGnWlSnE9C+OMvYxvhsodQwI0
rJAN7ZE6OWlQYVCbN5/GeBC/3VcqKPRatTTyaAhhhbpopGKJ+5Up+sl1FRJeMuFe05yE9zF5CyX/
fzi9grzH3WaCeAjydz5aiVfG4/TZANJL9wu/vMlP/1797u0qqXABnY+OKKjHYbLlM6ZZ+h9qaTim
iZ6Ypv9rPOpbW1TkSNWyM4e5MANDbwzNMTOraKGGpNU8ShTGk4FYMjFtDHZc06LT2UnIVwVq6fvr
eAkBROXuHBie6OcBhN/Dy2eBBKT3R+FsjAonaZ4uxSL3Qmi2H8dx9oBpE8avYPtZSsm5bIp92KEr
jOVpqiHTh11NdNTsMy3B7C90PxR095qbMcic0RtC2YbwAx4H1g+OUeLp7xYIpnciay+/J8ybCgNP
WyiaRdUvIpsF2k03vk6g6tSFpErJrR3y7FGnfRc3abAkcG5u0QpUMQE7osCtedDOeNXKzQ3vT1ao
StYrGQn4+qhjZ23LoJu9JMBflO/CneZLAUL1Cb1u4QSA4In3yGQmHCpOETRjFesd+rY3pFEUS5Bu
/SYCBjfUK16AB2hneubBDFUQFaRSmvpGi8MZ48q9DGeRnoZZc9symERO0kYCxTsnOdiiPlpr5Sjf
YAglqsavCig09s3VJC6Qk+kaByvk/w/xMa8VWaiMBPP20e6TzBAKSCoexaYtuuoVBjXlP4lZB4OU
Z2xTqcaCDoOl4nZqi33bOOGD/MKljaMisCCWul4UeHqLcezUEtZhPHDcm+cHVOA18MIxW/BVBpvh
pJg5DgUbofGDeS98zW/Hr0lmx3dW1J9K7vXCTuUP+0f+tMMHU/ahz3vkjK9zItBVjZrOLkCxAvEG
oNTKn3wX4S2WCsf5lsVZK2V1uN+NLqkiVo0DNZ/4h3JLoF1pMJ62bxOa3PzGI9M7AbIyTMUyIJBD
eadajKWmpwKB58Sn2k99VPkA+PgtXpT4wnVnuZc/LTOQHCxS7pkZ1jTKCelHV4ufSyhYqdKnLJPt
fW8/Vq3sGyMU6zalsy/bZbTLyBV0XirltYmGht2imAaIL/LZVmY7dSBvGYeZk22+CdWK+aQt0Ei1
/4EMCAkl707MwTblzrNZxL2mdADfa6/KAesV+hTCTwIeJ6zF8+fLa2VGtoM5yoWlNpvTve/MYLTU
09p0YV10d81gcZAgzPfCwQzlt0q1FgO4yHG1r8r0GIvCdC0i1v0sgQ58noRl+/dkyW8/IfGtw9EU
hXicTcXAQ658UDsM1fOmZTgbR1Ms1EMJprJpsoJJjtr5NolB1Rlc/jZ/44fkCkV2Au41ahG5WXdl
XkkbRsMU3wi0b+ZiF2jbDu7i9nb5II5AgnCnpJkxW/vLKr0yq1XnLW4NK5CyR8n8Ymq88Qjm1oGX
ChS8ErDZJnWuQQqUTmksIS0XG88YYs+cniSZN/zIGKaCC/wfaVeyJDeOLL+IZuBOXrklmZmVtS/S
hdYqSVzAfSe//jnV9rpYECcxo54xmz60TUWCCAQCER7uGzPMKSZyKNZ9A59LhQbqSKJULaD7xQgK
iPDTWT5lMSWNnXZzV/hCNy6jXUdSRL2xn8evcQjmPc+EBCJetlKCgmA34N9aTaUsipVGOf6vUdkb
qYUuXxZ/vb7zO6iEz7+diQJ4KIlLT6oEDXtw+1ymc/ZEqJWiSg4+7oN2W6+4ea9CgT52i2edE3h5
G8QEBTrPrdqrkxCU6esweskCQn8oMl5f4y/KuN8i3WZ/mJggzMlsNIuAVmVpAZ4TPSj2SnIw+MVp
9Mhb+LgyOuItyiU72L1EN4aZY1U1eqeC7EfwhfCvROwdWp1SNQV2OHVLcJlcX+Zu5PswxgKxBy0T
VWE2oMGndg/FVPoQdvVncb7IQs6J5fv5CAAe0BBA+q2wQprGMI8iZAxTeM3sdndQWTqJDyv1QGN1
9/OrfHd9aet3+m0DV3YZEPqDVoRlEJNKKTbBSygES1YckuEmx/kQm8covOnoPR1OcsIxuL/AjUUm
55eoIBcI6+sClSO6ZeBUR7fRhh4gHmvZfcspne4H4I299bLe3CJiMYljSDXVD78SezjPlx60H0fj
PL63Z+L0jx3Q5k5/mngbueuhoHCVkWiAgkljjka5lFWrRHUfDG+QenMqr/6a3hrO6OFRmliiDZE7
G9nAs/RwfUd3Q//GLnMyTDGLa6OewqCpb/P4O9ConNOwX3j6sMC+8UVk63OUGGAOPaTIo4LFV4IB
eAgEsoe128g/7fv1EhNtPwhDmKbKipiORScRmsVCoOi/ptVqeMx4J95nF9WmHu9Zuhs7N9YYl0ma
fpblODX9lBaWHn4hWWsLGHa9vlH7tZKNGSYbHzu5mFBcMn3BNw7F9/lm6ayottSH1lvVIwfqKq/9
iRfMfgHFfjvyG7PM1R0NizhnYisEgze6MoZy5MfWJXZ4FH35QXqKv4WefK+9yW5+W9ihnZ7Vu9od
fV6zbnf5qBCtrPOarEB49PPBjJo8U8eQhH52Hl3U9hIM3QILLj9QvJZj08784RlgQff6V987Hlur
zL3Ymb1G5gQSH5lwq/Q3EY9OkPf3mWPfj0PZlgMoSXLpXtRuUvPt+u/fCyvb388e7wIjlunUxUEm
drYO5EQx/RzSexNCHKbhXbe1dw42tlj8iUbBPqGFou53OACV/Aw1Ztvg6RhyPhiLPQk1dLdkfQRz
ciQdlyR+6LP+cH0du3fOdiHMgRb0Wh/CiYZ+57Vu/lcCnkcMeR8LFM69VV+NVyHc/XAyKCwIRnoh
lshMbtXtXGNwCopNYfdNAxG/mvimwYUR76Ul0PbWTMmEYBwxmQNUFDo0zyqoqy3ge1q1ymNv1F0J
LBfLC1RzQGxFnexQ8eS3dzdsY5Y5QaWaYwC7mehRwqs9BLVGxcmcd7PK7cKYM1S0wEl2wJ0iRdCO
OXhw0i/dY2kLtgQq4eWv+gn9jUN7GrlfdK8+AhpmDF2iKYZ+OHO4ADyJuxBV/+N4P8Y28GRgyzwM
pxkvhNZN7gp3PpWvHN9c/yYbjjc2WTA4iRaCEhsCknQoM0s6hM/rVqIKlR9gFzKH9mJnyJK+NICC
mA6vjbS7myqoY4mBa1ViE8Aa5a8pMUlyHEWfyJcp4n3UXzOzvy1wY4FJ+MR8VlJFw26ueKXsTnJR
3ntMLtWAY2H1F6hxKZCR0O7EJ4wCOavASam6qNEudnfpDt1N6SlvSCu4LAK7DzR988OYqIC3Y6bl
Fc2O6m0VAKKCbpbhyGBHDe/Cc3ecPdA7OhhGDG3yNast3szJbmaKKhzIQgD/AdU+c//nuloMaQQ+
7vyncpTcwhHPAMI5hgOynzv1J3FSN+JK/O2Gpo3R1R826XCfZGIeZzL4lfuDXgRTotlz0nAu2T0j
mDLGyBwQMghQjBGpnsRIBZOzT5JIjTE6Ggk/VaVpdEsZBoMHN9pxYRlFCIC1IP4OEAgTkJQGqgzq
1KAnGd40ytdq5Ex18f4+E44yoZuMsqZ9EFPpnIym1+cK56bdNQH0F+4MyH8iznzeFajGoadagJ4j
EQ+jfkfJ4/UosxNkZBF/WMdrBCgSg3G1ulIUM4lmMC6Vom2mmq3oz0l6G4IRN0Zim0DOSOcVB9bP
zpz7TzYZJ5gEZFlEXmUAmheSfpOmL12tQfE9tbrO5DjcrzLab8Z0DJ0Cw6oBl8UY69KaTLImIa07
K0cdzPP0QAIMR7zi+RMdVqGm6aayMdMIrprU5gF1946yLG7Mrwdic6pIY9QLrXQIDK5asZK7nMLv
8SNYIDCCjmkCch5ja/iRcUEAu98YU4WIIUg1DJnZV9lURymUweEmifeL5qbpaM36TW4ckun7dQ/a
OdLrhPY/lpgPjCltpRYlEfMS85nWoAsog6IinGOwQ7qifbLCfEdDqtswA+8PgFVg7XIzp/Pbt5VK
K7R54/u7e4bmpgKWBw0njhV00Za2y8lUoad6b3wdX3I/dcLClh8aF4UrH8jZ9bonuaU9/+9fUlLw
5AGCEJ0YlnHIDDF81UngEuyLOHNHs1OceibV/TLMOueJubdpG1Ms0xCpK9Dq0szEiPJRAxa/JF4r
dv/SCHO/424PVa3QDJ8mk5tFs63Wid/pk/+vPpvM3NY0DYlaKwk9lvqUq9YMMPezVAiZgQ7W0M6c
Re3k1rKkytKK7gQXAqthYphd0csZ9IRE+QcR3kfIeEp+yxvP2d2fjRUmg8/EetKVbgKZKWomS+HN
JkBr/ztpMKbiMCAhKSaCPwCEn2NTR0B2vIQgnu/rC8CFXlTcLvqFRtXh+gbtH6gPQ2wm2+qLIA0G
iMFrt0isCWoVNXAt3Wml261Bw4GLHznsgScasHe3rYpJaELgvxDK+Lw+3GzdOFYjMppStmXF16LY
DkvVoq1qaYknyCvTD694s7dzK6XvKtS0ysQwOUfXqRMwuhJUkhWvlk+S8iCXHJ71vVervLXB5B0l
BRZUKguQ7ogI7SS+LzCpBgLob0I8HMR4vi+ICKiE8jQk5FGlgleNk2HJYSS513d2NcRertsfwniQ
niUziYTG8MM+cSGN7hL6HCm3zXSbRR7hltt3b4GNPTYbavtyDBeIcPmVMr7Gan9M1NaWisJfDKCk
qvRUkOyBqpkfR2IAIVUOwJOzt+yorF73dRKVIko4RWuN2quRPBfpz+ufdNcGVMpXRSZM45pMNFuM
oknlTjACaWyqm3pYaG5JXT+czalueewfPGNsllCGoUFojFHmQvFjDeJlMvWGKeKU9tcU4Dc32ayJ
SRF6yWy0VC8RaIpThG6wwGt08wys69xkWYm8aFSSgc/L4vHBiJU32i7P/25fmGBiLkMMvOpg+lIK
ocjuRxLfJT3nO/G2g4kdSqWK82AKaVB28OkoVh46edCdKOW2T9eNZXZE1VcJdBWTrsg0mIObEjlq
UwIl0fXpjYlozOisnOAJKK1ktwBa8/rH24kTG3MyW0tQo0Utab3Gibq9QIL4pjWVr1o0OmYy/Vwq
LeiTtLSv29z5mLAJWIIIjB/+wxykDoRz2Vwk8VFBkcQAi/GinaKFhxTY0bDDxbkyHIJCC0RWKuPb
JF4EpHJY2trM1WwoRN+EgNf+yKfD/F2zEHah2Ug7Kw+d1le+praocHueO+6vEVhHVgJ+HeTJn92f
LL0qAXybH43yooVfMx7Udu/CWd9O6FnpBvBBMrNIOihGYcwhWkfvK/tZjXHo6IberAxo7d3scwsg
O3sHbnwd1S8T/4QAz+cFpUk1xLJRrlSp1bl/qb7PL4WTOppDzyo9zmfJV++4fbnVIZgz8ckos8jK
CMNyUab8CNh0fkGBz6Y/em9ZedZzJ+Gzkq2nmbUHj8FTGMrpeG0wp72rOoVquDixSO3QXkBG6GTf
RB1U5VZ0XrV/qoN2kSGwYImcOLPXNdO2phmHWSKhm8u0Fw6ds7LzgxDhqAWKVQY18Oi8GZW9zdwa
Y2INxA6TSRW00C/Cv6I86KrZ0nkDS3s9o+2K2I5EFidxFdVZjFmCBVoKbyvqPb2NbkhAIsd4jO6a
Y3LL/Y67S9MkstLYgSGWPRfiVNM2McAKKB2qgJ7Q78TeHfJzdDdciLU2yZZHrtGd2K39vVYR0Rvp
7efDofa5KtM+jo6qeF5LCkgDTwTqkRlIhCN7LQ3yQL/r3cZ66tYi85DrqjKXwWWh+qIUhYM1AceW
2smQ0/zJUDolPtRV3rSc+L1XudEJiEHXGwq0hOygBpWVWBsmCDqIt8ZBsMDAdsAkyiqRtZKQt+8y
hIwe8XjwyClGD4CTZO+s+ZN15voYG8EsTNQoj+MQZ14pUkmx6ph2vjamkRubQMlfv692wgEMQtid
AG4BXABjkJrj0EtlLvilTgQH4KPeNTsUitKovpVHBbCmitdh23uYfbLJxFkUME2hWMQimO8nT3iH
L7kCpLBXDuzo3Dtr4Cu4EPL9L/uxUCbOlmWXq/MQCX6GR62cWQ2NrSy7CwkvA9i7tj4tbz2+m7RQ
SdIoq8wsAstkqForv51gh176Ao1o0EXF9zy+l52VfTqZzBY2WW12JRFAFE1UJwxNKNeaJ5HKnjgT
Tka1d+WDpRD5G1hfRJy+z0ujS6F0dYnStmr4k3wjmi/XvXHv22kbAyyDXpFmlOQRjY/LY4/GTOFF
bnPK3/4elFoRwRx7e8cdQrSivBbAkDGxVTfA04u5nIAm1+usOU2g5T5kQothebAfQ8/F6DM7G0bN
KuQsthN4kTNpBDKAQipbxMxnp6m00o3rVH+P9VqyCgWqxeXStE42luSkyqVoJTqdMJ039nbT4l5I
gB20Opqn7tJVVWAKXQXeAVW2qsWsD3GUfc80fYLvdJBplEtgM1tMcBRalx7GBeQfGlCHx0KeSxnF
8iq+1KMcuiEt4/suJAN2XUR1KM7xy/NiKPBEF5TeSjM1VJAOZpEzy4LihFT4AtRMagmxMts0LKPH
HFzBB9CPz96QpIJNoYblSWqc2+nYjviZpfaiROPg0CKlJ7nKpbs06V6KeRydVIX2XBJnAMZ2ZuqQ
TqouqdTKfhrF+jFtG3Kow2gEPXu7OJlexk4tjvlpGSPlRaqK11LSG8+MZ8MpwEpjI+dd/LSpBnvG
6wQ7oEXJl0RY5LM4QMMeu1L7g9QXD1IiDqk75CT0ItrFtjAI2V2djtSe8qYBzT04bW1JFyovF8bq
rAKB7bZ63ttyNhl/kWFRHTPXhFNL89yKBZQOdDCwu0tZ51aFSwb9oS60pT6e/UHXhLsG+cubHAn6
YKWJmi22QhLZVUw0tdsqLo8yjUIIYZnqMczmHxxf3XnOfLobmLCZLBEFPE5KAuPZKQLlPvKpnzn0
oJ11gAfKc7LiVED7IfM67HsIq0+WmdipZ2IqVwvmYlCavjfRhW6Rhhe+fD8gZIPg2eHBAHcynE8G
mRC6zAmNYxmXcGI6SnkDvghTfOR8Tp6NNaxuwrQuUUNtwV0dLKbVnVHvkJ3qcYFYRmLLx0k6dDbY
HS48uNN/uPw+8gsm/x6WvqNwYPDZvsdPOWC4FANi4MEPyK0OmFN5p5yS29rnLHb1DSaX+vRBmdRb
iPAoz1pMiK9zcCsodvKN71QA1/LsZK4ZDIX3Ly0yVwVR2qzNzKkItGekFFas4mWDY59aKxSk0QGT
+wN6JDRdP1I3NkVVBAWg2CKNggXxLojvFHc6SamVpxhNU6FxAWzebfYj4TUcdi7FT2aZPBVa2ZEp
DHNyrPVTrU+WHvP6JnsVyE8mmCseLxlNz1E2C+bjSocz+bUze1CgBaKGy5m7/twrrsK+gpda7oWi
w8YVZ9EbQVjXetkFQ1D/Bes/5wiyqP1qkXL0ybEsrf82dH81yc0U8x6dHM83mFDSTzPeMgVsSAct
tlWPuqmzZpuaaa1CmXw35LkDE1fSWWykaZCBdFfoa9KBVlnPCodzuvbT9n+iCMtkXvdyi3mDHtcA
xjiMmypGOU20auQt9gp0z3Mbcc1e1ZIGXu2JdxsYTCxR1XgYdAkRDPSCP+uH+hC5ukvPkJ2doEZP
fD3o7evL3feTj9ydOWEFhk2lqB9CPwUTtVI/a2NtEfHbdSO7uScQG9BeQftVQ2Hr84UAyTGx0wzo
oMiPf9NpGcHysE7Rxj4BXzu3vLVzn6MCAy1GlPJQclIYe40S6UOpAC+nPg5vkOQmtuj0N8Pr/EU7
ywf1OJ5phQNe2LrDHQPa+aKfbDOnQsl7owyJglNxP/4U3mMgnvQHPL486GrmQR8QX3kgD9c/MM8m
czBEIO3bkIDVqysMOzdR6KrvaRlcN7K3izrk6tB4U8W1PrrGg821Xo5RWkujMoE/tXoCB4FlXlpv
9uTj+vgSHC6xw2582dhjdlHrBFOMK9gbj2DBRAPuYOIwRE/qcXFX7PkfDNJANUFCo0aG26Cb/nl9
qtAUc9/TJJjMoKJvTedJydP1b7hezVduAI1xDkB/zFptivSo1ZkVo21ZVq/IvTXzRTdea7n1IpVz
wHkWmUUJQhhr0oQgTfUmkMoHQhf0S9/76WhWP/GGsHWZM4ex44zbG5WlTJLVJYq1vgJKIL6Rwock
Piy8A77u/LXPyMRJVFDiKiunBMnkCxkrS4q/XN8n3hrWr7px9aIpI0h2jEXQAxaSKbd6jWGZlDPQ
zTHCTlfkramVQoTsRowP+XQxWkdLOYC2fRMf4Z3ZfXHQzKTSNN2n1A/TAyZGrHL4fv1b7ccFRQYs
GcNFIGZiPlamGH08AQUIstPuvGp/ANvpZqfOVbwGwms87brdzf8wx85opYlQqIUiFUdNvK87w+oI
bxx1r3QB/oV/VsQqY6jGopnxGBu+fCsdZaRqBeYMHfE0ADY6gOECA+MY5gNkdXSjW26auBv3NtaZ
lFQIMZrVKn3260UhOpmXxlZ30oEPRn1/JTY2/vfr49Ny2cA+S3NGhwa0XcUPtXkk2jeDx8mwV8//
ZGPd1c2JikZlDKd2Ko6NYxxi+xZCTZfi1CLZ7uzLKio03nPccicJ+GRxPRsbi5WgRFQYsIlxUJ0h
PV7c9YcysqdTctMdRwzezOcRB9tqC+u/mGPazfU3m8icvHIpALgucCVPmP0PD/2he8X8vQwt6ubA
RX/9hyOo/QIYQY6DFd0ieA2qSaeAAvOYXAAu9tVLhEzHsES3uzGdP6CiwKf9MMc4jCmKYKuroYYT
kRtlCBLTv753u2Fr8/cZZ+lCoYz6BWi2Wh1sFH9qAIpakVtOXhsrv10jGzOMhxQZFbpc1jBzjLE9
AO+Pq1DZ2t7lTYnsh6yP78U4QzgNJGoxcnCkpDpXtPqC1pN7/ZPtmzBNDdo6K4Mxs5ZWkIWoqlvo
WamvZHwtTN4c+F6PEZv+YYFZRDJlXTb1IdjQAgOS4+VhsCpXxkOP/DfnZz8Iflhjizl0xuRsPWNc
1fwlfAYxT+l7EuRPq2pdZsdn/fv1D/gfztCHRSap6CdplmjTRECkzq5mZ95wUi8r4dWqn6MAHcrZ
Ma5B5t6EDMWQlgXgodFP+bYLutvMyYg1PUwQQYPmE/lGQ/v6Glcn+N3h/1kim3HMmZJISiagJJ/b
nf4EutyofrxuYvWCayaYB2VsoiMATSmIPE3Doyb3jTWM5xFVXKgsBtdNcVyeFckdE13SMAoOTXDz
kIz3IY/dev85/uHxOhPmtFSqzagG9UF6nsDjDv6WQ/NKgsZNH1a+1sjruBUAjtuz9E9JmYpqNY9C
EAflX5ILPVkjCL3G1VWEcvBAYmj06fpX5PkEEzggmpOAWQFfMWlezNxH/Z/7kNstqWy+IxM5gLLq
pBmILtz9q/hQ6tFn+Vv82PiNu05Hl7fCl/i5ev7DROrD3ZkYQuJazc0B7F3tsfwZHnLUp0xXeZIg
EKH4gsPDRfBcnwkgslGkUhiCDCY1JxeUNYGARigtbxJN55zjvbm5bSxmdTCQSEGIRUYs7t5RqAKr
nHiKHUgKkkcjRpVhVYiIUXsOF2v63yGTW8tsJbhW8lgmwDP6nfbQR4/g2rD6+vW6S+4fPJC8Ecyp
YbKBnahXaqlIaJObfuessp6Fo3YWYFhOAt7V0mkw1u/wQuN+NN7YZKKx3E85iNfCBDNi0vyrt5yg
EZME9dk8an7k8RoxPINsMAaaVsi6okuDprS0YwEQlhlZnUXeR4jprgAliSf4t1/sxudUCAHqC0rI
n1PiThpiTStRUSnO9aV57E4rWLt6aMArxzsM+wn/xhYTPCuhzTJJAVUftNTMx/xSoeGsP8BHpaf5
vT+DPtfGoOwfRbON1fXO2CT9qkkkjEwL4OVMJWugTzR57juee+7Gs40RJmQqo0zaLiUTGk1DCSoU
wVo1KlKneZ1yK33pXohDCqu7STze25dnmYmkFaYiRkxqC4FU3Y1CZCkZwMTjY5N/m+jECTJ7SEi0
gz+8Zf0xm29phsacmKM2+dr9BCJ23YMmhjWdQvSjgRSc1qaPN55SKOPBW73Q5bFZ7t5MG/tMPO0E
VWoUuc6AvH+TF29OXpbpr+uRhmeCOfRAIUyA/VdAXGm+Vh5KjVp983jdxvo3fsuIPpbBRswkLfqw
S4ADwivjXEAnUT60QXbsOW+mX1j5a3aYzKujtUqSxATFopdfCm/ye29wI1QpeODf/aMNQnRUSkVT
xkzEZ8fQU7nOkaisENnwIFrUre4wZm/3qZWcxaPipUdSubw31O5WbYwyy8tb2udSAjiJqQeR+ipU
1IrzxfqDvdoYYQIkkYSsnpoQEoIl2qkCqs5abi1F6McK4JzqKYNm5yJzinT7N8HGKhMqmwRci5ic
nnz10biXPdkPHdASvi32r3vA480wrufmN0fZmGNiZFko81hLueEPpChmfyqUBTV9bQEgToygad1k
wxRatB+10S7jIqvd6x9593oXIQGLNoIqo8DPfuXWWFoFVJbHAkxZ0F4+CTZqePrNumDJwvTV6Q9k
UbFgkJiBKBACxRi2+eyycFZl7Att8VFVC+h9gq51Cl51nl79LgYBk2RgI5Rk6MnrqxdvYmZc5mKX
9+Dd1e4lNJ2yALSxbnpr2jSB0oOCYlf5uLadrn/RvbOxtcpcC00jL0LSAqcWiodY/4Lxgj7m5H27
hx4IbpDyYMMIBNg+r6xM0B1phlIIKADU9t9sDXLlig8l2JxiaknntSfDRR6svsA669YscwkZS6mV
KpVHf3kP71WvBR1Q5U6QZwX9UOzyPuReCr+1xlw5UaooKNuJ6ZFquOVQ8+2rG5EeMh41/s4RRFoL
OoCVxhgs/8y9kxdNYcRRnQdpISQHrSrH2WnJlCLJ1U2Kt9/YFr1XN2KbnIsh4RE7/eIWY77q1j4L
BtRTXRoEGXLdrau/T07uRsf2kNtCY+egOJaCzgX8zpa+lbexi9JH6CoPvPLHjs+umb0qgxIBA4vs
EyYuQrqQtBMCMxvfx6pyCml4A48eJ9hwzLC3rzwJcaa3eh/kVWbTvAdQ76abOISZa/T4/XP+sxaW
2UbM9GroKhAtKZ2XZrNFBV4ytnf8tp+LjZmgkEqq2iDYp19jKaBSA+n8SiCxlgVCu3HMP5lC+WSS
uZZaMcQ0zoRPp02Yr5fb+7wqOB9ur6j4yQYTlyshStsxAp2+dBjBieIuPl7oFkFWvcpj/+slrd6y
Cc+SXESGMCrRMRZFe1S/dTUPFMPzNyZMNn1dThPFgqq3CXRw/SH2xIfBf8/PMyCQKOtB4TDlhH+e
+zExslOHCVPm0F2INbcuzsb48j9fL582iYmKQt6ZYY43f1DmsWUuD3FxmZrnP7ChY8LWMKFGCrTZ
550xQ3WQ2rgvjmJ1nGlmDZgVEjNOerfvbgaQIRLK5CiRMF8KgO5SzOlcgG+I2MSlwMfnN5VPQOYu
fVOD60va3ZaNMeazyQu4YNBeSIIRkuyBSReAAkNd4TzTeFaYq6QRcTIXvYiOKRWfiqZ5nKqes5Bd
n/5YCNtxTRKtkEB0hWkxcbLi+T3NXql5f/1j7ZW0THVjhMnvsybJFWWGAyiH4ml4kl9xQgXEgt4B
D/ljj9wJ6ZpigZmcd+nzlseko62R6dBuwBeMOmiVZM+UxPagKxzf273yN+tjomlMCq03M10OUvnF
mL7oIPCQl+/V+F1eIP3yJ4pPnz7n6jbbSDc3kjBjxvXYgRSb6I01hzcYWby+abwvt/77jRHUqpMl
U9BAi+vbLH0bz3HD45bZycg+rYONp1lT69B3TIIZ4p/TzymSnUa5D2ceqnb3GJkSBrAwEQleHmYp
ci3JYZ+lOEZdEJm4ilCpuv6x9uopporBQIjwQMvxN1HYopKVSWm0Iih/SrEdPSyO7LSHFSyxHJIg
vDVEa7nX8ExQbWKZX8pT9nb9F+yHv80vYDxd7DFvIZEaXBePI2QtczcMhJcJpZwSBRxe6r7rHBtj
jMNnOanyZazwKJFBS5KBLZiW5xni9ZxF7XrIxg7j6XWmDFoVmlEQ3kR+DuVizU5cw8kQORq3Dpoj
ysUeD+Yn7fmLBjpLEG4Y4L1i87EE5EtgowCZW/OOwRAw2FBqjTaxwTjoxJ5pt85Kk6pZ85fBzi6K
F56qm9CWv3MWv35ENvNc3xEKYJXYOlaZkc4kMeoyioPk56pP1h+mDvpkHcaU9Z8E3Hn6H1wFsENW
bXECuhTmthnM0FSiGJgljIO0Tll0r/BqNPeK7sBZ2eqLv63swxLLMaJlYd/Lc455pff185Y38mWd
vpbOqDJ5vCtgvfd/Nwb6MgN6zbrI3nBZXQylLhngxusgOSQAHAqBzS6xBdJbast5Su85rIYmCQjA
CLIQtq0YgwSQ5oaWBUS6J9Gjpj1HyymLePFm7/xtzTDnQtC0TA9HOgVN0TpxVh06kjzWVPvr+kbt
HoTNapjAaebGPEukB1tP/y5B296snq8b4K2DuQGGTq9lIwdPdjimh7Zrn8e0uBGMmYPG26vCmTjP
KG4ouoquE5OAKOCUpwXVu2B475zI71FpUILW01bJX48vvLO/rA9zTCw2SCemGnT4jqNGvZJST5tV
dLIn3jna358PO0wYNtOsFcGwgvIzyHcXRwf9Lljb1RsC0sOkwCRO5HEJf3ej0uZTMq6nVHRYoi6H
ZsCLfjucQQz3Q77p3NGZz+vsj/gnQWljjnFBMPRIybzgfSJX95LpojoHbjROfsr7jIwXKk0tlXOM
HDgx1Td5AMudOv7ZVulgtgOVkQT44ed0qjX6wYy61SVs6Vh8UUsLpPAYSIkGy4xtMEVjeLcTOGnJ
/sL+McpS8Bi9hItamXVf1B9A4lFByuv6+d0tXYBo4v+XxbLsKK3a6V2fCgH4QTIgrWI7vi1uBfu9
+Zk85Xd46XN5vXczna1N5nQpqpZkGCdFQP91J6NfgMGUydaPGh7g3An+3YiOKxgEP9g24Gk/b5wq
0XKqMF4adJ5KPXpZJ0ZSLzl0uSU800A9moBJJQ632ry7dxu7zAuzLhoDKrhw/L/75K1d2sMpOqxN
clANcXDdu3ekqhu6JJkSNpP5pK1Zthg8A7JHK8WfaRNVVjktP8yQVPZgYBCtD9+vO85ehESejFhs
qhJoP5ljree0BwPxlB6XFrCX8ksvfq+1P6AUhdbahxHmXEdlXpVFLNJjXsbQXE9AZfF0fRn7/r/5
cEwEpmPb9/Mg0+MKhiot44gpz4MB9pNz58rgblZr/A/qrDw+3v1DsDG8us/mebaOSed6OacAZo8u
mhGOEZCgdyRP8k3nj4LwxhizW6uGnNL0aXFUu6MhXdTckROOB3IXxGxW0+XiMObwiMmLfB2Ql8Ea
ANAr71ZuDpMzwb7nftpmQcyh7rNw0isN75e+jLwibvyRFK5hUvdfugdziEPIt2SxBrpDSXOMr4Dz
oBgPYn7dViS8H0DuDcCjGhAe9fZu7Ngsj7lsBLMlYV0grVIOxlE8t9RqQTZiWEAGWsSTnKo+J7d/
wEENXsJ/Yghb5TPGjNBw1rPAMJy0ABakbDi3DWfXWJKRaKK52VRNHUAX4QnUKsQas9GBbCvPF3dj
/mYpTDgs4lGXljlqMcwJIUqHKFZF7fzZdOV70Q6B/ogMlHWAVOKRt/BWyISTTpTzdKB6epTCyG5r
j6jUynnDnRzvYHGI6ZC3UTs2RiCoQdLczw3n8+0uQlPA/Y7mF3Idxul1Ki7zWCaary4Xsb8Yy52u
vHIO1u4aQLNsQJcFz7pf8hib8CcpSZJUVZ8e9dhSH6tABuPUcDJLV/hRn2UQ6/Sv2Wj/S6NMiBLq
sZ6EqVtRGFNirYKv9aE7QXTdSS9jUP34szaNtlkmE6eGNp36kiDKU/JV0b6pAw+esLtXGwPMXoGH
r2nB+FoHY40oCFVBcMsV8l9DAnxELgs/uzZ6JYbYHIk5zK4wFdQSp6F3gawfCzB2ZKVdZH0UZLkh
8QgPd6+Ezf3N6sWgBZ/VWQgsQeuuTEKo/FQA0f1dLg7d5cv17V2XytYJttaYQz8mptkPQpwC3Twn
dq9VfiHRnwJYhOI49Ib5RoCC5XWT3BUy5z2XpFEIaRUG5GAcdK88iJcM18LaIOOTxu9Fte0CmZQh
0SqhGocxPk7tWya7IrjC0/Aidrxq+F4yubWz+tzmbEYiVAUTJVUDUYytHvyByQW0v14LyDPIVDhf
cP1C13aNOZNDHRKzWbBr5L4CWlb14S1f5AM4jH1IWdsLrwe4esE1e8yJTMRGmRZtSY9lNraHcFSf
NXUcrFEyVKsZzNkV5URylpimN6ai9mChEUWrTQvQRRAupJz3pZnTC6JGKSIxFEoAHrwH0udJIDn4
8yekNBCrIwsnAO4Fi+3GMmmFMTVDBk5XGpAZTVxDPbTyt0TW/etbyrHCItAEzcSGFBSsDVHhNbrm
9PI5MnloMJ4VpiIEOcFIz7SWHvXoLyOcDmT0llRyri9lt+60+WIqE1MandRSaEhh0L2tmtZrR6Dy
B2iB1NDR5pMo7Cktbl88KhNPZtHMGkFOQ5A356fJU6FVWaPT1lnNawf1OUCwfCSCFr/ixYktLAuA
UQwj2gBjBjr51jEij5ovFXLAiWS8T8rbuPXfb6KLWs5DRUkfI2SCnzqODuvYAbgwHPGAKXwRTYJD
6fUnHqRl96W33Uom0FDE6gkdKooHV/xd98BY6CU/Oj9D4x/sjzf/R9p1NEfOI8tfxAiQoL2SbEN2
y5sZzYUhjaH3nr/+JbTxVhTEr7E7e5i5KEIlgIVCoaoysy/wTBGlg1tZztomF2zyslWqbNYSr4Oc
2OxL0sNl/xR9NS5+gHEWJE0mgXsuslPElT0VjWvEx3FOBXFatBIudHRRLuURen2eio8W4F4oeoFj
CCzwPQWp7SUzI+BVLed0fFnyoCDuPGmBLFiJwP90LnCQMAOBMUC1XinNJeZM6HDMkQzbTRs1h8uf
Z2vicH2c+bKMHGPgkSwVKxpOboNBXCu3m7fgMQZOOX1k9YX4IcWXGwVrFOUlOhdH6DSXXZmixNa4
kytB0U1VoWhDbjRAKKtDLpIoE3079vPVmS6yagJjGEm8ODsuWnToG6F4mMDV+TLeqGlBCoqZFAhH
JtOTQWYLO3lWIeW47LId+aZ57anZX/6AIqPc+UoGU9EreYw9ulcmWx1fFO2P2opSEvYxLqQkOne2
pGmhpZVVCT4Wbv0TMPp73QX6w2fa59atSHJDsCj+nW8o8dRCL5hJOCznXkpwucSDq6TQWdItwdoE
jsG/+KFNBE2EAmTkJtAXqfZzqgRfSHCaedTMaEE+uk3MxJeSsz77bT7YcSdYxHYWAGVWE21BQzUs
zg2GVkoUjfleclb8EMyWuhe96ed5Hx2RR36b7y973dYMNsaPPuxxDpEnSRnFRZp78o3qV7dMv6GX
7Pw7CJJBboTigmEbj5dtsiV88cF/m/yiQKta2ZBbudx7kACUU31Xggm5mh8789WALOQ8OJfNbX62
lTkuCFe9XM6xiUpQlVtPtV7V9jL3r8QUNlo3HXBlSPkcmVCTzrIxwzBtQs+U5vYkfAOKlsKFWqja
FiXm8RNfKxPH6gw7LfZycLy8X9s3yWodXISd5XAeFAupe+LVAJCUV3n6ttyDkNceDuPRxMBc4kw3
FrWFpOui9bGfr2K70Ra0TrUc2LvWD6YjoCw2RqVEF9ZmDFytjwWtlZVRlZdqkdGphpb0TXwEISHI
Yyf01dgseXH4qy4ogxqgD4UJDXCtf7bX1ujPWFLGhqwZ+LQ8kNv2hc2FlKjoUg9EmIIPuLmNK4Pc
ByxHIzGh2Vt4o6/9CzXPhovi4Kj96N3AXq6yJ+2x1d3LZjfdf2WV+3hDmS9RbjYgeoEm1wCCGUNQ
qt68TFYGuO8WE73UiykBUDJ6KrW7cXiQ6EtXCqK8aBlcHt0AjRlFUg7v6FDxv9NFDeTtx8FqGVyE
L+ZFmzFagzHDP9KD7lf75S18qjJXuWGiZak7drb0GH67/HG275WVVS7Op3SwSrrg4h8d7SfZsSl/
TDX8/BerQeaIWBQEu8hf/CQuAH8Ja8Oj86mIbqzk5/+2Hv62DyW9rcwEBhjdJutpQXfNi/Fahr7r
Xsx0sgWZtVaHmL/8QTQ062kNTaU4clj5LcTgfSjhQYcOyUE0hrSdU398rS+jQR0mNaa8LBCiwtxt
wNIsXcfntseIHgYndiJ+a0VwtPgy/zJMvVqaueZBbNiVaePEvQFYnbFf0p+lcY/aua6AAiMsnTn5
YfW/uxmKS9JvrWjsYgA97zQ6VfmEVMKOlkd9uq4HP5u7faPNTj6H9pSI+Aq385bVDnHRJpnrcsRI
i+rhjZjqtvS9ReYiOdIzJH7jW4rYihl1EZOAILDyAtaW0mkkUPTZ0+fuMLYaxCfBX2+pfxVJdROM
BRaYVnjfjpqkbjQtTP1gWGy8rex6FAQ5FsS+pGD0wwKXqhSVFseSThM/KMAj1c7ma232j0tSg+24
bm7DuhXVYjYDAhRPKTRbVIoP9/kSpHE0aEEARNWoXNHsYawF79/NT6NSDO3pULw0KLeirCjrILFM
CSrZ8IIBPKQL9UZTcS7HHRYmv2zcygx3lwchUUJVl0Z0S8MjPVm7ca+ijS5ytC3mMctY2eG2K+9b
UuZzxHIG6cZ4ANEOiGiMY+xD7vmmek6OjGyHQa8Z4PryErcvqJVt7mgFo5FBotiMfA0cSPk7Cc5y
Sr5N91Jqo2ym+QB8o+UgAvZuTv6v18zd76MsVYZZ54UfnYmv+mQHwicnv1JeDJQwWHYWnJTTeBRW
65hrXPqm3I3f6UUVz/OAvpYzYmy4BY2ytCuO1iHbgX9F4KebJ2+1udztD15UOV1AN+/L0rQbOuqg
6G+jeOfq8i0V0QRs3/oalK0p9ATMLyOm1mRNlWy2rCs279D33INIqQvtPLYhsYn5WRLatSVo6QqN
cr4rB/lCjY5EeFIumM9gUE16zxgmGJO55Inmy7evgtUiOX9ty67LIXfYelR2o0fGsRZ42k6+mxz5
T3bPyNOFFOObLrMyybmqHg8pATUZZkI0m+X001H5lf1hyRR4bB0iGEnd9JmVNc5BqUW0uYKqj9cv
T7h9nKF57vvfcuTRQjDrst0UWJni3DOdaGX1EtC9KpEWX4+bEb2oNLSlScVsQ6k1TlcVpQs2pO/t
SGM3C9vQ7qfhsaM6Ct3SnDkYzJkPehAHp7no8LRqWyB0m0IXROLtMLX6U7mMtjXRem0mhMjo3O+Y
mwWjI+U2eQn2/1I4IcQGUMgSsUJu3mQfdnkkadrpUT7KGH1vWizTj7O/6bMbKwNcwSKZmlqK50nH
6IC8lwcHb6nETR3AIffdYg/PkOMFzW73Igj7Ap/mkQxKmUhVp42GNzYgSo6PqV+dyu/RtbxLduPp
b8bE1ovkLlLVaruptMLSD4vO1qyTpo8IgyJYKfstX0L7aiu5UBRJYReRqUNBgeoniVqnMkPsQ/h9
persmpnsKm3naWVxzM3wpoIqttHSva5Xopgo2lw+RhllOIc5nDXx3gdQ0EAEfj3D5pIjyigiWIoo
BvN4kCyvaDOFeIl338fcfcfL7+KzdJVHgNF1B8sVNbtFp4KLUZYyVn2RdCFE1jBPTmPbFDZIRXvI
xSbLajOaTrhXoKN4PSLId3brtmfUkoEQFunWsA9yyXO46GKNihLrwaQfU/07qZ7yzl+mO8GJE3gn
jzZR5SZv5xjQFrxhBpdVojC0/tDvZV9xm0PmxN8uGxSsiaezDZSmgjKwZhznbPaspkb7v/WLSX7+
38yw77iqr1WNoUJnBgQ0OGsHvf6h1tpRHQL7shWBw1lcAJHoQmNrwTS5DgYYcGjZhArwOduF0I/o
YXHRo5xIWkPZpgcJ37SfIWjlyS5T89NvAdXzoXHvNn52J8r9RQvjQgWDBHWE9LoX1K9FcK0rr5c3
TpQvWVzyMoS5lakzCY5VCbcbwKduao58X3/vXesPm0/XoHohqroKchiLjw9hlk5LhhF1DVyrNsat
H0qrfpmW8NDI8UlSDFEjReTsXLRYjKjSu9GUQPu77MmOHmOUeEfnJ7JCAPLMN/IWhLaIEFe4t1zY
yJbKBAULlpnFNgVg7Z1PdpdiVquFFvYrEJ1H0Yvi8kJ1Qj4ft3aIVAyhIvJCFdWTMDUV5K1L/wo/
xHD5hqUxXUvCZSVNrkhQNR5zvHzL68LNHgLIdgJg+BCAo4GcMLUuOgjbD8KVSS6QBMB7WaQa4DMg
M/yj3zXn4KDtMxedATDc2PRHNwOUxYbYRX3Lf/iOH6vloovZRWViLXriWw/ZI5vrLSGNWo428kk8
CxO/eBKyabEN/HrjfJjkos1QlWrTGtC1zbzqsT/kB3IDUQXWt3frN0EIYDt3yRYXY9S2b5e4i2K8
C1n1NN5RDCUcux3T4WjflHuBue2L7mNpXMSZ4q4vJXnR0JBg5D1Mri879dCMIK5yzA7CF/12CP2w
xwWbnqaKFNVZ4dc7xQ8OOl70gUtuVZRrZxcbeiPCxLBjfWk/uWATt1GiZshOkN6hLMQUrrzaw3To
8fJGbh/1j3Vx0aWLo24YRmJ6FuaXAzuLv/XCzFGwdzwOLCjGfNCHfPI0vAIgIQs6bBPnfHFeFKRZ
f0TkGIIl8aCwqYwj2pRqcOzN6y7e9eZNXbuXd22T5WgVut6r7auEpA6XXNdyQ0KBp99pD/ohA/oG
k2DsTLcvzWm8hegoPEP7wQhAxiNYikVHQLRMLp4QpaoKNYwjLy9OWnkMusdeRK0v+nDs56tVylml
JFLctF4zNbYif6/Myrm8kf/w5P63/73/fGWiziDD3tYzRIXVfeFNZ6YYnV4F8c5wpCu8p/ZNas8n
0dNCtHdc9OgxsRJijlz3WvkFLYkx/mFkggrLP6R6HyvjIoYUybWZ00zygqeydsy74cwYeyynmUE4
7+o3o9vYjRPeDEJUpOizcaGjnrSIagZGZBZoIrFaUrgzwQwHxhPrEJ2YTVE5SbhYLozkSjXq4KqS
wGfN2G9K39gzfVjpqQfjLDCzJxQ+hXAV0ZWqcHmKvmS00tv6nWsMhKXvmFYd1Ay5xzwn2RUHUWa0
vbXQmtI09B2A5/58IqqkrJOuyTHEojw2xfUsIjAU/X7muKvjYGaJUrU0jj2iDzZFdy4V5erb98rH
CjjXjzFOoo4NznSCsbAKnKGxJx3yvYjNQWSG8/6OAB2ohm3sg+8PlCfJfJLayrXGzF3G+hz12vdA
Td1lKZ4uBxTRBnK+X2l1VVvNAPq74NAqiTuGlnvZwnbs+NhAztWtVovHuZ4MTzJvqHY2A6B/U0Hw
ENjgb8xZlaScUWj6BhRqx/CoyQCaZSLOKvapv6QYOgEfgQbeGJ2f71SGOZSnXoH0W3kasx060Vrq
VaWoALy5mJUZ7qJCXZNMqlxGfgx6x9lRfYaWkpwZNIhnTQMpDcObMAH0y99pOzqs7HJnVdGXRVZG
PJyG7wAXMZ13UOOAvqX8WUIn5p5xDIsaXZtEPMbKJtuL1flNipE2fQaaxRw8Y6Wd3kPg5xEaxLsY
Uu8ttMhVdwLTeO+h7eTpp2gnzPk3D8DqL+DON6UT6GO00PLiXgcdvtLWO1NLsMHgn3TUojMdWY8G
N6uTyAU4pN0tjQYEmRY3Bw1iunclYJR7pTejneBzsM98ydu4iFBbqSa3DeTCWE+MjVdE7jw6huVM
zuyW7njsRUhAoQdwwaCQaZLMFWrA3X7ad0Dp1QcMPVyxmQ6w2LzOR9EcosjVudhgoByRZBEAtzF4
LcmPGM0CTdSBE3xgfg6m66XZzBMM+wwthohJdFd0ovDzjl+88K34cQFwSsfBaM2sf0mcweufQswP
v0iFC4buYM/oNhi1Qo2+5rHGoXIln+BNmTiRp+/oy2XHEewpPyYzlBH4PnIZuo7QGhtujKy1G9RZ
LhsRhEJ+OqYNQEeZzhjRSqoB2rMHq++dYLzpRlEnRvT1uKAUyJR0OImJZykOhPpA3nfKn4ynILIr
Br1T9+V+PIrw5tvDPx9BgecOBpATxIcEj0nplMR29a5Ga57BQETemT9Ej0qhPS4IKeocTW081l6b
/57NU1f/GKxdNRVOXf1qrLthnG15qFyK0hKxYvfyt9x+nK1Wy0eaVAcFno7OSOUygazAh48ymE76
1JwUz7qeTrpLD8yHBxWsT8UOgUDwN2wnxKu/gQs9XR3r9SLniSd1zuywql31EN6RxA7PmMefofnN
EFiAcAthq6LzwsWgGujAFtPQ0nGp3fhV+pmDNmw6NRi3aBo7fkxCvDrIScQRz9ZzIWLwLcwgCxqp
avHFh+QczolTd36S3NRyaFcASOuSYH8Fi+RpcQNFJrVaJEjzum9pVdhK+0AjkUa06P7g+5d53EER
kI1xpM9gzGlua7CgqKj5BJB56b1yH9+IVBVF28jlSksR13FSGaqXKajXlQGuDy/vKkfScicPAruW
BYU0QeDj1ZzToCiqIQS/sBLlB6WSYMFKbYaxXnrl2+WDyWLbJR9hH3WVHC1dA7my0jCOWtTtw2z6
WS/NIAjk223Kj4PHtymNuh4Tw2h6tLrZ+2Y5ajOweUyuIHfNHBXl5dflVW27okpNQzVlpFZcFTuv
5GUKpdbyTHWfYAB2vg1UwZiyyITyeeNIpI+VFSJ10oZv+fgYh699IGonb3vexzI4z9PLIimh1agD
uwk4jaM7huyAu8NZvhk7Dely/mv8BWEqF0rswtI4C8hfHePDNnOclWOE2jwubWhE/nyYD53b4yYE
fWXpVG/o9rnSc1uClB26WFd9KYgj73Tkl0xzPpkGlo5iSV+jHQd5hB5awPKxO+lOso8AepPsAkit
4Gi6pr8HhTQIprIba5c8J/cK5qqPLfrFHmv/yDqieXQlvUyH/4SrXuQA3H1qmaScqNXh5sDYROXr
rd8pIgcQ2eBuzdaUKG0NdGMYjkt9TnfZjX6LJpMrMdSdE91Zt9Lj5aMj+u7cJRlbpSGndZt7tD8Z
zf1CnzTiV9FvOYwFj0Fl+/Xx4WLcrWgG6dh3I2IP2MB3SrGTz0xTPr0ywHByRscHLEkZALTjMT4P
u97rDpXTn4R52GZDBowaUHDQNEyu8ocsHpp07CbglPAGWh7lU3OEMoaTHQehRNl2YP8wxZ2pQRsx
cB0Uqa9GtZ3TsyU3Tqo/Nc0oOEIiQ9wJkquIaCUlijdNp8T8YYB3RyGxbYmEDUR2uDMw5Wk21mEZ
eV3bH8tscoYk3BNQg4Qi/On2SfjYOu4kpFbZB0RDDamvyENQ9RiqlI+m2glGidgX+Bp6Psxw3q9m
bZpQC/gJFejCqfxJ/kK7HUqWHwY4ny/GQivlHtMtw1DbTY54auzN6e3yGd5uqX5Y4QUfhmrRGuSc
BYK38UAc01ed/pBA4rI5ypCJjX9RNqP5V/Id69Xx9CxJPefQ4aURukqDW98zmKHqAWF2VE7/Qal5
O378ey95Gdy6guKMkoJAcQBB2DUj30lQwKgSpw0B+c/Q4hG98wVeqHKxQk5TUH0oTeKNc2FXeuMq
+m91EhXnWOpwwQlVLkxksgJxkFqCFOSP4C4GONR0+/3I7ls2AiUCrm26vCErmqUqoMPWuDNsZqls
zhpwa/nsVtUhTh8vOyPz6C+rWf1+7uSW81IulVzFXmdMDzUmTQmhnpWEh5kgJJVatQPGx1WCZX/Z
rmhd3FGeWjUf8j5FsB3O1nKjiBDqm76wWhd3kg10+rK+jpGlS2cl3RXq90AIItv0hA8bPINBkma5
PicLQGTP/S7w5WPkqi4yLwINtnAvQtsIdoznMZiWvCAjeOK8PgbDUW3cm7kliK+CTePL24mWT7QO
JkAHx4ecOJRepSJeVdEquDMaB/IQWKTBoAzkdefhJFWCmSORAfbzVWac52MMrn0U+8y53Mlp55p/
1XFafXa2iysLSz8ac03QQ1Mgo9gR6HSJJEU3XxYrC9yhX+TKTKUE36HRQhtqZE4VnYh+NhVQ2FUv
E324fBa3i08re1wQUDrSNLKKUgS9YQR6mOJ2tV30CuI8Bm1xLlsTfSDu5M+DWdW9iUF6Q+kxBlwk
10sTCqLLRpPcUKAsImPiwLQ0yN1+/kaj1VikkAvJq9z8Ocud6aw7LXoZzQmqeIar74en2BWVsL6u
bG1U44fAgGDpqiytLE8qs7NBMKCUKYJq6NcT+tkE93S2+rGLjQjHJ7eA81uaEcyGKeodIuo85mGf
r4XPdrj3cxonRE1j+PgE/uakfYyGYKeYHqDF7mVvEBni4kFNlTKAnInkETC8B8Vi5/mrRB9DDABc
NiTaOS4ujDrt5iTAhB4lJe4zwwN0I80lgZWvJ5ftm6nLoMil1OARdvXYqWMiD7EXZpaTGI0zpKoj
dbG9qH5nPJFUxG6zcXZhUWE86QA0KbLGnV2aZ4aZ5LiERieYHTZkHuHwNn+Ka9RvhFzOm7u4ssYd
XohDkVIdQAtU5t2xnlAMD+rrqSOCbRSuiju/RZIVo95AAyCEdMSu81og0KDax5DFyS50dUH3+GsW
9GkT+ZschbugW0o0Pvu8d+rpOgMVkfybtIdKfqaQQ8wHEZPgZqz42Ej+Nu/HsB3R+oRMVPgaVMSZ
ibAWu3m0Via4M6xoM7hYauwhOqvzTgX3ZXOsfw/HwYYj/oxvTeDAisQVqf5u1IA/byZ3pLuQTrlU
pyEY/oIreQ+p9nAXXmlX0X1iX1dCBVSBS+rcwa6Mski7HqTRXTDb/XC1pBAb1v7rrOLzmtgfsbrz
SzrIQZf1ma/SsYIsTBQrvzp9Sh8uB6mNp+FnO+ybrux0ShmHgaX13mRhdJkqUGHL9rljAQsObuXu
mfrRUXuXuxcKw7PP8iXkr9yFCyRGEIKgF6BeDCTNDgVf2oKynoq3DRNoH0/18fJS2a+7ZI6LJNm4
WHpFEI9V81RAbBtDbSA9bh1NfpmCen/Z2D/EEyQDVJWh38q3gNNRy4ySQLBWOgZXkIXZdydMO2LS
iiH5RXnARkUdX5EqEDgF5BNBmfuK2twG8SA3sa9eMYhysacQymohqjoi84DkwmgvIkCc0Cb3+Tor
NpJQGyUvZ9wI4K3ehaqtev2+ROOl2EGPwbu8p5vnbrVI7gOOqabVdaJqXjd+q6vXanyVhKMZbBzt
i5NQXG8GmPwpnsCfj0MyGXUb0YF45rzYtX7bmq/xchhKjPFjtgf1LbsOT3m2CJKSbXdRFdDEKCZR
KD9NNIFp0hzCCNf48/AO3EKnjOn4LDv1VBw0gbnNnVQtOAsWChwpl9Qp8gC459xlPqXPlowhcExy
5iJCms3bYGWE28pOnQw9M9PE7+d0F2ZvufK8AA7RL/eX3WLTjqaAMAHSgYb6fjusIhgoFwul0gqw
Ss2dM0mjLy3zTV8rXq0JZxA2N86Abo9MoIULuq7P7tEqmTy0sko8WvbpnmZT5TZtLbupXjfO5WWJ
THG3jKZmFfQDm8hX9RMUVG1a3he9ILnfjv4GixlEVQ39vU2/2ju1xaykPKs5ZPey28UrICGVQCfA
cnJPcQnoBlI3OInfLZufDGrCkMtA6kr4oVAttaZkzGvLy7SfafNLJ72rlb+HvhD4+casF+LiyhDn
6BZ4xrPYmkNP/6EfoBceBWhbgQz3LfmTPDNdQUb+hDbCcULzcXoCK+m3y1+RxaQv8WT1B3CHoCQZ
ZizzqfBTVXOiuFLsPi6uIOW1owBbLUm+J3r/dNkm84xLNjknnZegJk3aRWA+3ynlU0tfL//+7WC1
WhTnmlEbGGOswADjF1g8pkZL71V7BilGc5hEEjVCc+ykrJxUJ1EdmVmJi/tqBq6j2ucH86zdze5/
cpWKNo+7SbvUzOpOTYEaCK6rGppjlmg9mwfbhHoamF4UFXQsn5cjZUuNw4hJTqrG4Hh5bGhpW4Xg
G20mOysj3HNG04sknQHV94h2MqRTPg1OvZy16qqcf172BoElPtGx0p4iJmYYTK2TnZ5ULgFGRSYv
ZuUGotGL7XgFkkRLtTALa7wzGq1cYY71rKI6JqPVH9YD8YPGBkOKK93Pt/X3pbGlO+JmO8aUJGoL
br7XTFBBEUslMv77/NGSrGzqcmkiTzkwXqbAowc2ki0a0dn0DbRMqIkXvS5/4YEkDemiBmyW0/yQ
xucuO1Lp8F9/L0RdGZJgqO1bOj9npkV11ZMAjOBajMkB7RgFpyH/M5LrKRQUd7dqYp9McWdJb1Gb
UHpcYSGkAp4BinSyBwMsgrmtPiyOdKh85VgcFNGg4AZrF7I36NRrSLtVJo74+WNJudkNSoSAQQ6V
Nz1ke2kXvXV/eq85NP+9+jJsIeG2CPprqsFzaGVt0bbVlEOh1CKuWY1eNhPBF9sYVIMNDZKhqqpi
YbzXR+OQ5m2nzcADpPfmj/g+39E3vGDaPaYa/NkdWjsD6a4IH7ARCj+ZZSd/fdiisg+LBHqhSqOi
U6Mc0kBUvdp6un+ywQXDoR7NubHayLeOxkMO6SyG2TN/FZrd7dQ9OY7HQdQ63nbL1XZysdFSaVcW
Y4Y0pwAgTN0leyChq1M62s1uALlS6uqJo17/BRnfp89IOShMMHZBpcw9JLSuGGDwX+KvSCUPjLwu
3P/3OJjP5rjcRwNs0OxbeA2ZX3XpF5j5BBnqRha3/nY8+RbqgDVdepRsVaN1jMBT+0epxmRKLKIG
35gW/bwULqOJe0XttSzPfOVH51aP6m44yz8LiMlVL6lvenUCyY8RVO+n/ly8YnpSOQbXor7oxg3w
abXcDRC10jAPKlvt+wM7PbDv1vxNcQlmdKIRVYa2LE+THxIMH9MRQth0uW2j30kE1TApsi/fARvX
DJ63rIpLdRUQKc4TJw2ZQakr4BUrQscYDlUTOzn57/vW+GorK5wDhqSghSbR2FcO+TVjS6pd7cBw
4zNYzITkTJvRamWNy7S7osUrCWQrABLkz4Wn7dMdGL2c4mTdpbc43wcRkGRrE/EM1CAlhTQOvG2f
w2NblSk03hPcMuSKlCc6YHJRyO/OPJvL5SlK+ypyAUMhxnssW8VgcJIaITRrkSw+zH7jsdyXQJZU
ulL22S7cizDUW0d6bY67OSdT7pS8zk1PUTBCCznv2ECJsz/N9cNlD9wM/LKCN6fFBLdRJfu8ezFu
7yAMZ4yk+LqPCb4HkrjZG9NzgzYTwIhtZweze9no5upWNtkXXW1m1hNJb7o49LWZ+NBf2RsxaCp7
qz6QShYExy13XK+P20l06skSdADNxvTOChVbAQHb5dVs+t9qNdz1XBtpDWZXdOaG9EmSX2c1smWM
Wf9vRrj7OetSIyYZifyBnjvyOiZ7vRCkie+v/S8+TmVdlU0Vcye8nMuYWEWoLoGJibtlXy9Oei+f
QQKI4dIUQtoY9TtLgGiDc9SHhMbftIcNCokwYhgmQHbopX32CiPvi6mkGAwpmtnp+5diEcamrbsD
cFTdohDOlmUeqzMUTRjmycJAsOD2epR+SjZUtHZF60i//4XUGX4vGFEdDolqN6KEZ9PtV9a5yGhl
ZVtGPXpNmfLbjI5Ve9tl4GkW1JI23XFlhb+j25EMIfYRLNCHGZGj1J6MWJAJi2xwQaOV575bQgDn
UNi0NeV1Nt6sWvS1REbYz1dRgjZqXcXQm/DCItbdshzqfRKb3xbAJ0Q35Ea1ma79ggsSNQFtTDpZ
0BagvxUJc+/5lQ4SrTC5lsrfEXlRglcpFnQeNwPT6jtxYUOpm2yeNbh7OP9Q0utc+3M5Yoi8jTtO
pdZn2qTCDxbQJOmxS6vEXqzd3E67y4a2GhCfdo/L4ymNwoI0AVQtvg+Q7GaMk+GB3um2ugdT6V5U
NH+vwX+JUx87x+NnQNA3T0EvxdD3Gc7akdUA0tsG2YwIm7XpgSgCAPbLXur83WgsPaSmrSDyCtOr
lnPU3ZuiovnmIwgIHB2qxVA7J3zVfDDA19UpkHhUD8NZf21A7BMfQo829gRZ2sQHWfyLqAO3Vcmj
0PKV8ZjFsgDH+Hy0EhxWapV6hNEBJrECuT4P6kwPLI8Gf+b9Zf9gv4z/XGhvmKolE1MH9OOzsWXq
wnCKwKfcYSdLc/GmCn24abBVKTvIxrfL1jY4NEE/vDLHhQ1cbGYs55B9A83I4JbX3Tk7kwZ6v/SY
HrSrOLanZj8qjDbJBpBWlA1sHbu1eS6UgLwJ/ZagqD1obe9BrmXPTXM2l/3Si+A7W965tsR9xKY2
W2TEExRXEtWBnhdQKe4UeZe3cytKrY1wUSTopA5XciEdp2VfZN+nUPQE2twvqqJXitcW/cKfZeRN
KRnFDLwO/TWr30L9XM4nc3m7vIzN0g2QBP82w72BNGsujSQNGk97iK/R496zQbfwoN/GTgY23hx6
5NHv7C9yz7VR7sIHE5lWqrRIPCUJdmFfH5Z8Pl5e2ObhUk1U14CmYiI73OHSrDDB6y7zhhj9WCl3
g2g5T6lqx5l63+raz8vmtiPHyh6XXRSBbC4qCJe8znqn3g13lqP9aKFmzZoAInLhTRdfWeNCx9CP
ZSM14NEsu/t59ufGtCNNJN226YErI1zAULocLGetkvtZbdpBDTBz3Oyjojuif7m7vH2i9XDBQZoL
te3CCNQvfW2nyGfat9ESeMTmiV0thwsLU9aFxtAMvUcSyYmy6dxK1fP/tgwuKCgNxGUb0Hz5Jea3
AQCX70Zd8BgRrYLLKXKiNUvNRNO7vjgFluGZSSH4GJt5i6LJqBtYeO2oPBqDlHpYFSYGhhmKi9Fz
N8RWRrs6Mu009Vt/7BKRyc3jujLJhaHBJHGbZ+grWMfZr1GK10Esv5yGU3xQHzu/+8NqrRmYEIRT
Ilsp7nqxXKDQiz43tQWKyJHHWnfDcTkwZcvK+ZukCdtJ3/UNKFpfnyOSlvRN1bWq5FlmZ4/kxtT1
PZrb9mUX3HrJra2wk7Z6HEQF0ZsBghCe2phuaqGnqwGKqYLEpqeuXgUnU1YdAyH3stnNN7Kia7qq
mmgOWwp3ujLFAtGcmoMF95yfOlc/6D5TilduNbCl0ON0rIBSG1E7mRgGk95eNr/pPivr3MEz87ov
ixiaU23+JxgSW0dDJwIhuBRVp1YSoRyZS3xJ3FbWuDMYjhWN8dJjA6ZTacfH+hAeqtkedvIu3Rti
1sfN6Phhj6/LG3KSB3GIYfRpr/sMVppeJZi+8YF5RFeFqV7130TeuiH1gHRxZZQ7kbEa9nRIscjk
DMHsX+Od4g9e7Xjp1dI4B3C52YywtHLEkqGi5XInUsNYr2mOAK0TKKgky2zTZLLFzEWbPgPZdVk3
dBOOy/lMpudlXfcoT1UW8n2UsWn1oIbKvo7L/UQ0wbncfs+szHFOo8gypqpkKOihsvfrsXBDf05s
tUdjoD+bdmITO7jvRVPDm7fFh1G+cqVl8djEOWgMA2gbUmLYZftw+eRtfizUmKFgryoq4VuZmaz1
y2AoYO1FmzQOJjtsr9JKcOltfSpKKG4ihE88Orn0IJvqFDpmoMELQ90eEMeyxW6j1tHjl6n6cXlB
m7cf6m1A4qO5oUOk4nMElaIehe4I4hQAoaa1U3mMcq86yYcS8Dlkc7ErKtRvJVpri1zMDs087Se1
0b0u/RHF11V7mMrSCVRBArQ1nEApkmFTBXIO/7gYncdJMc0R6hE540lkz1tgdWZqRw8AgTilF50M
HzffAcKHoprVP+zqh23utNV12rWVLKFOu1+AgsdITrozdhboGUu3hP9fTYIrYduigv4OUQleaha3
q2ObSnPcL/qxRYcAY5FAdy7H5jj5yQSyeYawF3XgNh9TdGWS81OljaulUmdoFTBotlvt59+Ra6FG
bNr5Y3KEiNrR8EQKrf9gFWcDSn6AWfDzOpXUx4qy6Max/RMcIsf4Vh4UbK2Bq9bGfJBd7LK70G0T
pxgEHrUVXihO/f9b5mJaa5pyucjQZlCH12RMQO/59jeH8cMCP7wTRoaal/0SITsbXAooR+mwEWzG
Y9sdwr1yf9ke80L+ZqeIZKg5ASGF48+dfZMO/0falS1HjiPJL6IZbwKvPDKTKWXqPkovtDq6eN83
v34d6tkuCuIktrXWNvNSZooEGAgEIjzc1WwypMOcdMavLkqqxwl4Smkf5pYRuP1sTC1K8PGkO7nZ
6JGg3rq9n3/M8we0rcKkj+bcXyLZMc3oxlxEw7pb8Xq9Qu4ckrrvmzguYz9L3nTj3FTPxbK/vImi
VXBeYRoV1bLazHwTJS35KU5EBPjsLX3hK/G3mjkldUVLcJPqp+7VPI778pTudVcH/caRUV8VhnN5
RewXfzKIiwd4WlUDHplbUapgPq+JaAwe5b/5LhWAq7ov4VnY/fYfMzzGmqpJYkHNFy25cHBnbXQi
Eep/8+uvLHBJHZ4crEhhmb4k3c3KCWoFtpE+X96szc+/ssGlb4Ohp3OcaaCZzls7VP/SJsHX2Ky1
oOgMaACws6bKD+UOjRKFVjww+JR6ZOk3KwyztwUEAoUjjJu5h2ZBD1i1MMKmc9eIrtRQjjLwpu8m
PGiq64KcC0V1TWJPkeDK2swDVqa46BNIQWNmcWGiYokJobl9CvLgmBW4oFNjd/kjiUxxkaYiGJGL
NbAa4qHvxFGzkyJfSh+iQhBQN9voGPv7Z/u4eJOESW6AuzsCxmLZBcd+zx71xrlG21Rx2gc62qIi
/qb/AZBgqapCASPkdrFU0OFUK7Ao9Q2mIYgR+OmyCBJSdTMErYxw+5dMdRPLA6gclBvCuCOMHZg6
B9VuHvMzI64P3GWvYOzEBkvnLo689jq5Tw7zQaQHs+mdq9/Bbe/cJXWUR6ACnLJvKhR1jNIJR8MF
IkKPHi+7zPanXNniomDI9ByQ4KCfv4McZxxjtFI55E5nF6MrN25zZiAx0ezcZsT6Y5QXoyGAiPUF
wQJNDTp/mdHf96r5EFexYHWbdixoSBiUgMaWH5wgWTgtYwocSxyZ6D3vzKl0hbSbm49AbWWF+e6q
OpONXVEYAZgyKjd9nlRb91rwCfZskDPBdKpySrz2avxK60WjJp6YBAM8nzQyUJkpMytjrTTQJEFR
80rrreekmneBVO4FTrK5jytbXPSnhUHmsUAHrVP6farmN3T+HerDDdKquwYUsmaSHMN22qsytUk1
uWhIncwectNpcdKiyr38c9h+frq4V7+GHePVfs95HUfSgEnIefFVoHfmu8t/X93MDFYGuA86TnEa
jX0IdnuX7Be32CU3YP76NjhghtqpT4wqGHLrxWH4kTqDgzsKPDbzoZ+uMYXvJqndvogQUtsfAN00
FnMNQIw/LhkTfaD8hijwsRmcKPymN65E/7q86k03hmgqaLeBJ9Y+TeWgJ5xCjrPSfQD/dHBhMeQ0
eqW38q18U14vXrnL/hKhRbfWpasyBnSZbKTOX/pak2hNYw7E77RfY3YOpM42A4G7bC8M8Ebg2ExD
Rk/y4+b17Qj2hZgUfnQdPZrILZh8L/XaHXkAM4PiMfkrEXPdVggHavofm9xV0s3lpEgZNF1QPnVN
8IniTsR8gZPVr3orKl1u3VtrY9x9MUGlI1n0JIcA27JDtxks2tqZJU864HqSK6wibuUZa3vcnZHG
KOvLEtoVUe/MGIaY3+chpkN2Zdx3kTM812xbGTnM9O2yk276yz/b+ql/WqRxuegmbqvAVIebwUzU
72ke4YqyiuXh/2eKy6ppq2UWBcvB0YoxDl3nu0rqdlouqqGIVsSFVkmaaTq2yETz7FYpjh11oi8B
b3UNdTzLQJEVUywfDwCN8o5oBqBYevejQo1oPtfa01d26x8T/OutIe2I7F0Gv3X9q+zfxukFR8C+
bOO/HOQ/RrhPEiapqliBAejNT+1nGoOKElM4XnZl1q5yZL5enbKTsP7DvgB/3ax2z+C+UKlN8WAV
cYDbYHAnED3WJzaryNTYu1MkwLNtHi0Dd7qlywT/cYE+GWUZbKgzoLBFoZ+SycwOS1VQpxirxc2g
aSG42tnf+7S4lT3mnqu7VF9aCr6QWvcriwmMjoZgPaK/z8VeWkRUZeyhx05OHUMabWv0BF4h2jIu
1ALCWXcYY05A6pwBnE9RT1oAfgFFlVtCwQJ0nBiYEunEbAJv9NXGcTG3B350UbMsRruI7PNncszB
Ghntwqdl/05bvxu8xmZ6WhAru7xg0ZZypzkpCwgM5TKG7OabPHwoO0H6s/kSXy2Nr1hYMTWKoUsh
Ouv+zccfuOptjzFLJm8sKs79F2sE9zJ4BCCewVq5Kw/sk0Cq5wJaEyPIsA3wMeR77Tw4KvjOJVdE
Gb/pK5YB8Bmg5MzgR2NFs8g1JtAsvxhrZ9TJfkq7UzynV0anC16TmxnAyhTn+SqEE5Z8zBKfZA9G
UtlFKdsaFE96/a956AXHeLMuDvVIUA0C2Y5nMncI8ghj6ERCY294rfwRVfHItbzejRb4IEiiXdFw
zOZnWxvk/b9rhm4sixLg4vieDQikEE5/7zSgeSiKwVufbW2Mc/miDy0lkAzJn6QMVXcagEMjMxLQ
lmqJM4aGiK1p81W8MsiDLo2BZFabBPM7OLy4ZWMknU1PixO872d2+vdsYZiHRxMMXw+ESrLGOWZd
zXHVm/h+1MCMj/wIThvn34eNtQXOH2dwUdd5WqDkHpg/Uxo/jlq/u2yC/Uj+MjEwQ8rSeQVsZNzl
BWaObgIlQgjCqQfZIk5lAJn1pRkHg7KGDISWMJTL3cd5N8/jnC/SQdLvgwgSQsPzF5axMsC9L9Wh
T0o8dDHjhbHRsizsRD4QkfL2VhRfr4LbK6WxytHMQA9HIy/CMyQhjeCe2I4Jq3VwPpWOVb0gh41R
zgrv00N8V7yoD9MRkH+ISmqJkK178/Ov7HEelumhrnfJEB/LEHheM9wlEAdJgkjgZduHc2WHi3WV
VEXU7PoIrCW9l90WeO5ATWCGgiUYKcE7k5y+kqSvPxYX7KwpiXqiYDwfdMZ2DqJkdb7VIkvwwbb3
D+eGsEK7yvep0KGgVVmXCThKE3soJjeJHjS432XvZl/h0yFlXIH/scLtHqkxlmEQyJTrCKAROSUK
+HPkW2vwL9vZdvA/drg9C4PWykCRrPhmDV1MWt4vRfr7sonN3jeKe/+shbsXgIlaItB4gFHmpvJN
R3qJEaipVxzoafIwGH3V7MeraC/Sk/8vdjFChpY7hg1lbm2dQQpVW3SMRpe2epS9yGn3oB17UStb
ftAwbWg42REkTJpQ9HfbR/5Y5lbcS5Va5n0XvjMsWMeSTnZbFl+5KtiE3N/L41MycMuMMepDkl9r
d1XyKg9f+W4YNiUshkNgjB81gCZI0YUy3tWtV/k6GCvj1i6Pw0v2Qr9PTn9t7qZz45DQDkTYma39
MzHLjqkrYPTxIP6YAJZSXsV6VUFkm0i7rIjvgoVA1SIqBV0fdor4U7a2w07hKqttwy4clyzGUzW+
L6YzmUOny//KMq/+0kQeS/uwnTowO++STStTQT5PFNSI2XGimF5Mr4iGDt1X3olrI9x6kFCX8oBE
2Y+UxFNn5VynsuCpuJlSrm1wkSk3pyBPek3ym1emTqkd8BK41/bZWXXng4jWays8rY3xR7iWLKtt
KdBHtAI7a2VL+osgOrFyxCcf0DQV3B0YP8GQxkcf0LsWuBGZxCBQYPoQ+Vvgpo52RLX4QUhRwvb/
ky1Dwx1BgNbU+f6YpYVmMTVd5FcAw/QOK1qXeEdV+k6FzCxwjAtkMlhFDnNRl5e5eaLQtFUwyYja
Kh8s4sCMLFqFEKYx72XrGqWLchAcJnVzJ1c2uMJPUgR9A/owBdItff0uFJzddD9G3Y6gFmzagBuB
k4KBnIY9vOdYnb5CdYcG0p9Vqty3HNSy10J0p4O3+tnaFTelY7rTsR0wWQM5UUc0C7Dpnit7XA6a
N+qYtB2qj2WxD+dXrXq6/NVEf5/9+ypoxBKhDboziS9rj5Ok22kbCS6RTawpuAQIsNEqoVC2+GhC
CuIlMZpR8VtP/l3fMxQTq5CUJ4qXIuozEMgmu7aw9UN097XvtTLOrU815UoFOA2s/Dtj3i2qbaKX
QR3dLp51wJVNW8yhwK7eT0dwZZK7WtKybvuFEMlX+umU1LU9x9FtrRWHstftnlhuoGQAMI+9INF6
J2K5ZJiLzVJAGikrMWchkXA5A3BZpk7eB7PiVEshn2WjnkcvXibyrMYRfQsCdSIOXYyY2N1EGSAy
LpochA9jcyzTjIL/z6y60DEjeUl3iyyH8bOSRtqTDMrxH3WRJ/MuHmLVh2pKgZ0N4gxyOJbZ/wjM
IgWAOCKmSI5nM+lfexN3OVAzmA1twUxds2NV2OVaseu9df9zcYbvIFMTwnY2AXhrg1z0pmMDfj8W
c8LnZae48wmaR/ssskvoJas/Wz9/mCM7vxFyQW7GU4KeLgVFHflEqjnSiQRRi9fn8rP8ztj26b12
n/zWbwZMSGZe+iA9ar8uBwORSW5v89LMtVwG7kFvdmF/E9GHmny7bGKTTMVcLYvbzi7WIjOKzdin
h8xn3884gAHHrTxQPWA+DYXhc/bOeywfasUBC6ynHkSNq82gt/oNXPI8jbUOArkkO9Lq0QzecGdd
XiRbw+eD+M+n4wkGc3CJs6JSDoLL6yD/3lPVS7LQzjAr0Q12W4sweZsNkdWmvt+bqyhO+rRaBlkb
/eqVnMLzdG1cBbfjt/KVnphi5HQar/69kCkEgf/sIc/diDujjyMV7FpT8mRlJ3SmbUNIvcMc7tJG
cleHrtAla8wmPdZ5ZLdm7sxB4Bh4r05ttTNFxVORNe6usNpGHvOljI9dNjiEVLZREm+IGruyzqmw
WbuZqa02kLsmhrGR+n7poLiJWPLM9NSUF/1bY9nJ795lWUzzBjC6k4io7gWHnKfzMrShHSOThH5A
6ElOYaPs/HJq3ctnYNMMpjN1MAzI4MvjYklvTaFR4GMfh/B7Hvo1heKtqEGxuYUrG3wsAbumWcVh
+S5Ixhhz78q/lsgOPfAJ+ct3tbCLu+xtfhFlFaK1cfHDSLV6nJQMJQ1Zf5CKFOC65EGpZ0HnYPuu
+7M+Hh9tZmUV4JGPWecTGw1Kj4Ffu6iu72cg3CuHuoYgcAk2lGcK6fJATdQiaH1Tr8MBAtVFEE22
HEGEai8NRjcdM6O1qi9YBdQE2Haqg+SQR4FZRlXq3ZRFx8ZM7bD0LOV7j0nRJfkC9wQe+2D9AeEs
qGu4E5fExaxU0wS0IjWflArpNKhERQJDmzWhtRUuCxvnrDOjEBdcDEZIxS7BKmcc6lPkhqcmtIvf
8mtgJwf9KnTF445bFw+BIIOuG4ypz+AcM0wzIwoHxhHxSm90yyk6930UBDTuIMV0Yqg23WlH62hC
zk4Sgmm3jsXKOq8qoM1RquWqFPhV/xIG97l6P2kvl6PK1s0NBJ8Muh48M8GE/PEtQdoksxIFm2sa
LkZ+7b41Bc/Y93cqf+esTXDfLwSbqJxA7tk3lfllAsyte06i4DYx6zervi6KCePFyDw10UD21u2z
tssFzLwzs8yaUPXQZnCJKnVwQzrDbcbEoUZ5G9DYu7yVm466NshHz2YaqoiNrHY7+rD0DuMwyfcJ
SvbO5C0gdlSh7KTaxb48XLa8FWXWhjkvVRtzrkkUF/4Q6jZVke6Zj0p/PSyvl+1sxs+VIT4Pm2tI
r84jchR1z+ZLUi/41gCqx+Q4Q6dIbUhlCkLZZu2KoFxK8H8gANW4CkVXJWYO8LWCSdkCXB/PyhXe
YK/GPr+NrsQX0WZrZ22OK0cErR43gPEVfocW/fSoHYjfuvOOoBqRu3hOC5a3efyg9MIY5yiaE1yG
VM6Sai7yCBH07E21nmoh4Rz7vZ8Onw7cvwwxGQDyufXUrLzZajT0i+sidyyI87IiQZ7jezH4v6jb
url/4NzSLQqiFvbNPsaTWk2KNO9AgTT9VH9rOYCd0U1xFfugRHilpi0fvvSsW1vkUtq8xvxMP0It
RDqQveopB9NPdmyKLPvOOM97G5FaUDbbiixrk9xXG6Q+q1RUAPxMN71ylu0Fisdxfzarb33zcPnM
qVsusjbGRehSXUI11WtW0p9cRo+cnoLHwcGDOU1t6968npz2Wt9FGIntO7RF8s5uXHAmO9NXCpLr
X8IF8kEa6iExoQAgzalTgkSDmldS+XR5vdsexGYRDFS2MDvKrTcwG4mmZkP9MjNHDDIHqG2lKriG
60q9QUmksjuyUDuRqsRtgnE4WEGk7KjeY1Ayy/HCzdt495XfhLa7jPY7JkH5iSbDyHs5DjD8rN5V
10z9A8nH3jrJO81hYBohNRXzWf7UAk34v/b40m805eg8DAVg4YhCOg4R9LqcdjfvpH2z/z9AhbbS
nLU9LsjCvwZQ3Q0hhD2Z0qZk53dobrsZ9DYZZ98EeV7l9E5uI2hNbBag15a5eEG1OKe5AVJiFNh9
F7DX8HtdO6xzFYAXU5kdyCF68SN7djMm31A8hfrpfGFIDRUhg0A+AyzCBndrg+ghWnITZAiMvkNB
eT/0IDjv0v0xd+eXWgApZlfxhy/7bo31LdC+UOT32u6qsFAk1RSTBegElXqKrddv0MHaGZHhtexB
Pv0UmGOH5YI5/sJWhzHHoAYm2uflNOV31nLKMsEj4PMN/b4kSzdADwvVGh42opumJbdpuPjkJN2w
ulpzkG/iRwPqYaEr6i59SnU4Y1y0h/TfvKjQafXz0W3r6lppx50xUK/894xqnCUuyDeTWQeovVoH
42FyO38+1X8FkLsF/edd+ahjOjl6ErJ+bfji+9C+gY4Ig/twp6EOygBchWA0zelDqj7QSJAofrq4
3sePge75z9/ndq+oQF25LIjgRqvYTdW6wfQ6yqDJjk4kFRUTPgUxzhi3gVnY1Jgnhxw2uJ1zhw0e
ksfQb36zVKA4iiHs7/1Yztk/7B53c0A/Go9pAzIk+t3oSXb0M39KQNAlP8zfJic/5vvYmXdsKsHy
a0+1u3NyNEPb+CWapd84dB9+B3dPRugFyK3e9L4+vxXkbkyuiYhHQuQo3NsmRYO1IhGmIBYzCFBP
aLvdHBi1e/neE1nhQmM4GLVFYgPVwuWtL74XvYA8YuMwf9go7t2SmQBgTyCi8TPMV6iBlzUoV8T7
fhJxSwoM8ZQwkhmbAaxRP6yfa2WwNem17kBODJLxyzv2OXv5e8DfopizRaeBh+vTJk8oFA7zY+2N
XnNbvkn3zOsY8wwrP4rwm58ubpjDLQLiDXQ0EIC5MzaPQwMoGgrv3TK2XjBZy90MAM2VWWQt8Ap6
tO9SlEMlwDsFw/efX7vMNLiTINNEwbHPVw7GuO3qQiEdaoWdO3umA5BEFdkD+AZY41h2h313wqVG
/X9dLeQsc+dLmZQQmFVQtxN0NzAClPd40ncC3/ysOvFuhVXQAKRhuJaPLxmd5kVSEgsRC9MJswcK
mrvsqr0uvGIvGkvd9BoAGUyqUBNKIbzXpAmhFu11io5usG8htBifspfQZ34z48VkLgI33TrYUOKD
JWCE4D1c+KizAOWPFmzdnTUeG1l1CnXYXT4JG4mOvjbBb188d2raK60vYy5Mu6qu5l1ykA+iAuvm
SlDjBEACJC2UF1Nv5oqq8ELQ31ZQ34mvcxFH8VbowNDIPwa4S6XE4HS6kBFyZORGtq5msu8BkK0F
SZRoGZxL91WKPE3K8Ygtbgr9beoFJBBbF78C+TscU5CefFKJISAyiMpYSo/mCOA6tEasxpfHuzIA
04ucupc//ecyETs6K2vcaiySL7VqgKp12Ck7tGEO5RNSJ4yNKE5jZ8f5h0jOZysHhUULqSaaI7Ks
84mNMWlpNICe3XqIbt9TDVdV7ORZBkYHkjSi87O9nX/Msc+5yuJJlDWY1If2JOp9j3JWe6nRTHY2
ZW7XSe4SBoLDtOUeIOYBDImVciyLuyhzKdE6xWglPwrfiJnYpVBOditnWVngcfkFbcte1jCaEpWn
eLgr9Lsk+HXZLTZNgO8HOk8Eo7A8MXutZ2M9dUbut+peDn7PppcIhcg3N4rNuyJiQ4qUR2tFcV9T
DN0bCKSjBy1j6M+g1LVvPLo3oENQ7IWet20Rw38gwUF3iue/6mSp16rRwAO2ql20dDK3SSAe2BnV
tUZqlCkyyB80zY8kI8dlgnBnmfuFFLljTgDnFomRfQZX4OipbBbxPz+HC1eD1FhzH4QxeKDDQ3mH
ea3T3nRr1w4f5evULRxk+q3gNtlMBdZGufPeDTm10qGWcVXWz/HBxK6HXgByyPAE4j1P3alu8ha6
qUiheNOj8O60MNYHh+L7XMrcRFNgpMh+ABdOZa8Mf1JN1DPcesaoKAwgxcF/GAH6eNYV6LcMcl6y
mre5N3Z4xbgQqGGQCsWTD/r9vL98TDZj2dogdznL2djI+aBLh5bpVjvRDYr62tnYM7pEtXR1wdUj
tMfd1EUlj5OalNCuDvrqsZJ0sAxXmIp/iWSieznVwodi0FSXBGV2k8mKdGOMZnmbyPX4a67TQBcE
u00fBm/QewcTb1WDC+aYoENNV4rCY/jclVCeNnZsBLB5yaD9Et5qx9aHIJAnf2UfwJWoEMyW43+8
WNuyTJBODs0eo0nNNcOVQhzDl/3SR4nvm6g5tZW46+CLfB9OYmSAH72K8YKOaZRIfjw8Jemjiuyl
Mk9xKtuZdI/ut+CIbkUpdjECNIturc4XFsooN8eYpPkxKJ+J+lOZBKdk6yRCeAj00TKU00x+yqqY
5dCAuvWEDhSe+nnrpSS2TUNgZdNV12a4s7goel+CRTx+V4KzduFROZs2g3YwrjjRbMrmnoE3iaJH
ggYpz4mNimivlhhZYkhRlfzu4p+XD/r237cIMJyYToO23UcXAFiwBbF7YPlKfZc0V4kmOEfvxT2+
HgI+YgvExMDj4+t8NCAH5dhYgRn4w0/jpvFzb1Cc7Gb6ofvdMQWJASuozi+y3RzzHfWVX5eXt23e
QMKpErwSqcHFsbxHdT8ZkQWCohjk6IdlR3fWjxKyDhOoPUJnOVrU0fbaEa2ofVTblWja4p2h8dMG
rH4BF9lyZYqsWUlG3EvLTnc0t0E8jb32bXixPOteAREta13G30COd5PugrN6Rt5g527lCNtU7EBf
+i1cCofrZbAifU4QXXqmGuNmwJHH+9RXnjEz5l/e+80Qik3/373nkQP6WLRjoabQpsMMBpgr2r3i
1mzn76W/8KpEKpQXNhVy726FgfXVxS1SqitrHEtJ84c0cKSOeKoJ1oqYuILlbR2dlR3+vTxlQV9n
UwECdH/GjFB6ZKletDNddAvSbxA5vrcE5Q52VvjPh7sIChsGmFUtvksQ0jpGWQ/ChlYk2zH4KuTM
7spfMRUc2q2Vre8+7l6IlqXv0iwDHL5JrGuUu5X9UCWJYDX/xT8A3UF1Q4WaBncyCjPMMlkDsjkL
ve5n+J3Vb5Yr8phTu32Vf8q7xG6c0BUpGWy+DA3jj13OQUKkp2lWLtaBUX5m+U67xmCZHe7nnSWB
DzrxYjBCC5yFxVH+061s8llinzaaVhlUOiR6254VMJrsKY1kd+6n/HYMlN6POzV2mlCPvAwKcE6S
LKKpg60Ho2EqBLUkvN8+KbST0pqgbNPnRyLvmxCP7s4AIHK2m0l2SvJ4ecVbp3BtjPMhUwMBnjSg
/gyXddqhuaJzvJsVEavb1pEA4a8B5l+mg8UXVYkM2W+IQ4LkUceQ2XyXLCcifdekw+XVbPqqiRoj
vEaR0XzlfFVNW1lJVVDOL4ptgjVKQXdywdNCeo5mu75G+duO7qRf4Q+B3a3Ef22X81VIwcYJhoeZ
ylcKzFmLNw1xiwMTqQD5z62IiG97O/9ZJt/zrfsgyWJZwUMymq+1qncrGcWzpE7tNFBEvZlNYwTc
Zgq4UExoL39MDSTKyFdIaOBmTM/KrvOVx8QNABo39sOzdCTviksirq2t2AZ9ImQkSHoQRrmEJ8qs
KiUROL3N1KfdmRSvgi+2bQCD8iCNM0HLw3lKN+ZVEfWgT5IO7I6NHO0q2kESwdWOoBPexTsR7t1i
+8THFlT5/7HI+Uia5RiTNfXIhxxcmbtxRCTt2iob6+dMGrJTgrao7Um2MCwbJ+F9ZEWz34bKfFd2
1HJbVV9uqjSqOjsEA88bGN4S7bCUWgMKDUtykUybT3WmT6DU6Glzl0e9ejPWcfIzHHRoPbcDmLAw
kthJmZ+CnbR/rsaudlstNk6FtoBnkKjVeQlbsC0aZhdd1/nyndRqmNp5UkuOFLT1vjPVxpfCJvCC
MFrceWmrA9igl8VBmU32dC1vfBoPauBkSZwcFOCDvcWADIQ9TVp0tdRG/TtLjbF2A0nRkG5QedHs
ZAJ5VZ6i7aDJk3ItD1ntGxWYQGlM6a6Z57x3pzwpFLAM1Na3ZBnys5V15NusFtKemn1zJZFKetGs
Pi8hcBJpp7FWo2+hJWU1+jekCT1V6xPZFvjQ1qnH/CrKlyao84Fr/Xgy2ixVMxouta/d/A0nIm67
W44E0L3EC13pC/f92hyHvChzYoKaHQQcGqZlzeEqUgThc+tMrA1wJ30xk0jTKLQKR1QtDOnaMgUr
2LraCCowAH2h4qaYLNSsaqF1U2RjVai1X3SvIWguc+UhB2bcUn/FImL7rT4J5jxATqGC1R6kq9xx
W/pK72ILGHgmuMxURs3H4ADWUtvczVdQlv5CxFrb41MHmQwYU4dIiN/SM5nuwubbZW/buKk//H3u
69e9lef6XBZHKbADDHu01d08icrxGx7wwQjnAU1FrUnOwdU5tpjppJjrCkXlhe0PQ5AWI7YDaMgn
5EEyS/JCUT5OMdNV3bYOhrnO+St9W5zkEN+Qxrm8cZtrQrcHBZR3AbpPG6emYTlV0XGuMqdE9c9U
3csWtmoNYHX5Y4LbtqCbqt4IgMGK4WB7pmQevtWjDeE3a1/vilMhmiPZuJM/GGSR6cNBQvF4biBh
1sqnMa6dps7dUZ7saRSEBHZKuEvrgyG2uStDlZoRpLgxOC81a98O36rmNHW/0/GlkD2j+yY3iWAv
t9wcXWoNLw3wqaK29tFg3JiSnmba4odx1+7CTlWdOKlBgdUUyv/TFJcC9AG8Ymqa+KiRfTZfD2Bn
EUUhtj389q1XwwWhOmq1Mp9Q8R91vDaTNyoiXtswoK+SCj4TXKygh/YJ0hhFOjbz/TA9Xnbtrb+P
mjlescj+QJ/P/n31/ZkEXC2HELYYJ8nWjMKuRf2qrcODlyXTgUZLm10NH02goR0A24GGlXwHHstg
z0RBlvuW2nTPAJOSYEXv9Uvum3ywxzxwtSQLjfo5jasE9JVu+J3sR8yYQV078C2PPCx4XgaDo6DU
ZO5iYAhLFHioKyrpbl6EqzVzF6GRYMTXWrTwWKCrSsnOCo6hDu41+RDFt5e/4Fa81cHLbcmAC5gW
gIQf12uk2FsDkoB4m8ze5De+dlATaBxF39/FN3PM+ogSo41DjKI0pmBAlYvHHs91GVE69m2M5SEe
jr+TW9A1OoGbvcwVxpxt+ZVBXMrOjn98Zal/7PJXSwdGPlQxpvwoXYEE+rWBwMx0VUFxE30lvMO+
iZ7qgnUa3NWSDUGQRRbQJQr5US33lvQyNw+CNbEo9MldV2vi7pZ+kMMSJFKgz36uXH1PvNEpfA1E
6EgAO3tWUBHpPKbhhqxbVNbeuGbW35HvrsxJVIajWkm+MZduOtx1ZWJX1XlOBdBe0T5yISCwkr7I
NUSZsPo1Zacwe9PJ7vI+ikywf1+d+qUwE62PdMCy+3szepMw3dMLVrEJA1q5PS+m1JAp7XsTy2CC
d4yuzvBKH6JsIOMTDU9sfhkNEAYU5EDbzDev86hqepJibA/5jLTsBoISbfeWV97lXWMb/8n5/rxw
TO7+KsosnSIAwvxwOknFOej/uvz3t4ITCqX/XPd88TmxlHbqizhGqXtykQy+lQ5xJ/C6lrf1w3j4
92h5DbJkK3vciY2lpMiI0QAMeTPtUOLfD4cBXAI9CjXoDAkLihv798Ecd3irbLGiRDXio1R7wwzB
2RfB/rE/wH2gDwa4RHDJ1JyCyTKEis/oMfEn6b54Uc6dZ+7AGiESkxQthzunVVUY1tDNGLCKwG4t
5eC2eL28oM8jLO8fiDUe0XoEvxx3TmkOb5xn0Najw3kOr9jdgUU5yjlyMdJlR+cQn0wH30xgkx16
u5jhAAGECCrGrHze1j+/grufwyWuF0uFm9T1s9SMjiEflI7Yl9f6X5z/jxUu1w2sNp5MCzxY5Klz
8RzGlLFnncNrRd+xdwMyItFbSLQuLuWN87CYLDL1IDxEKjcdtOSlDXzBsraNQKySUaGiusYZqXXC
Rhfw8o6f8RjylBfjfr4NS7v0VVfyidcfgzN9FBjduCZxEP4Y5SKVHCmxlLPnPsORQU7G6w7pUy/Z
DZCmV7kPRI9n3EJKun0BtGS+v2xdsGK+EFQBWtI2dYEVt9+JWtsmSWyahu5lK1uZMiC0kP6CVg4g
D/yEeNg3ephFUei3x95jRY34Kdi17uJhIF3ItrR51lfGuNBF5jnLMl3qfMPwi+C2+UJL21AwXYDB
PzwsDL5ljha0qhRqi5YAbTw08HyzVAS50+YSsFVgc0XjHMXVj3d+XBJDXhpQlcdAMk7kbqlnwRHe
yOPROTWR4qJIrWMZHy2UZheEeTBLB7xraHUCB086uN2yhNBp1Yuw8Yyy0363sxQIlrYdO1aWubWF
Wj3MKOPm4Idedtouc0ug1wyPodcywBhFY8ObW7kyx4WqlM7ZYKjMw+POttJ9RgVHaNu5Vxa4qIGH
fpvQ+f2ZooCAGkHfS1501OsYdKobBR9uM1ysrHHhYqpqU8sLo/drfLECfZTYoAcoplhvyRAtPeYG
5ekuKVXte4RH6/7yQWZ//NPt8sc4/0xZljFvlhzsI8U1hF/3DfDO7LoWDQxvRqWVGS7XkZMpWKwW
38yyDmF6jqXMMUNNEJQEjsET8/c0zlFgB6MxWU7ziPZaLKJa3/QMJuIKmJWmAF7DeYZcJGpTd3iF
MJxiv1d+gB0m9E1bA5gHQwOdqLi2tW9re5xvVBLA8D3FbJCUdb/rkn4f62BfTNXdZS/Y2rmVGf5d
Xg1ZmMslhpHL9BBqL9Yo+PtbsUlViGKAFJBC3ZVbxqRbQTotQedrwVs0/w5QfYIEinrdWK+XF7IZ
i1aWeFXzuov0qC+BeydPPWoM+SE9AvnAYI+LByaro+jZ/ZlyCUki2vQMZQmCVGCrP4bdvrVy3JKT
5I9HYOzPjGhdBnnkd+nJ2hee5INfEZq5ogr/piNieoaiDwodS6DHP5od1TBsMyVM0FIge7qD8rbX
QWuNQcrEdOtb+AcDPWUC/V+KVijljm8nYTQe737ArK/VOyagnu+p7Ex3wxEkZJj1UHM7fvnCl1zb
5C59qTUrE5M88yF9nr3WWV7SJwtsmSCvdKjfoPhw2d7WScPz1URxygKfyCesupwhbk4089vlVJde
OTwkXwFdw1P+h7Qva3IbV5r9RYwAd/KVpERRLfW+2H5heBlz33f++pto3+Nmo/EJZ/o8TnhC1QAL
hUJVVuZfGyxanSoAmwsG4I79z+6Z6qot4y5/QXkRpIdfGkhGdaYzi2QteQuzIamMxqAGZh327Mnq
lFqrvrZBPtS7ckb9y7Ku1XQUgBx5IWRjhj14eqyU5jihI1iQg2H14Pn+dfkD0YPE3lS2LSuaDop3
C5Dm9x4/zPmoDvOYHpcqcla7RO/keh6/y0BtXjbEXcmbIXYloONf9UgGAFCybpL5PHY/L/8+ZyEQ
KkLbkc60UODE+4XY65BrY2SGARnRV+4e5+qoRMBNJKK8jJ4QZsfeGaKesakzNaGipzkmLTHQCVKX
bKehDeSPR/k4P4++7S2i25GTS7yzx4RCfQVyMdJn64Ab+Kge+gPg/NAIEeUSXDOyDlVQk4BPjB0O
l7qI9JM+g+R7fEnJXp6/aKvb5KUnDZh/72+aVQTY58U/QGnfTDLxz0RG1pdrTHEndEJjPeWACmBQ
IDthsg4q5Q+lMB7xIvw7m0z8s9TCqDQMRKIc9YdMAZWbHRJeX92RF1H0492bCLYEExgyRaB8eJ+A
PqIaI4W8Fr+gLORJpmO7hjN5rdOfoxsRfJ8TlUCHjZSAUsFCz5pJpAaok8xmU9oHgGrauXP07llK
ni8fNM5Bhg1dwUy6CfgOW5hss3nAjKkcB2VzZyQ/wuTfT6dhWgdqwbiEMcDFMujNVWT0i6nAEYdj
bZxU2ydd7fZ25xJZVC3hugNWgpFVEO4A4sFEjcGI15TkaE1RER4qxRftXont0ZiaDiJQF+/rbI0x
kWNZV3Me6joM9AnTBHrjjHl5o6a2qEpNsxQ2Qm3tMBGjslYrlZopPKQBnbYs3NHJgvSAqrXgmcOr
hwOrTJ2A5qAf3t+RmSetMiIWhmcb6nSA3YIUgQ6nIIMS2OJtHlUYNenAGM4Uc3DzaG1XTYsR34cE
ggrHQZ6d6jNfCDcRYAsYjwBPHfOF7CJMCkxyo01RqF9nyBUbSvHUTbroDlE5X2hrh/lCK6mGXEb5
IBh/Li4tUsfQfkIe5kNrwKNaCv/+yG7Nme+vrG5I6qxC74x2sZT5OrMEWQo3zm0NMHGnbEdCchmo
EvqAQ8n9qjNP3Veq3RbvjNQtUz96ubwk3pgZHfDEeCe6niC/ZrYQzaQoJAMAEpNL3O662Ok/Gmyj
4UFf/G45AS3xoge5sGjGc0OMf2saBlsIRpqZgBFBHnkYZTTr1P5KXX5YVTD1vy8vjRdgTXDP4HKw
MbzHBthZC1MLsGGgmqpfYwReGJHyDvfiNRHtDNqVB9s6dc9NCpO1adKls5RCqnP0FHc6yz+M1A9/
Dft519/3vgqwufuJRW1MMvtG2iZKCMnMQ2Xojo1kFsC9yxZ4bX84xNuqmMM7LpOErQM0uIVCHR6I
NKdQMaw/+NGxPVSSg5HM3eobN5Jf3pWucV0LdQW5B2H7NzBe2eS6oY1yDS7RbxRFLx+k6/6q3mFQ
DQxr5EUWtP7puWIjPTQ2MFCDq1LBjNz7D4n5u7HAcCmVtcTcjV8aoXFTDWv6T69YDajf17y760mh
yp6cz20j+Kbc1VrUi6hKOS4AJiZHVRz3VQTsELmLrltALApfat0WqGjJ1w6gQhMRJvGOBkq64GhS
McKEnOr9eqtqsaqJakbFxuwNs+xOo2jwj34hdkttFe9VTCZrxGZL8GUBzSuSW1aQPJs5xlWc8QRK
8qfKj87NF4htpvfD4/IYH0XoYe6h3BpmNrOv4wZ6y8Q4jPvQh+bmTYSumL7THLqXkhdei7JT3mYC
OWnqmo6F6uzUYZJP85+JsDSOr7qUXJE09i6fSa4JyJRhYJYyGLGTJXQ8D+p1mHTojfsepORRcPn3
edEYtf+/v8+8XhFS6rwFtUTQ2/3ODuvrVrecarKeLpvhf5s3Oyz0M26Bhq6kCiA50IJ19+Ax9Mof
JKCwDAvkT+mT8HqjX/uDG4KtF8kV7WazPFoNVA1DEuJka2fDp6pi2tf+WJxiZHGRR0RvTO5Jtjfm
mBsB0GtJi0EPBqbLEbyCVIHbvs9cQJf83g8LR4Ru4F7fW4PMSS5nVZOXcmpBMjeh0xW7NaA8hf9H
Z0Rxpv0KUqbaNe4vf0muw1BUKlEt1Ub68D6AEGnMBqPHhyzm3s+b0lVV63ZciCDh+qhbqmIw2QS6
EWg3FLVV5mk7Nm20jKE9v1a05RsM9BrHAXmR9kt7GH8vHlA2kIukdBSfAEC8N83EkbA29M7sESOp
ZCrtrssQUwgfdV/br0+SkHToY7x8b47xnEiKMKjQgvCtrDpvlFzDfE7X0rFAzXj509Ek9f2JeG+I
8ZisyhbSV2V0BP5/Z/dfihZgARMEkBOG70QPaU4BGtYsWaYPDtwzbMOXyFXUp/UC4UDZGSl7r+o1
rrQDbL4/6nfA1d3R3Fb0yOH7zcYs4zdxbkQlSaIYiTQQsTcTcoh8nzSQbegdCbSHVOo2uqH16OFw
eXs5IeD9ihm/6aRcz80mApIVlREVHXYQTe5CEIoq+ylI74Q0R/T3PnzPzVIZx4FcS160HUHZdm/5
7W2Owo/8bXoltdRTR/QE4rz03y+PcZ+GNKRcLAPLO9YBpb413flImYrpaKMwvH18gr+3xuSiWdcP
U5mjAag7o5cc5IMG/iZjX/uitOFjQHtviEk45aqoQ7NMrcDIhsdsnV8iou1KTPJc9g7u4dt8LPrv
mxeD2s3joC3ox0jmjazGzpSZzn0FzsDCurtsiRtPNpaYp6SspW1bED0/TndK+z2GyI5sVE5riujs
hP7O5A59r2COJUKcbFpHO75C+mdH84Yv4Hjw2icxuajgU7F9igL06kWEDtNxqK+G7mbQd6n9fHnz
PuZb1BuQj8uUAEVmswboTehSGGrJEWCGQNGLs9qL8Oicms97G8y5bfrUqEHzSRk+jWMHsSnzWva7
oHXj3eec+205zJk1MffWmJIZH3Ptd5T+6jBaOlXCVwyNqR8D0ZsV5qwuZhmDCVMJMT+eHIYzRgRR
n5XREMNlKThGnPHV95vHHNdxVTQgw+P4mLX7+hXk2181qTfd2ucSAnwEugHatRSI4hH/UL0tkTm+
nRJnxSCtaLD3GNirjfJ5HhrTgzyZfSzl7t+PeLxfJXOGp3pce0NuwyABL2t+3cT3qi54+XIDEqQY
DBOdU0tnOb66Ke+npYlIUPSnXg2keNyrmX3TlXdjau4+cao2thg3xGT8mmmDBdVo7Zel/IIiyv/2
+4wDDkojJ7JRdEFtHSr1WhOFVG7g2fz9jNMZFQb8hyi3ghlYeaI6+uDZ9q/La+DfrxsjrIuh7ZYZ
Cbqw1hl8qwWyTmQPj6DL9yTjvxDwEn1/xsVyDQjEOhrQhZNe8vgp6xF/SkCL887tY1F5k28Mabxt
gKIUygPvbz99spoVbaMwqHb9lxJSqmCT89QrSmvV7iwnvweZoZPsRXye3D2lvGUYzjEUgsfge7tD
qFizkRYWsL/yXvXWwxg50RmqtODQWg5A6F7+hjw/2ZpjljlH1bgawwSFkbrzl6T2dLk8mP0kMEN/
ho23WzOMuwPhaGWoRyfHEuPQhnU0SwGhBYdsRkN56G3fGIeP5UVCGYeseFyue3BzzMAx74HYDB9J
oD0Up1fVrifptvgBMh/k0qJe6kciczz/tn8Acxi0uJYalbbtNX9NHMXF0/YMlTJQSHV78rPNQYlq
vfZjluPggHTzM33O938Bcz6MyAhHiOuhD3Na9xQUUV8RaNsRL9vb3r/HDr43xqRSFpFsvcyIGqyJ
18xfmugzb7+3/dQI+2xPoXifl1YYGJ0y76He8qBmLQaAWrvw+rbP9uq0CNvTvAcKhZWi0k8pBFlE
wdrZAKapOQmIUZ3bJN1B7fGoQJ1GqQ3gB00FM+5F0Bh3ZY5vm+KJaK6Cm4F7IsGpa2HKGbwCr+nE
Ju3Oo3LVizUCVXG9nrve3MHv9lJIBCeSmwsrGzuMv9ZRWJI+K/WgJ/2VPoBsIL7KVe1QLf1VaH2P
stJZ4tthBBlacRgMtGPjanc5+HBf3Nu/gfFYeZDLKcMsP5UuPOk/ZXitehgP4V49p8/pfbNvz5WA
EJ+XFm1Nsn4rN5OmdCaIbwDCmqd9hEZznLV+kT5eXhw35L3tLwuuKHoSQmpIlYJxetDV3Cmi5//N
AFM3kIe6i6E0bwV1mHmNFu+HWHQGBb7IssbZU5E3YL0Mg75dXBKf47jy9OLn5XXwr7zNTjFXnj5r
WmgkcxiAao2Ka1GGxbpwbLAug60924uK4JxCJGLXxiD9dJsjpvXqPCQZEgk58uY9hQCkXuGW+wZj
StBPOjcn6wvxwEnmC1Yq8gnmGowtMNRn8ZAf85NxlJzhLvuWPCWgQyNe9zDex0eRtwv3lrkWpWIe
9WTRwyA/yfsajGNUzoPOr/036EbR8piQAtojuyc5PHKxO+LUkb7uDbs0D5d3UeSUTNCgCNsxTOTy
aE1PUH9prB+yKJvgPni3HsJECbVNh3FNUOGk3N+zB+7vo3pNiwSgkPnfAhJLikP6GE2I3MCm5cWp
zeTdFCpB1483AIELHlCC2MdWqJd+SU0zQexroptFihyi/pPGoDOIBXYEfqAyZUXDGJu6Jivm8aYX
C6IEUyiiueVnW29HWGVihrSEhaniRXiMtQTDYtrYhk9GaI6NVzSWlJ7VuetPJSb19msu5d/NFASV
jjXZ7T/zTCaMn83NijH0IV1/r8AVPGp5roMUJ1u6B4xgLo+g6oIenRHFUref1jrN3LHTM8W57Mrc
2i+kvwgY5oFqAIzrfSQqwz7pZ1UGPAgU7ChRpl72ZIB67dD+MMGPqJ5HzPwBYnEtla4I+ML9Shvb
zFcqZqJBthc1kEraoYLf1k+XF0fPyIecHwN/GjqrGvjAmdBTSmqRKQ3YjkfMZOq41inURSw9zE8i
NnaYqKOBVIhA9yA5Fi06LnRCdzYd5UF7LAIVzZZwV1xVL4N7eXHcILQxygQhyVzXumnqJdDqevTy
OC1caIvOh1FJhPx11JfZjdwmpcytURZZWK8aqm/E147ZFRibDsPgjODQJB5mhZ9ExJ28MLG1x3y4
VQL3U9vmZmAY+8F+iZY7Mw+daX6+vIXcDHRrh/lw5pAV6H6Dd9g4o1nWBiWwBJqX/65Okg9CUqF0
ELcStzXIfDTTbJemwadDx5MqqZUepk6+aqU7fM0CvJI8KLPm5y5010/Ew61d5jYZ4yLTMgOk5LU+
PVRKCEH4PhBsJvc0bwIi/fdNTjMr9hQVk4U64rm41oFBCQ9kHzoQPfYjYZWCfhnWIxXIEIPUFXAJ
UPO9N1YPUaIWU2IHY0KgybpAD03O7uIVIdRQfiqpLbgj+WccYyE6yAbB7m4yrjKni6a2A2IV8KGn
AsivBBgzRwuyE8SEnPgKDZ0b7f7ylvIX+WaT8RZJ1qwEIhZyILfpvTKkpzBPIFVqDIs75q3sLquI
Y5R7IgDl/btMZl97M9HaeXnND/UvQAActQCSd85ML4HddBCxxNKf+/gZ/5pjuxOJ3av6vAD/nQZj
kBwTXwckGgyn3uWN5MUTBWPflJFPJ5Ceeu8thr6EedrVK2g2M+jLahBBvp6GK3AdCK5TriEQ/0NJ
ExQlH7RAZrMewLlRF0GF/AaD5t1jId/JmX95ORxkCJ4PGzNMPO4Br7OTwbIRRtQv3eKApB3Muuau
SJxCcdZdAYIbUblFaJTZRLPXrdnSwzXIil0J2BV9scjX7VUUmHfrrrn5L2aVePcOXneY5wXyChI4
zAFo2qqzS9DeojFt7LQ741hiOqo/pAscEswhN5/qlGwNMu5vjbOpD3O5AN9Zn+yfk5/fxJ6+k30q
3967eAkekr0QPMG9yt+WySbgRRWpkQmuuWDO9jV43zsUekNP75y5dkFh4Smon4U7kUYYN15vrDKZ
X2HncdKYixWkRhAbV30piF78kLkxwKR3SDlTK7ORFhE/uo+uKH7JRJfY7THDBzTkMX9afojeMvzn
pgqqb5B/UHJ75mgUWthjdMUOA8X/Q3Ft3eo7FTAU7RDtFRFujxu/NtaYM7HWclcVOUjntLsZdP3Z
HZwTI9M0c1Yepz3t9BMnupEejW+GyDb3cLxlz+z8aqknTZbagxUUv0v0EPMHwGBO2s3kgVt7N7yI
unn8q2FjjzkbZigv5pSOVqBHXgvSDOjAxt6QeraBdkvxNd/lPmbeLkc6flH9zSg7zdpKcpNLkpwc
8y/pqXmW92SXe9Ztd452mbter67th2BLbwLrIK5nc8/lxjhzQmI9zKYKPHXBkJzL+kHrd0T7dnmB
ol199edN1mRX7Tp2WUogW+BReY/sMF+VP+b7KIge44NyiEVzGtxjv1kUdauNQVIVxWytph0AgVA9
L8+ltzrjIf8dP+fP9HVke+bj5TWKtpH+RRuLckXUKZ8rCDL3jbu25XFc1Z2hhaKVCQ7Eazza2Oli
ZRyrpFsD6WD4FGzTXlUTyF0AYIIKs3Qav15el9A5mdNftqYxyAOhOeGwOMo3M1Cd1zf0Pnta741f
lOi+Bpdx+9rUF+VO/FC3+ZJMStpklhTNFi6rwf0jD5cCAeclOBKVl38ToaBFlYLXf99sbyhJ42jk
AKeNX5Jr47h8R01qZ3xtr0Zoy0MCb6+MTr5bwOkv4gvjpx6blbKhZ2kK1FtKvD/v2hPBBHEZO1T/
WL0DTfyhwhtUFnxb7kttWxdhmj9hBTrgtUDKOBbTY0Mg4ZRL+zECG9I87MFR4yE41E5lzzsrhQDh
WvjVoOzsZj71VXduDP2WKI3Aw/kHCah7MFiDNpHtDVnaAF6/bFkDpcqcBN28KHXVSXBa+fHhzQhz
gZKsGeMpRJhfB93JitQz5FwQ1bnvGiBU/7MO5txkfQTK4XS2ArkfOseclp9oGzpJbrhKE++yYvUu
H1S+/9BkQKYiIDqbYMlWDj24PKMDdz1mIkBVKN0bnvqtAmvgnpLc5a5wgpbmph+eNhubzOVhtQC4
4+22Bnb51TSPhoROsOTW8/VqX5NQ8DzlfrSNMSbV6rVRC2NzXoM5/abID2CIubyDXM/b/D5zaVgG
SGGmOCaBKlde0Y1+S8DbOQsRzCI7dJ2bGFN3RT7IFbowdL5KcWN3PVi34aO0OtEJUud4gWbWXlQc
4SeqFGgPIUoVs9yMP/bGkBeY4sG5+rag/7MqjuQku3ivOTqmrUeHsjxGexHvNnetG6tM+B6WZtat
RAPOQst8ooVXdo9hvFIT4EhEZpg3lCyDMxNhCs82dfEzdNFKG3GrffiEg1BZCVCtYoxMYSL0FKIV
WKnjGmj66Njp2UifFnl32QbXyd9ssKe4GpXB6PIO/DbzlTRC1rX8cdkAf6v+LoLtTuTWPOfrgC/S
gjR1sEu3NDt3/gxBG57vm4Uwp1WTc2gzT4MRhE/Vd8nRD/OLcivfGU4DKrPiRisE8Za7cfgwMsFk
Byp0TCgKVVL2WU0The6Hof2wx8/cS5vfZ9ZTZlWX1SHiOfQjcqjgIdQ1o36oc9O9/IG4t7IKOjZM
t2P8i3wQ+erWKQYbK32fQzLCU44rOmPwhl3+Q/Zp3hM99Gfhm5KefzaUb60y8SHVZKmzwxnkgXfG
bw1KPyiAX3Wqg6T5unxl5Z+cAXNnotcP994CFw20uTAWZn1QF5SGyixJhuUqeEErruRQfFv7Mjr9
7+UEpRrP/PWZDd5YZF2l6nuoAQDh2H6pT6GvHuJ92uOkefKdjpcWZR1Nz9mPpPIuG+a56HaljAtl
hW50q4qsY8peovSbKqzs0HztwzfcLIy5wSIZVFwkAdtThg9XzlQkItlpEIzWjdu5qsFxEjnNAD7q
+/9tYXThmxvNNOIOdJQAwVZNfpii5domoSDCv5bBLq2NxrWNDZKNoDRIEOLlm9nDvXxI/un3tFhW
nfVr/dsfSqsaAh7OCF4h2nmPPGvXXC1+BZJqX4gg5MXR7cdkzkuxpPZqdT26HNBvShz9J8azAXCQ
XDLsdN3RBmRddAopFzVlRV7EXKm6mcTtYqlLkNoJZNzvNVPwXBetjLlMa8voiVYbS5At+k5XgVBS
l8HtGxFfKbcssN1C5j6dpazIJk2TguWu9/oAtbO9CgrP2aUsLMOViIOKuy5oZ4BZCBQeGCJ770F5
mTRFYmbwoKrdlflZxXQtCEQvHwWREWbz7Fgi6pikdhAn90t4P1mBZd5dNsGPmJuFMPtmDooWa2WC
KUmvgGZCDYFGEOWAifcLdbnlADC/wCINHB8O35tFFmUVLkAHQpsGrKo+vHvf+fZ14hPwUVDuPf1W
SDzFt4cOFAFfDkhEmMMVp5oNUZ4BJGWvGqEZCLv16wwIHtqytArnc6cZ8OP/GGR8o9XnYWg1GTn5
3bzXjuGxvEnOSmACrHCilGFQVL9Vf13eVfqbHzf1zSbjKllSjapa6EuAKqez5jft+DsFFdCkz84Y
1d5lY3y/fDPG+EyHCeQ/LzVctJiSKauXyBRkSNxaDdjl/v8m2iyWNEn1pM7Rxnudc4Pyolf4RiCj
LF1A81F0mukf/HH3/mJI2cHhYayIpEt4rQ32fCNZ+m2sD2fATc/z0l8nKjhg7Hk5qvgfLm8kN/y+
YVc/UMuVa9k2Idi2UuOprv9pewFJDxc2t2ljs5NGOhYWDRP+bvAAnarr5KotHcBzg/Wuw/kOHUoo
RzpXvRXtKPeJCOVavA6BiZcNllOpqNQe0lAYkZQfFpeKSYwv5Gu4T06vTH1e7SfEsQ+Xt5P7GVVo
SyMBVEEuxpSgxrJGzhISiuembC2Fr/qS3/qfmsHElAFUbPDCB6cdk3vFS1ooainRuyaFjgM0Kzzg
V0yXjkUW++RBNITJTac39phUTAfrf1UYS3kk/dPQ3K5WtNOSwsmir5f3j3uuN3aou27SIm3G+7o1
MPZkyyfZOEfqsy3v/zcT9E/YmJDl2mrzDtSNeq77fS/dyil6sFNqCPAbr32OD0d6sxYm6leLnU3G
0uaQAAeDokNHO9FeQuz9zPQb9XK0yQGYAijs/YqyOu7AOS2BvGQ4kvh2tMSCBtwwsTHBvDHUcuyL
ZNUQJmL5BNEUaLklgpSYH283NhiflpulCddeWkHlaRzNq+4fywsPGIEYguVKixxRLYd7X23MMS7d
JXpshIO1BHNnueDNd1ZyGtVvtTJAZ3MW3Ff85HBjjXFsW4IIylIra2A+UHb+xi/QU12Pq6u6BVJ7
UeePvzgQ5CIxBOKGMIuT2nwsVQNjxbIZOrnRnLp6dNI19tEsd4xMEwzScI+t9maOWZ0m23nYa1YO
baifq3WcxtKdhfm1aE3MwbX7pFTiFBRsy93QggyC1hqbp9JLPWSL5/53pUDQrfZDV3+8HDG4wW+z
OuYgp3KqxXlW58fV+F6FD6ZxVxDZgdruZTP/xwF420W6AZvIVMppOC0Wgl8akOfBz/zwMO1pb7hH
M2oVRFrRbjLpGub8FNlcgfEe8usqe7Hab30KycLqpz39e+UojYJBIHiJ8RjQNtNLc7MuVco6bbGN
NtDycJ9l93ooiY4X9xO9mWBZGOwxNJa+hUhotZu/0DI0pKMyN6rc5avyQKWrexfSk8NVJ5JF4Xr+
xjATGJu+qdQKtNeBnJGrcQRnmoIG5mr2oqkKRWSJCY991JaaGUtQlntW9wattft1kLvS1Yi6AR5N
O/V+PTaB5K6+9I1ibWwfUu1C8VJuhrNZMBNZjMjUBjMGeZY0l/dNqN4WinFqY/uYaPKj1LReHcpX
cZkpruB0iD4xE2N0bYxnzV5iUOv0Xh0YbvkwXpFb+2ncUcRi9gBw2F5I70GX8+ES3yyXCTrlEibK
0GNCedyPnoyhD+iFByaYOV8bDDeiS0kWbS8TayQbMiCkQce27f15P3vJVQL94NwzUIzJ/GmPvf7d
YFIwcWbfDkSRTuRjTAQKe7UsM3SO0JOCTIY+7E27cKt19QXfkvrqpV1lgk+d9O0ql30OmFH8SOUr
MPUYxBRi1PqSJxo5fgXEXzLHBCBJj2YjSVPoPt7psjMtjgrh9wiv8AhBVqkd7WGAdEZxKoI/FN7w
pMm5vGTqnRf+BPZh0KWttbQdRqtV9dcCvfmB3F82wK+zo+wMBQqon6Bl+j7Kpsg0I0j6WkGzW1yq
b5/sesyv1g75gy9yyIv0q/hRCNqY/FtrY5fx2GnIJdtuE0rPQinfS0Si8HH1lX21t29Fw1B8B31b
JOOgc1bZVkwg1Fjrle7qSNt8E9T5D0uHOqLgk/0fEffNGOOlVaXLaVoYtEw0fplvyLE/aRCHzo5w
mpsJwjymj6QKiCpKRrVbvAU8xCI8Mb86ttlexndLC1zVBPPyqI7Fj3TqTL5CHQKa2wZmg9dzKWyd
8D3176pZT23mqO3UEcSVkKZwrDoHyqkTPY24sRyCryYAInRgnfmMedaTtaQ723vEbe5zbwbwJywd
cLEbDxJkS+zAGr3uKOQv4y5uY5j5pHKYSQpoDgBXTnQnzm+1TgTx44a2jQXme2mxnqcanphYGuWN
zr3xEPlU/b0HpF4OLh967nF4M8ZypeeoeySdkYLqKoRnrvsuqt0mFpxw/scCKz8B0zKCC5PixOWY
y3KIwUepvlv1m7A/jz3EHCNdcN74i3mzQ3d2kyb2bdrmhkTKo1Jet+Rh1nTXLL9f3jAuIgq0vX8X
w6QvMsakyZDB8+LK6cH5iXsVCg74TvvMV88D+ChxvwY9OGqEA6TcfbQgO2kougogDWO671F5KFob
jJBHHSrhKpTmqRZmeGp3693yWriZrkQewq+CbawyaZOkNnndkJCmTcqxAdPza5PJt13rNOz7Zyin
HISNO27StLHJXEV4LPWyVYIGIzzrPymnAEA0uySwbjAf61LdL8FH5XrOxh5zBRX5MptaNWM0+8Y4
h3erZ+4nH3hsJGrrsnutiAnzYJFNJoQZ9dCtoLTGLKGkOmTOHZJU4KtdBYeCf61v1sZErDS2SkXJ
o+TY7PLAuJZvQCtCCSK+arfKo3ZDWyTpN1HaS3/0Q7ayMcoEMeBb41I2gT5I1X+U8kHJm91c/ciz
ECR6x3GqXcEH5AbNv/YQZd4f/bW0K6isYLaesqtTenBaasdQ9avsrxAVSQPWx9WBMVlRQIULsZH3
1swoVDqjhXuWr+PNGE9wQAoK/srkU6SHIJD8a4r5eplUSSvRMysox6OK7nWJUmM0Kk4uibrxfH98
s8R8MihdTH04Y7a1iM9pf53Jt0opKFBwL8+3xRjsVyJkstUC2GrbfprlRxQqPuUGf9dgMDdNnYMk
csomIJL8PlCeQLHvSucuKLxiH+1FqSQ/HL8ZY64bY2notC7e07b0rcJAM9HHndLs7K4Tebfg0xhM
4K8naRjNxopRCB6gHTB9p4SJpms9qMd1R+UIbU80psu/5ywT5RbkAPoHte6u1WxYRFYOlKb807Jf
B4WjI3SCy8ULH1F7dGsH1DIHqEvs/z2HNwo+NgFhsAzkJvh83x+wsAxlirMGCWAe75pFO2erIugr
cYHcGqbpAF+zFajSMJtaZl0ygA0pPpIj2f25wXvioK8UOeDL+22i+IEhRmAmor1aO8MBYnUCb+WF
ke1fwNysRWX1w9Bg7m4EQ5uGihOooIMuKMG7+yk09dYWdbFNbmQPuiHVElY7HcGpsaNFTwx7Q+Ov
CUpoPg6HTwEstxaZO7Wdmy7X40EPkt/JteKa4FgBMRJ0+G4Gzzy2R3KVu9nL5S3lHRSwzBtQKUPz
TGZZyseelI1MafyU5qShZzy2Tz3gnJ8wAoF5Q0enBAIljONEXWmMYZQAd5vvw/6mWKu9No+CxJxb
79c2Vhjn6KVpNWwVc+zVjgB9BvQyJowaD8131PsTTzSPxgtmaAXiJYV2INq5jDlitpi5C9shKDWl
uFn6cIxdfbCMad8Y2nBTJhoQ7pf3kXcbbE0yLllGhj1NEcZ8ivpW189tKvh9/hZu1sR4YKitaygZ
EG5ITzhfu+gu9CCJA5bdV82zcNd9gtwaDOcbi0xiUETdok2Vmh6pIoDk2PvpKfQyd/Amz36GArDg
YUV/js1DtuaY5CDOZzMiChoa6jIFHaTOo1a9khPN62dcfaXVCiIWR1H5/fqYHAFeohV1nS9Bv1eO
M8qZyR1Akf76w/L6nfTdcPQj8dJdeA+mcp9S6GjoXIuuJu4h/7vJH2AVBNMvtVW2QGYWXqgublrt
JiURHHLus+dtb0Fx+j5gdsUyg1tbUgLlnOWvDA/REcUaVDQeZ3AgtE7zEO1F5VOBy37QnumjsQ/V
Fii6dZEW9ahB0PwYrfHwdSLp+BU0+uG9aXaYLLBz42ZVpuZeU1fjZSRrcpuDmeSnldrjj8vnlL/f
tmaqBuUvYtn7WxIrpO6hUxCvt1H5Q0UG2moiTQ2RESao1gQTv5HdL0GX5ldZIh/1zD7IWSaKCbyH
CWR8/y6GiXMq5HZsucJDgfhnekiLe/VQ/BNkoGKFCNktKOjRCkiE4u2i5dF/31y/kxzneb9QSivl
uVH3ZH6ZeoHH8sPp28qYaDdkVaFHaEIGSbP8yld9H86DEJzMvSYMmyqBwB0wbft+He0i5zkZgPpu
f1rnyHAoFLuAYIW+I4NjAm7qGZBBNO7Xh0/4oI0hA1uFDBQ0M97braK6iJU1XQLbypwpfK5B3bFm
otIb7yvp0Ca0VSqNbRAmfLdzXNZRAsz3dNftaoBiKnTZDdBh3huO7FL0avVSifaU9922Rpkgbo/S
lBIQ0h0THd2EIoZA8eBd3j0uhmprg4nblg1K6FnGwrRzjLvwMXatyUE2RkoX5Bk9mEWtPSBHqWt7
BhH4pWBT2WneGnRIPQ6kFYzWjaSeDPJPLkJ+CLaQLTDmcW4ukQlKF6U/yd3vafxHsH/0vcFetJv9
e21hbI5vTGISqjPAFzP0sQ0MKKn3so+uMGgrcld9vGyNu2GqTgDHMQ2I7TIOQYxZB0PSqAeGChGY
5OvQfslIKrjKuV0XNNX/WmFcIu5qIq/1BEH23G0w4KCBwWi5XSJPPVLqARFRKbcNsbHHVprb2cbs
6hhS4S51TykdpKxxlF9UoZByLIRqUEaHfNxd3ktu9WtrlrnGrbQa9EyC5/f74lmvncypT4rbYdRr
fOkL4MWd+Do+1L4u6lDQC+uDy7ztL3trDv2k5UkHfL6Ve93zax3/Sj3Pbv2cXlOWP2HNlIbAjwah
WSSD7gSyI0xoBjEZWTI6JqP58wnKaFDv7IJXsmBfsKfc06C+WWLCpGLPej+HOA3Gedglh8YHdhCT
IjTzsz1RlYV7tjfGmNPQRlEWahGMFc29adROp34qAG8sMCfBnBrdymTcaUtWB6k+32tLIdoy3r2J
QsZ/Pg4bBKc2MpcFpMcB+bZC60nFJFOxq3wgqp9Q9SX4b1enrBHC+iH94z94ha5DOcvGGKyuMl5h
g1DQyKUWuGNg+2I79qURZapGks6NjlmRKr4FyjVxtDq5v+wl3O+2Mcw4SadHRhxmYRiopMdLSG+J
k9ZzcNkIlzER8t1/l8d6R1wSMoP7B8B4+uAqUbLvgWH5b0Y3ubm5Dk1I5AUQJMVDGVu9uQSGOclt
tY+oUnh9iqC0kZ3rq/44YZi4P1vXIhJN7jWwMcdsYI/6V99FwwKSvuT/kXZdy3EjyfaLEIGCxytc
N5rd9P4FIYkSvPf4+nuKM1cES5iuHc7Gxs7DxHYyUZlZWWnOsYpgB5oYq9A5KQ9PCPP9pr4DwfBS
T74aHMrosCRP/AHuzXChg4IJaD5g/Gb3TFDgmzTg/lJ0lsofdzV4D9rnBUstDaIut1216WkraYxG
pVTmJap9tDNM+aXomIac2IovykD0MQHCTZfZFNFNeROT25/yQ00mjASikgxFCxTNQOrdVujsOLrV
eWWazWcpyM3//2OymyfCHAVG10A98aYrMYZCqayCY/8iXeUAJaPDwSAq4n3UTV82ZKIZOnq4KJl+
tvx6CqrGjNHNadTMarubQOUU7jcPbSWAuaXjCLFLqbH5lOa/iPGyiC+96Ijc1vpWwRUE7r/1oJa6
8uAYAF6NOMISa4x6Bm12ixXZH1JYPlVmdgj0+Shq1Y1sAJE6GF1R4BUutg/PAJ0nmAxB0sxmdlgP
HiR1ynU/AJ7NQUP3NnSNN+NufBk9yZP2/UV8x5v/2Dw7rADrGkYnddS6P+vcTkZshLVM/Fq8yqW7
Jf1xPgTTMPTHBfP798Ef/vn3yTS1lZQMkz+hUTBHqQX8aatEb7pMLHMZvPPStoPwShxjKY0Uh3VZ
GsSvCGb4ZCDkmq3V5ODKwjjLEWnVaeClypuOvRLJWE22NCpRsFvjl+RGHF7UPLRG8vAf9aLp5Mo0
m1HDOzDqKuSpvWvAy0BwrIYWLTXJ3yqbT+fE/ZLUcFYSgbE06iSEYVAm3a6w4ps5QQ1P3SX77BV8
CYtgDbwZ1C1jhInICsbLTEVm0yBVyKRgiWVsA0K3KH3iouRtpTsawaMGjyfRRPvhs1I90OP6csZL
UDzEoDI03dx/58LiFF63TAJjRyDpUGjriMWoExe10PK5RPrW7keww+WFF3MRU3hCGM8Non4Qew01
I1kBUglYZqVjTErO63wr8q40YVc/lKwa1Eov8oNRPTb1vk1FLEd7Wc+pu20ePDjccfYmZeekf8bK
2JKwJID1Qyl+IZcjNq9jo7DOe9C2BLrKhLcPkXTma5G51ULUDtFCy58G7V4B9v15AdvH8VsAewm2
XdSPeomtlaC4NNuTnrZWlT6el8FRwmCiW6mJhQHm9vjQK4o1Y2914pJq8UQw0azWBE2ZQOZ2WO5i
zJwAX2A+lT+1eyOy9JvxCALY6+nlvFabb39N+vh0THBrK2PSp0pt/Ky321/hHrSfr5GDRmv7HEZO
dTmckhPhxZrNALeWSr/EyubUwjDDVAclbOsSFG0wd3kKdzSghvZwynY8XMCtixBXLMh8ZYXS9zAf
NheKqAV/FIgRssGqq8VasLzayYYVKg+mULjnv+mm366kMZ+0KJKwEys8qAbyCAr0kfizJFmK9CWr
X8lhPuKEFlpZTLXuj/1R1b1C2oEX87+pQh1vdU45+LqngMCxQuA9V+q+xAM1VX0ScZxr2wxXujBB
aEhBHa93SGOVU3zZSRiJB+APsNOayM5UEJKXjuAXBSfAbvqbgoc/kIZoXZmJS4pUtHI1Af2eKG9B
ca/oX/l6H7/PBvDRLGZdCtLwYCz7WlYtMX9RJ9tMJ44em+FvJYcJTXIjNXLYgVhkasfoMiim5Jsm
lr1nmLHknDeIzVe9tpLFuNIU5EuCJ5CGN5xuBQc6L107ix3txb3BeQBv5uRrWYwjhVqZF4uO7E6b
7ei6vgRhrx3b0Tf1VGVA1c2wXaw7vFl7+ghlk+a1UMardKWuwi5XND8fx6NeJ3a7gKW+H0K7aMWD
kYi2GqUe56tSSzsnlPGzJMvTqgPLoS+qYFmuXdFG96ZxUI11gmvlLWxd4WTeJPvYGffNiVef5NkP
43wJmBnEURHDQy5Hp25WfwC+7Barupyxns1Why6JKNLgwQNuSkbLpickXpYeo0P74FX9UbeW9LBc
hKdqXzu90z12sR1cVHax4zXjNyvqa8mMhotS6moD6lLUomjlIbJBhuxUe31XuLHHlUbtkj1NHRQH
uqkRsHazo24GpqrTsY+wzHigE4+08mUclXeQFcHpL3iIEJvjUmt5rE8mbV8GWPp7BzMAbYSTGVbT
WcGREicth8FFC9CjMDP6aFWJM73wYMr/DKQqnsz4DxaUkUGybwdgYAQRqm8AmOl1Rw8Vu8s4sYAn
gQlxjQFo5DYEel8NoLswfqjVf73l+lkF5hu2NUZiA0lGLVs4lqE3yrdF5nK8/E+7+CyDiWdRXcso
itamr18NTn1ZOJEXPkSPi724xU3omfccedSqP9vhZ3lMKMuLKOvCOJV8AM1lVqBawo+/UIJTW5MA
J9Afi1sDiBe8nfWNwP1ZMOPoQkvEGps8JtxNtE08mFFTGa2Wgr+izIeJTzDEfee+YP/M8j5LZZy8
6UUjQb9R9DMppUhA6Gg5KXZuE6uoy5sxabtdKc08Mvlty8RYGzrfmk4UphZcCkBr0FO0BBOpQCam
7uuc80DbGO2hin2IYOqmtar1E0BtRHzO+DK5ptWV6Q7z1E/KGwUdaL3osXcobKZxCQin2VL/p7Xz
d26vP8xJESkFHyYz/0DtrJVS1POB+qBLe62KK9xRBqkYHOHAZryn6DPEXQ6zgyLdK/gFXV6/aWPw
FR9i9RcwUaDs46BNBMSZ5arBuhYC6y+KC2m6y+WENg1CnNf62h5L1rvzrvTnDflZMBMdxFEW9bIl
GDNq9v3ky+ZdMXNEbLyJPstgosOkz1MYj9j36ZzFw/gW8t+G8pO/Q0x9CSv9szwmOkSkCqUmg1Vl
6HJhq7rwlqfJp8BgoDY6JLVNWU1FZzoVO/LCa6Rveg3QdwysiGFUX2F8NcyzpZWavKdceEa5Kzru
BC89kj+sVadLTYDpAN4a4zTmKCrlPGshmNUobWq9ay7y59aZXMqaWo3WeQPZPj2DoIwiaxrwYRiF
JGmWlj4N6CpfcINteHQQgclumQ28kZJI86aGNy1yJY8JO7oIfMcxp+DaremAwdzSe+MinL9yK66k
MB9RzLI6kmdd9tPmUZ0CyxTuFqh0/tvRP/WPkzJQ+6d4r4iijCpzVSV6EABGuYsftOq1m980fde2
pwyIn+clbQeQlShGH9S/AYyZAvZJvkMuj9UwmLtXEFt8yS7aH7M3PVIm2Bq50zdwiJ0Xvn1iH2oy
r82i1iciVwtIT6rHUvipFS9C+v0/iWDzMDFdUqwNGrjw8wNJn+UB2KX+eRGbOcXHF2TneXKIGKQB
V3soXDfiUVOP2eLq8dt5Kf/gTr8/FjvVI2nBVGNz//+JmTKn3JlubNMtckocwUVx4xzO+9+zKnQo
sgEk7xRqoeLeWuVthDA4AeBstGKbrmHlkRVKNn+HaDMOrj4nE4TnYomlXAOTV2+ap0XodsvCs7uN
5wECvakSsNBoxFTYoXgpTEK5LYDSVYOYQsKtLbrVlR5a2ZNELOE0YU2lvjOdLsF4JV5fNu99soF7
8PkPYJRMYmNKAsqpIJ2GZ0m3lYMJthrA096Tmx4Ldi/lc09ZMqyysMrv/37x4LN0evSro9WTSEpE
JQSjXvJQC3upuKrT+/PmugFC8FkGE/0rc0iipUZikvnhvrmKXwvPGO12Fx40rMsvdnEJokgHBXxa
J5FfjMDm5UabhrQ6ZCaIGnqkz4MBAx6021iurdnkbSvyJDCxc+hrIM+PSP8IuURZs0S/+fxX3BgI
A3kYcK4AfWaAw5i9CMpyyMtIh6FWz2Dspuu7TgxN0Kz8VsxWeF0CAQjFYVqB4Yne8v+1aEa5DjPt
oZICZ3fw8m+DT/bNU7hr3NGhp0eRI5fR4hFGbMrEpYfBC5lgeJtJ+FoyNkWeQV0xGK1ceEvNq4ZL
TbV1uZorIYzvdblZTFFYYPQYZC0Lhs8iR3OSRyzP2mQ3OgY+aWIvfKwTaeNSN4mK/IuICkogjEfU
alBOajOHB+kGbDgX8QFJ+q5r3hc8qh03/9oMcmt5jP23I9HbxBgEP/Epz1B/Cl7qnRla8UGwB7wN
ZHvJEN8wBvcS/SR8GNAt71jLZwwollJRzWQ9AP2jrd2kl61F6XhMO/sVUHhdyhPLY1HbqGrBX4gJ
C8LYk26yi0FLESZyKU30mT0AZ5gujuV2sKe428WOh16zba0fwpgwis6wEMvaEh4AL24BHyAFNYTU
xxxH3DbXDymM2ch6OQlxoeq+iUqSgi2ZTnZrrbAxpGRlKGJwIg5PHGM1oRoMXa8CSk0FUnPlq16+
j12sth+Lfeqrh9BW9sDK2JOX83K3jeVDS8ZYSJrISp/jsVCqolVO9+3Aw1vYqLXCNiSMrUgisO2B
IPj51kvrXhuFIBkAzVkd9dKq3uT9hLE48Vq6Sy5bXznWd9GN+sKbgtrKD0HsB5QaUdIULGB/livX
sakmoUB8XdsPglNgJLTt/JDbU942/pUgxlJmQdPMEMkujP+vtfLkznQVq/SHXXX6UqjGrDJgzohO
8MuftZojbYirecH1EO1IczRjW/v3C9g4sA8R7BpFN4RRa2jZ4JvCYUojTJenPGunZ84+tNYimPJJ
bIptj7tX9RsstWJ1Yl/t/y6bAKWQ90DdPqCVQowFqqooNXEIStDIx5IpUBHjXX6kmIiNHXP5Rzcf
DOCSETFIZRJRZInpNT3XJyMUKRQtJSWrd9NeR1mI1sWkvRJa/x6kGMdFp8V0XQMDKYvp20TlkGKj
R/CzdLA0zPuN6m3+BY5HSDEN6sDANQHC3me7k5sGS65DRvk4VWwBHOlwfAr4bOXOyFA17q9m7grf
Rofvs0wmY9ADpcu0KFH9QfDwRMbuge4ak0dfQcWOB+S7GS5WCjLhoqiSWi/iPDqk8WmJVbtrI7sy
BrvNOZUMniAmXIBnVwhIPiIfSQ7RcCgCbBk0eHEsJq/GQGPBH162Uom5UzI9Cs2ljmD3khX5ww9A
S0VABgAw+B4I0D8ASCBZA6prFhoyX3tQri2GuVo6s6lioKP3fqoHwJDLx+LQRrLqnr/A6LEwOsLJ
VBCBgsdbR/3us12WUre0WqyafqX8ksxHAw5mpDfnZWxckp9kMKZB8kwVxATdX2FpJitcNM1qK15+
zBPCmMU8V0Hdq7KO6n1uXGcJSe+EZZb2/00VxiSqXhlyszRUv87K+KXTVLR2SSW8/jcpzNGP7Szk
XVJihDb0GvXQcvtJ9H44d+rMLYiHjBHnZQB2W7f+lrvhoX4ufVowGy94KBNbt8f69NnZibQgYSHn
koiCjOyNp8irQGybUgw/lG813tt2K136JI65GtvcBNJL/c6FYMXLPrlPrmlxsNxNuWU+LCgHLfbw
GAI6isJO/Kdzk5mLMpfLsJ20LjoEc2F1xUkdeBvTHCuXmWuknCeh6CIso2taegOkXaed/v0sM5CI
PyKCzEQEMw4mjFlhmSWLi9Oiih4ZZ+f8d/oHm8B8KprqBoi/mQ8lzzUA2ARcFsZJtBUbYPP0hZX6
ijf95FfYNz8a2JlE7JPQ+SAm/uiCEUvGnGcHud0r03M//+CoQ7/6H+60EsDEnrrtmjrsWjw3HgaH
IsoLLnh+9kAMc6tDxn3AbRW/CcYvfyvERKG+BnHSlIqmnx0HJ9zTKRMQwexCxQK8vHxSrujah/DS
74uf5RNHV97HZGJTSFpgH2uFhtKOcLU4pY52U7lTrgfM/OWKPd4Xr7hDzgvduPI/6cuEq0gatS6v
oW+qXTTRyyxWe5I9lsWyOy+Hoxu7PqnIxZIqfQ1kk062aqSDDRc8aTPyAupHkcEII0kG48Aq9k6j
pHx/7PzNw3dR7ek2qLjn5pzbZvkhi6q7qpcu+qiPYLkPfAJ+IsVtjuOOgjUFDRImqz7KYG35Ancy
oocEXFOCF6uusE30Oh/6OavGADdLuDefiBV52RPqU0fgt+7HPbbUzh/Z1oTCJ4GMPZZVV1YV6DtB
HGSnj71L29nLXnmLTUtILQNNO0A6OhLPJLfvmZWijE02TT2qeLFjHRpwUeW+Bxq+DIBMye89cCej
JCd677TmX7liPsSqzCaImS4iPBCL3mZ8BNwcyb7k3ysBzP0Zw7lHIYReo11jdPnXX8CAyONLS7gR
nQxjVry2wjugwR/xcyWTuQ6UOEhnLVVFP/zVgoEefN/jT6AfYCAgteVdeN1jflQDJ64AbB5i0/2r
eo/uxknwVP+8OW1GmtVfwrhnLkRZmOcgjM962VZroI+qpZ1K0i4u7s9L2qqRrw1XZbyz1dKyykO6
su81x9kd/PKAiYF965XH/ggdrebEJ7DZjHAr/ZirMKgLuS4qIvqG4YTxZZN9P68V/f+fO0nmJsxI
JObYQhT9cnoY26sEGvDIR6hDnxPBXH4zKBf7kg6QyeG3pb+sZNhGgh3+MLJm8SUceJ7O+2RMgGnk
NhvnetZ9IUGJrxssZP/nP9pWyeOTKTCxRDLCQE5w3SNFnt30gibJBpawsa4mU9gwYnMHcjevhg87
YEEC23Bo6nqGl6PIHt+CBg2Wh3rzCVUd/WLYFTZvcXPzKwLKRJJRlgL/CeNYUmGSeTBLzW+mi3qB
chK3KLZ5ta5EMA4lYwxlXADNA4cyQNEH6nXracS2WmDfcM6LpwzjRUPVkwAtEUoB0WPHFvcNZTEA
vDSx87cMXLr8ianNwLRSjnEsUjWR1nap6cea5HTxlaHcYiLQEkVeA23Tg1eCGPcSkkYY9RBLRJXk
BJ1ox+N1Ef/gfED6I3/48EoI41NkGAQBFODhoZwt4Y5Cy0eedC2+qa+T3fqzA3Qgx7hd3s6L5X1D
xs3CsgailQqjTzV5p9eu1iteJN81hDMezfmEbAFYyecQ822a4YvdNy36NQmhHebP53XZjhkfn1Bn
7mlwuVQxArkOqhptR9nx6ER9+6xZive/IERwTkxnruggB3AuAMDQ6gdSllNopexoqagf8hpAOmWr
j04hdePuvJLbfqZR7mMDyLIs2kaZT6KRdYrkV8lrnnwPNc7vbyyrUNadDwFU61WGnJRzUPWaARjT
XbDT7PY1PMSn6LHRwMf6DhSxm3gbUzydGNPvyzypZIxk+nF2NyYXNQ/wb9v4PlRijFwtpbguGxoF
DcWuq8t8TLy8ds8fzD9Y328p7HzSFOV6Egxa58u91QLYZtxFnnitniagZfugFPB5QA2bvqtIWO4h
soZ+G3NSaZjV6lSBDJI0kSsSP25rK8C8YyhzVKPf54/QtBLEnA82lzrJaHA+FOGF7Lv9cqCNB95q
waYZrMQwx6RLw5DMIvQJxMJa+m8a94g2DeFDAvuYTVNZIwVQVzAv0B0BPHGDERaf3vH1sfexgegk
D1yWiU2tVLD5YQLDwBOXCUpR0y/d2GJ/oTGt6Tm9fB9S9ypUQmYTL84vQvLAhzXUr4GYhs45W18s
EQONtH4fvGoGu4uMXTZh8VmfRQdQkU5W9DuTAH9OCu/mVOeE+u0sHm1EMGejuAzu7M8RpBdaTUoM
Ivkg/A1Oi9PftkDqCRMXq56dK2Mwo3CjGwm789wRyM2PvRJN//0qeEVx2ebRjEUHTLrd4gYAyUV3
odudW9+XTuRmNq8jTH3sD9dA84oGY50SQnwWqMjYYS5jjLn082QHsV1jxynrrwZxF5geJ8DQ++Sc
LEY5pU+J1FMizam3KG4Wffy1L7FPBzAqbvNqq1UGO/lQjTrT6lvGZSJUo4SpITp0UgE4K/T/gjH5
H4boeJ+RSeWQYAWiVqZgssWoAmrTu+apxaA/NnoaK0XykzuCM6GhBR7pReR9V55wJo5WBghgwXJH
Fe1eaD9XdP8aFC8uxsRabsTn97buFW92b7tmufrCTFwlySTo4ApHXfSHfoWx6le9tyhSzbQPjkLt
qYfikB4lb0Cx5isN7E+nywTbeDCkYQHxrZ/PVu8GO3Q83NROe3t26DTfV8Z5IA9IVAogTYFvyshL
FoEEIHPACBFGpnSQ2lO6r/D6/ctypW3G+Q9hbLYpA3qtSAdAQBtL4Mm5H/QmqHw5T57NW3ElhAns
vZzm3bjg9GiiBI7Wfe/VPp+TYjOkrcQwWWajVZoMM0HjCwA7s3YUG44ePAFMCJPB2StEjaT7cw1I
RvlVHDkOxhPAxK2kWBbgW8K/orhAPeJXoPicyMiTwISqzKijOZoQqpSThDsHpxE4OTjgH2nsaOzo
lYwWr7m/3bBZHQwTsxZpkgNZhtDGmW1aoAMenY8N3kuKRMrLjeiP/RH7TdSORRSQFV1lrMCIm6hJ
JxM7tKSw0uwtEkbs+hNrijkII1vzzAQIJr8lMeZQS2bY6wvmmbMjqF5A2qFfAbbdo80Uwe0rSz/J
h/RaORavoceLSpuReCWbsRRJq+LYTHKU4jDjryQp4KzMCxSbnKaOnbbq3PN2s2U2GOAE5zHdasH/
fL7hyDLGZjogTZITr+5eQp3bed06trUE5mopSDxPSl4izXxt4gdK8ELbrtnTgFH0x/yeNN67fbq8
cMvTjLlZmqwY+iGWsZyf74bhh6Tf/7cvx0RzJW5JLSgK3VgFsAWia6Tb/0kCG8JB7t2oFfZ+Ae8k
HsxRuC1mhWPqW9ZGCOD0AaYPiGmDORyJtGpezXBgEn0LECEiEVwLl3l0a+gvX1BmJYk5DqMCeEdF
cByFeDmTY95xNNk8bhkDkdjt1zSd3T1XNCHrhRBF2FDGXlYQ2YuwP6/B1o1KVhIYV2lKkYxhZqp+
SvZllmNu3cvHH+dlbEZUdL+JjDVIRQa64md/VM1C7YcI/th56WPjy/t0J/x8JzhE+hdxFk+3NfoQ
xpz+QHopb3SMqQrSsTdvo8JRe869tOn9K32YYy/aulmUpkeBEts2QddctoLkZsVoh4vx6/y327aA
D20Yh5zCKQwGMR38PBLvgMh6F6Pf+J9EsPVxRSjmUJjRJwmra216nsrb//b7TD4V6Loca1NI4I79
qU7zi2URWuu8DM6hs/wuSaCPU51jsHFMOkvEPrGkvYb6l2KXpml0IwnU5uxwRd9hkzciaI9k01Ou
fhc1DvTK5mGvfp/xk1IQK6Od0d9tiR8lN/H0dv4rbdrt6vcZ1zB7oUjzoVLBgtMcsmbxwnLa5Vrl
mApv93izaoaZ49/fivGRNhaMWa8w11WqVgV20UfpIboqOmt+Me4KrKc52WRxMaFpDsNmU2uhjLco
Yl2MUy4H7+PVdHoxBNIL1hneebvGJ9760mZDfiWPrTv1uhGTXALMpHYKL2UHUC9uaQt2+WOwJY/i
7wa6xUsBNgu5a6GMP5nabPS5AOAc4xTdC8/jw/A0WON1klk6yAaWh1a0eC/aTff6OEx2hskEonHc
hCi0dvWNQNwweVB197xt8kQw6alm9L3ZRj0YcYFv3SSB1YgnIeDcdtxvRz1wVfvIEEm7hU7MjTfF
sfCXY3qjArR7NzWWcMgdTLNd8jr+XCOhmq9kJrIQRAPqSShOFhKQ/VxUQtz0ACgXt/tldCA46UAx
zCtgbVbr1mbCBJOgrAQhG2bk+352Tcs84nV+pEMbIFmwowvQVAEx8cgbiqEedsYD2ZkYoQ1joDJT
QEZsd0+KboXzZaQ5kmpiE+ZJrbw24k3Dbo6nrDVlQg2YTZZiznCowUN0HxzUff9zeMMr0Q59EFNH
t4E1+0FnxVe8VGP7G6MQqgMbEkCErF80ZSY39YJOr9pbiKb7wqntGE9VF5kzXRrI3GxXutIu5HHr
bd4UwHsFLBGA4dBn/mxTGJOOx1oy0kNdRZYaPOUVz1M2Q+lKAvMwnZcum4YRd10LeyXg+xbc5mJ4
B3agLGa8h8f2fWHoYIMRoZbONs1zMNXISoAhNEyfA0IqdRdAze+Gg3rAaszPZMf1j20FPwQyoaBt
MjNuSg0d0syacHYom9ud1T+ruwWDCILDmwrYzoJXGjJxQB+yoJooJvGoWvG34Vh5+W65zBugOwAo
jjug+w/G+aEgEwCQq4C9tjZQ/7H/Jv4tgSAV/+yA8DCDVqXbmc7M29vefHutlGRSjH6psqlQkuyQ
pUAkevPxbbvbUueBc26GmZUYxuVzJcGEP3nvXNECRroDWxSY2rlZDLXyP8LZSg6TUNQGcBlrAVYp
7rCQ5i179VLeDW4IikT+SPX27fQhjX0by7VYqFHeUuJy80qyyT26HJRBsAaHhux2eJHvuSkMR0O2
tx4SNQj7YNLRWWkXkOrR+Y7M6jHrD1ya7MT1gs0cdKUjE1eaoKjaMMc4/oBBzWcgW9LSSYxRzQZI
T6klPk9uYjU2xhj/PRgXISvBTIJREdxLrQZFy0CP7WlcZFRes/IrKfxKChNVGq0GdRbBXYThfHsQ
amvKORI2E6WVBCaMzHKs4Cltdr5SXibmodBFqyu988kYLxqz1ASyriKVFvCxxoNy0DH0LNi917jA
HEG3DZZvc+TxlGLCRqtOZpsDThOJO/EktCzMwA5/Bsd3EmpntswXMtrz7X+UykSRPsjCJDURRYzT
4KCfuUsfgqN2VF/lQ4HJpvxJe+D625+sKuonM2QjitiaVbPAx5VdeVngCoix1F6jSd1yakfvcwln
YheLL5wO2TTPBu6bbEptnRC7Nd1Bu0Czxsl6AILL+McpIOmXzhJQ2e/7DrrCAsSXKZ59QGjS/fSX
edc/0p3y0jYc5W06mDMmWrG7v+M9ULaT7N9CgdX9OSGqltGoyiYyaIN4n90DbewuAiSU+W04EOB8
lp4W2LxZxi1sMQJskr81BSTrZ6FaYQqpioFGH/zpVv4rf5RDEL+acJfiKTjGx94BYY6XPE62+OOd
aJzLxrLtqKs/gQmnFRmHjGiC7veHyo9sQKNcAn/WVQ90w4nfFt9OKlbymCjaAHsrCICUCXS+cnbr
ALAsAFJzQHd3FxW7QHELzaK9P4xccOxq8+JYSWYiqyDFCR5RiKxDdTONXpE8S507dpxbYjMQraQw
0bWv50oOpmHwu+kyCS8BEIlyEm+QYjN7WQlhMrOhktIwH1E2nrzJkZ3EU4v92Dmt4iymE4/2dDvh
8dABpF+Q7kLRIr07Cf754Mf7nEzEFcH+MicqfQnXiWxXS1P9LMmomVaZqd2pmY35S3fKSmsm2oKC
OZtbOm0JauvebfzCE26r78K34C7agx8ssfS38ypSi/gjAK4EMqG2LIZMTALEhErOBzvNDPHCKDLy
dF7Kdl7/IYadD0tSZaxMvQowi0sRcClBDALtwdxllN+P9y7jGOj7dMeqmtAb4jgQem6Ax3w0VEv5
RQeP8h1Yinp7mS3Jy4Gjwb22qF+f+ZbvH2ElVu/1FKgsmYb4qvY7VLvxHowTdwRFh1PdSnsUuiru
vgvHRt+D30poGcZRE9HmaAc4zoPhyhYdMShP6Um+NL+RXfWoefkdDzZhc3xjFdbf0/SVWFIPUq9J
mNhtHNLbsNbwssNrDSh5hx6sCY7kGZ4Irhy79PgjMxyjfb/oVsKbZAYYRYsAVCgRVodPQ8jzQ54F
0a++klBGfSmrCRokgze7kS3vyXfBHezCwpqqlXrNqTjxYve2UmBfN02KRiExwaZI1HZOB6QEjRxZ
Rf8mGJxFeZ4AJragry13Yo/dcbH/ls/PKm9b7h+c/EMDJpZ0Iah2ZAlNjMgvH/9+clo9NQI6wsT7
XttH9FsaO+dXTWkcgvoCxXMFCLQ9aAyvOoGHWsMTwmQvkyR3EvCeAfgsvYigboj0i3n+zgmOm+mu
+aEJk5+0i0aWfkKKTdF+5COQDHxsXzvViRehtmPFhyAmMcEystQmpoGh7SKxqvlCxPeKtdYSv5Yh
fAiiprhyHzMOtbYNx8FPlNhSS3w91FG59sY7HPrvV1LSVEcOLdAwkNkUK6a8rbzQ1RzjWiRWPljR
BZ3Z/gIUIxLaD92Y0DAMY9t1+qL7JH5N9FuAV1tZ93jeJLZcFfs92IU2sRdK2K0+Qwt0s+/xAOrT
fYdFxrKtOZniZlIsYRRWBa8eZl7YWfosisHbM6Is2/1d+Moqp7nAYC6YOrqfQmIpnKxxW6cPgUx8
iw3BrMYaWXgaTFfSWO3NaOEoxRPBRLhZN+q6x8SvX2qe2L2AVtg6fy5bFrf+aEyE03K5NSQRt143
PZXhL0P5GfBch6MDmynpUdAWc4qwJqcP83w5l5ycdvvggUoH3APcNTKL8JH2OpK8EctKI+DM3nkI
fMVRLymAd+mFd7wH4OYnW4ljnDQ0Q5pBa+jsdN+nurFm+dEYeeeyefVIKymMU7ZBHpM6AiTR8IMC
NaaHYY/O0QwuidzJ+OPBNCKzmd5aHGPLSVtXWW0inW2Be4eNe6TpLohtiwzbNg1KxjzqCu6hMZbd
zLIWVTOcR72j8she83W0bnqH8r8KDje94ynIGHobAZV/NpFBBw+UdpNuz+HlJZ/i++ayOYmm8wW/
+jg+9i4n87igKm4AdaZK7EltL6o8tkkd7s6L2Swer86N3UcQugzLCmJC6JqKeUeRxulCemoDLrVz
2/9tH4GmCGdshQUBKcY2VIcoEHzgK2v7LNGvqs5oL/VZRo9TijEDhz/K6Uh0T8SeWHonL5as1FwO
Ks6RslAhZpPLwIiYwNUKjk7iEIuO0NMnWO7xDYja4zmlaZRbXc3ZhDGDPkvxoQPtOlIUNxJEu1Q7
t1Se6yI7hDpnommzuLU+WibOtEQbRPDXCJiiX1AxKA+ZRwEx5Z12pR5omaC94AEnbm4JrGWyUcdo
4jESEAZGW36mtIjlaGWPk0sLoxJ3nnIrTVxLY4JOFw9hGIVAVq/ql3EO7Ayrzdp0GdU/h+S7WN9X
4IE08Lo97zPU08+dJBN5ylxKi1iC+WItHeUIOukt7Lodj1li89oDx4KEzRkDiGiMclmQKkuTNIFP
/1teV8n1eTW2r6GP32fUGJU2C8esAjN4503zPlCwoMtpOvzDJfQhgwmaw0yEdmwAF1KU77cChWTt
gC6NRyPGJr405yp9fDI2U6iTNMuFQAKZvPIrDdDk8M5/Mmq9f578b3XYKkrWF6axpNGAKdTGlaus
sAylxIqxWb2lushb1+YYAFs8EUajmWQdg3ud5ifdT/TAOMkh73jYSsnU1SnBLDm89dAc4/2yl16i
xwJUQRT4pOQ9T6nBnvt6TATUSzkRQwJIxraPL3IMtSgkuFci4ySZ3T7lAgryDosJfxiBFNUGxHwQ
p9uRcjSGxCPgjQtuzxsFx4/ea9+rwD7URawVSqz5UXoMk4uuvIh41HTcg2Jiwdj1o2lqo/J7rAKN
LhNTFQKuqqzktih4KjGhQQStqda1yB0F8nPo3aF/GHj9SJ5xM5FBbes+zwqIyPDaTlusL3BrnvTt
fsbeWI7qtALiPEiksRB71bt0/5uS7JEdhV/H9rzH61FvAaOTVfRhp2sEA5MvobqkBz2yRhtbVI1V
oaU03ran3C4uYj/30xdhp2NoDPzftM/CbYjyVKYZz8oWG6Be9emCl/hIGR/Ay5ECD+b/cU8LrjyO
nbBo+6lQxHWuQWM8/nL9OCfHgNuP5BgK+ziLlxxEaun7KVax1fg99k5CEBbc9M7sJJb4lDzwCFu2
3xYS0URCEU+Bh/b5M85x18xLhoFQCsjX2sWd8aL4o1dh5126KB7Mt/MRZDtTW8ljIqMgyOIwmu+z
mYJpAXOQNj93w8Vyi2TNSq+H1/SOt0LEVZKJj1qud1oz4UFj3qkoSl8SbMemu+gRo0XmQdrr1/9H
2ncsSY4ry34RzUgQVFsyFTOrMkt0qd7QWlJrza+/jpp7p1kovMR5fRZjvRizigQIBEJ4uEtHpISn
c7VMLjgELU1Bc5Lovv5oXEwQkEQ7a2t8hRQJoEyFHKsljO9X9jivuZBObZYcrewG8T2b4gx84lP0
OpDV72QJovB1WxnjfGaAqw8CNkAY7fbBsSHtfhPVzy3aOX+FsiArS5zrVBtDjW0CguZ5P+2MHUMD
FGDwZ1P4zb590XzJ6by+jSggf7wNWdgn8RirC4rYDGVR7tVuQx6tfb0bQXvtqpKqmNCpQM9as5iC
B+7gR3Nh4eihDUEzf8h3Q3dGu1bRJSaEPmVlgnOT2UScprAzwG2gxTQ6mdsY/6UFzoMskxIp9uA4
PhmenD5yY+WL5KvItonzGQGY82JSDowgssMTGh7mFuJzQOrtnVtLeSn0I54fAKIyT2JYeBxWm8f5
jagnydIwEJ2BkB5jyqAOjTY2MDfaNruXJUHsLH96w1fGOJexFDq4jM13xB5jjRwO+p6d8v4gWZRs
NzlX0WDgO6YOXAX9ao6baoFQc7y1N90xR8r8Q88RM6iuspEJ6onLL6v1cV6j7JQMql6gfgWvG+Sh
7fvp5t0tenH27hX/AyUFYfUFY9eQyYGGn85XX7Iu6mIQNVi+DkTW/r0/AJyzN22zA9gOt5KNFfr8
lTXuIvShOaTNqGCBz+k3DKpiWzv0093mt3oz7JU7GXGvMOpf2eOuhRIU2lQONfF1c3Yz5RKXT0ke
uKGMfkHsQv7sIncLFmWhjhYtgZ+kFzP+rraj7J7JLHBHX0u6tHdMjMLojz04iJlCzD8ERu0NgxpH
W2n0KLPIXQKTRE0RRDWgFkBxfmMXezqAEziKdtq9isGUdKcpbm65kiMi+2TcHQDDt9MuUWb75Ovs
NTcMjsSgQdCjqrbGvjonoLoKdzLsl/DGgxAFGjxgTjUo9wG10K6DMamp383nFpiLLHS18f760oQx
wcoG9wljmrVakFZ4Z+xHC0I+Sb2BFJrGYHTN/ropcYq4ssV9vCbO2tqsQT81HjVIe0D/AtjL0g+h
yBfvpEdF+AisrHHfbIlVrbHqPsAIU7+ND9lO8QLQMv6D4ZJlVuL4eGWNi3icOg8Mkr1bY/oX2Qaw
xGBDN/MPBbNLqqueMnC2Si6g8Db8Mcp3HBcb3LBWD6R/NZ0G80tnSOpv4gB8ZYALdPLZ7JI6BSdy
/rtDByPfKmdkiXhIAcZhBWiZPeE9W9njoh4SKxqEXdls3ezq2obRSpdHyDHZidu5OfghH5zf3QNw
QJ7UtPAVsCB5iGFe8Flb/HHpG9LSCtx8LdhnwSK2n8DYiMSU0TeCUr2VVjCEa7VMA1OiaOdi8vJj
ELk4kREXRWL701hsy/nVcQC+V4+LbDRMeMNXdrg9tXNnKVDxDo9aHu8LB8pdzm/wJexrZ6/J2sXC
iSXQCv27KO4trTEOa9gTynXKqXmF9tL0So8srQm31kMTuuMrugqMHOc/uO9Cb7kyzS7LqrAwhUqe
mQ7OTvVjgoRq5qa486ybsFSeBqysvesv1V42tCi0ymS1ILeNUa13coqV1SZti9hOluholJeqUbwk
3NWlrO8vMcKXieowm6K0zTU/Hb4pY+tWVu4ZlWz0RBzpQeoNDWYm+2Zz/tkeokJRG/R/2m2D0icE
fSHz6Fm3kF3bUqDvxoPUbbJb9Sl4Xpnkbp0253XVaDEz+Y/bLG+r7wCr75LzdES8B6AhPdsTamGy
90HoO23Ttg1iAa/BD4fbZR8o4JwO/Mz4EZXHPJSh1IXvz8oAd7+bPCgjxF+oUBKv8vPtcqJ35k2/
C78A53CQ+S/hLV9Z4245OL06Mqd4W53CLu8DTak6VydZer+AN4W4LV2GO62Anot7/VEXHU2IAxLH
ZBqB0Nzmbl2JEnbUIlRvnO489SjrGcG+UxpJmCJ8X9d2uLNZBUq+WBroAkAXGJ9ZSYHNQWIk/ofy
1G+0LWOIVR/+u7Vxh3Mq01ifjQYQ9G43oyYKpzlBw+66EenKuMghj0DLGcY4iCEYszEksmzGJ6Dt
wd5rblMoNI1+elF+Lt1GYpedCP7qrXaU70TRpqkSjA4FvrrvbjCZcnSgQW/tmT6ynL1L9NitjXGX
IeyC2qjLwvZ742SpZxoEp6xd3NIxZcsS3eu1JbbslUO2g5iYaY4M4ZXeLzsmdVid9vUm0CD7xyST
qLTFK7p6a4vcm2eVdNCKqdD84rVv3AzShq/Ui/DkKV6VuyDOCcKNsWeqlZYvJWuU3L93n75aLp0g
+tjOmMFmRyfy0m2Z7IvEG3/k/nsPYRP9ikbPiGXbLAqX1otmv2tl19FHGk60igAlTs8Ey61RYpnv
Jq/0zV10XCSRoWyZnJspM3B+9Val+FZBdgAn7WonYXRS3vVLITo8BAPPRCMGpMs+wS2yzGnNvlH8
sttpxV0rE1ESLWP995n91a4pMQX4mQIRNJCH2PmV2g/lIpVaFxakVovgPs0SGHU222p0zOy97QXn
HgBV4i1fFqioqnf1a126bQzg2P/Oev6XW8h9KdNYRjVoAoTw4W1evxaa5F0Vb6GlAQSnqjblGfer
0IkNDaMsfqwPruLouyw/qdq36+dAZATf3wbEElrTSEg+fqc8gnR8kGTAhmSPJcaoSXOIElnznMis
cO+LPpTLgBms6Mjw6hhae3TAJWl6GfAa2kN6Y35RL/OO3eLwktzX4CNPbuPHwOslX0yY5a1Xy71A
QZhVDeB9WG1Qu0p4qpxHldreVJzNdjMYi0vJtrEvYXheNJAqD5K7LXwb/t1sMA583Oy6K/WoGEzq
K93YoJXrGEp2moylKUDUZbbzpU6U3r/+gUUXfe2+uA8ch05t6gHbehK5xHqO1O11A8Jv+ycueh/F
WN30ZE6mvq9wghAXuVDPetbpfawSyWWQLYP7cpbZKvWQAUCgdC9OB453WYVBEJ0gp0HObYIVCt+I
B/kNOVDTdoOxOABP0WlkFbdkF95q+8KFBOwBVAYbWRL5eVEwCUsWZKd1IF45J0mnITLwqAIsudz0
/W2ZjrKQ6/OJA/EtKMNty8TCNJ7dIjayuhzVSQO9drbrsmij1JdoSk7tYLtEmXZz3iHHCjxlKHbU
+RanKK3H5GCWIBqt8k1VF9+vnxbRNuMXWUwZGtOWkIj9eAfiCt2kUlNmkI2OW21T79H1gQwU+Tnf
6dC9Tbam5drzRtZGFmz1B7PcNRj0ci40bSx8I/3azSDB2UnWJTRggKhQh04F5EC5uz2FTUsjHcUH
VlUJG/Rvc8/aQl3nN6vDjSfrTQZd/pxR4tuatoO5XwvqqZQ7PXU4BEMf0uxIUS4NikdSfqmNTYBr
Ho7HhEp8lwBR8dEc8wOre16FaoowIh4B0GRSUHTb3WibeFu9UMgWoWwV3waHfhO44MfZpZcgdzVD
4r4FWtsffwJ3dpJ21JsgT0eA/YL96HUY+I48cuz84pJswqfxrcN4+7CPExdam8f///YXrNumBv5u
JrxqcS4I14TxvTvQZQN4ymvi/hTa3W06fHUoQo85at2S0DsjDSQOVlBN/mCYnwK3S6NRB5NxEaNH
xHhcIiy2R2UyY9jqN8lB/uzPmTWMeCFbJgT6r9x37qY20fQMHWawK/Vn8qScmwMImAEcJW4ZofFm
3ckmfwQFmY9GuQABwWKtl5kWHxGC9M/5AsxFsjF/0i/167CtziCdL34FktBH7IpQASIEeC24JO7K
BvnUZQFtQdr9Y/7tvKYn7ZBs4tvslD23xK3vykvw4Eim3ASTiVgpKEcM8I44UAzmVjpAiaxOVcLI
AzCDdt+nbo3yeXYatvkdSpb2LkaXePhhe6EUFCV0USvT3AGuu0Xvew08z3N4G9LHbJaBnCUG+A3V
JjOkS2FlaNR69FihcKEHXhOgeKHtk7N609wuwGJJ6wospf6Y33/YUh4Juti9XZClAqPqLZuGZB0r
/Zz7THhL5nOFl+PPFr5f1ZUTVPt6ijMrj49lCzrh9Ekh1raa99evoGwb9Y83UMe0XWvMCeq71YXo
57Z7/O/+PvdwBEldzo0yVH5YQD63fbNG2UFgv5D/IhoBATP+g3YgT3paqENMwxjXmeXMKdh9VFB/
3HWorTZ74w4i4zJmGNFbuDbIvQwmLYo6Vu346LT6/aQuJ2tEXzaqNqCm3dT1BEW9QhKRio4CkBU2
CGlUrNPgLrLd5a1ll+woAKRQjNTTi8itUgl2RegZNRPPDgXygNo8orVp9Br89yg3dq8VsGiaO7wU
5jH6Xm2H7egDzJ2cNJnoC3Pxnz7fyib3BISWlkMtJcqPQ9Re1HC3JK/oCuw74zUZ/etnUbiLK1Pc
Llp9njYpzROA0i/1eD+ZJyuRbKHQhGNCsgzjCRpobz5ep2VuGxqkcHs5uVejybcH4oLIQBKcsBPG
7xlRiWNhHtKGoiF3AvUx0OyEjKUfkGKTRl/Cjm7j8LkIfl/fMOGrhRfEpliRaYBs7eNywhaYkUq1
JsxatRmol5BGbzAktG9B7uPsmzOaeDuZUrBoC9c2OY9EHIwnUBXVHB26D3avuk74xWnHzfWlsffn
8xb+WRnnl2g05Ak6vZB3rqLQKydl2hpL3EMppO7Ll7LXQY0SzvmuitqXsW4niXnxF/xjnm3Cyrfb
kRUstKx13+6/ZYX3C7Ihbtq8XF+jbCe5Y0LBZmGWJMmPhn5TjLObQBTTev4LG7qKA+JQx/gkMRP2
TVbmjgIOsvHk2K07od5e9xL3xz7Gp48FpIamgyoGOERuIR3t4gTUDsCnpLth9ptBFoeKDVhYgkVV
ottctEKHwDSmBt0ChsViDCtL6Dbbre2ydx2yFJMkwRF0dKFwa/xr0OH8RDph/k4xwuSoXdqtCRGX
8hh/zT3qG7e5P3yzIVQGjk9fBrEU8PF8tMt1DMDma+ZT25bA8BHAReznFIy3CPa305EJFgBG2rkn
WZlZ5OLXi+W8CPjwakvtx+RYwe8m90ZzPwyItM15b08/rh9HQdUNCwSPOxPQpuCF5GwldNG1HELd
wMh24IXM38mG1Dvq1n62DS/SuTfh2lb2OG8FRu/azHTY0x6tS/wQwUEGmDagb/F+7JnMERLy+Xu4
M2TvpvByrwxzDsxM027sTODQQgBNl8WL+9d0kA0TC93UygjnptIhiHsdXBZ+MhbntM02U1A+1UMO
7qHgb+K49ZfjLrmSjRjU0csaNbFx239jukbNi/F1xBD+AOVzKY6WfRneqSAfMzVceRWk/Fw0sISt
aaphjq5BfdvHFwuHJFvcdD7HTeIWuu7m+u++u12ir0u5j6qn6wdV5HHW1jmP0wbKpHdDijxiSPaB
ZZ8znez+KxM8PSQFK7LSLWZyLI3xaQwWt66Xv3DMAGhALg0aXxT/fnzGKIilSe3YyXEuT53xVaWy
tFl0AKGZRlCypDrUGTgDpQNdSs1Kk2NwG+yLuwxKxx0odWIfHTHiMid5kMUfQheCV4AwrlwGW+J8
s61VJMxJliHFA9eEBqU7G9zLwaP2e/TBNCkNeIRpOkVvzLQNk9ifSrNTZhCts4BZAi1wYLjpcmAz
PED7YEDqhtHRBY8LahTPbNh0PGiSt0jkwSiugAGhOB2VGO4ejHQKHWopgQ81BtccUM9KHgAvP+j6
WyjPn0XnHrVYNNJsoLMMlfPPUxVnZMpySFhv/uEJjjbVidWX8t194ckqICInifdAM4GkMMHywFkL
aJiHFQmyo2HPbjkkXkHuE2Vyr1800Q6iFAvIh41o/FM4Hs+aYUSzgl7/3LhL5WuF4sX1rVLtTFPW
VnrnPuLdFgypkAvWiP1ZrQQpWplnbXI0b9Uja3AVN+NWQa62HLLvhg08JnUhr7QxD6xmF2/6Q7UP
zhoC9XAjK6WJPub6t3BHR4u6gCQ1Pqa9fO20L4EicS/Cm2GhdMVSEA11Z+76j+NAUsMCi4n22P4O
9oMfvr+w0WZwmxlyfgECtOk59KKjIqudiY7O2jT76KsIvZmUoaR2n4Bc19x3mD7LIjfwrW1wGDET
EJxAZvZdFp7JbHL7OWe004M+zo/BMHlF65MA+FBHclqFRiBCyfwNJhsI9/IMyzTGHVWLY1uc8mqv
EQxGdRKfIqwkWH+M8D50bmx9Isqy+EazxeitT7cAFm3nO7PZ/jOuBGIQSeotoNfEUO/KJhfbojPl
FCFaL0fnEXifuwyCbAwhBsW0fXcCKHpD/QHUqR1OTOMl96Mrw92Jd1ZH+s9UhCwe6ReM+qz2UYOr
OWtbZTRfU8wragr5ft3diN5EgOv+NcOdkm5R6RIUSFaGKPcSczsQyx3J5Nr143VDwvTfRikIqb9D
cFa4o0ISUiV6TkGS9WTOXvusoFQOs6GrPOOxZ2xm6DYdRulggCg0W9nlqyhans25g9vnzxAJdHb1
03CiGMmx7lu/uU1uZcS+ou+2NscfnLhQIwC+ATUCcWAdG1tlUIDp1WQRLntteNe9tsP+/8qlFKRp
YihB6+/TpcUmvgcS+l7fsxwz2+Phvf71xKtCOAFKd1Uz+fBvAe/qMM2L4Vfh2WpOWvBIZSz8Iv+P
LiQKXaDN0hGlfFxQWlSTreaz4UOYa9M14SlKR4kfFpqwIMqmYRwKWrKcG04Xs0CTKHT8Jb2x1G+L
8vv6LgkbXvbKAHeb+nycVDOblvc+nwlVtjnZYsIS+PT5MI1e/CKxJ/osYP/Es2noKGfwtYxMHfQx
rmcKgCCm6Ihb2AdGYsSe7RHskWRvHdnAzV9FtQ5FwMAKu1TnS3mDXmgRap/RsW6gX8D4S6ZT7s0/
4Z8B4f4PBsBEbgptJ81hoRE1DLYRq9O+tHYEHhOwpWiXBLhntGjKvZ67mJcyN6bL0roudclplJYb
hEWOtWUuaiC5xiRrTXRlQRtbgtgLWfkFVM8/C8s19oxZeVQxCLGTCXELMwf0ag0M7lHDMXkUVUON
OiEoJb7jrs3n/jbdo8W4GRChpJv5INMTER4lqCsjWQG0A/i6jzvc9LltJQ1aYKNzrkGnOscPBbgH
rh9YmRGuwEG7zp7mIGVEcqAr+tYv50aXvDMyE8wHrE4KrmBejQa2LWy/Z/p2bGuXyMYDRd9GxzyB
DcgNk9/m37K2Ry5AFw3A3PvgtrvpocoegLp9fv1flLMkGpHZ49+w3jAqyyxMFKKO3U2Te+Q525Xv
3B3hspsf0dneXP9QomO/XqHBeWOlGe0WU0UYDEaafE7unF28jXbtLr2Jicvw3BQI+f70F4/AB7Pc
KSzizhrApA5gJLlbipMu42plQQb3auroPiA7JRawJ/w7Vk25EU1aAxAPVOfb2+5g4MXMjjIxMMFD
A8wSGogq0g1N56Fl0GdHUyVqJr8yDvN4jCdZLU14IjTEhujDg8sSVZOPx1y3Yr2kUUcg85zFLni5
HlpUC51z/6bk70GApkvurigMh6E/JrmbldVLUBdta8MhJdF28FOE4bkHtbEf6ZfiHHrqQXoKBckw
TMIFYnRB/4y5SsqAllFRalDRbr8RDCnVXu4tGCYNPHqJzkxWGsTvi9uMniWJFcQ7bLNsET9ARRPu
4w5rfbRUQ+2YWO4/1NolNLQdvKyQRt9VcnEG4VodgJopsnH04bhKUT3XGXWicsaMs6JBb7iCHIqV
owfiTg85FLvLnXUsd86m/C4bMBU8roD//LHM3fWoXvIiDSnGYHozds083iULOAeU9JT0MoFrURrw
wRi3rXqIMC8rJ0iSe0zdad4aN+BhcdlkAzht/5FfkXFGCY0SxK4oxNn4x+ByD8hMKuES5eAJuinP
LHaoDoNnuphzIy45bBypqIgI8YVC478W+dmlDOWWnE4oCCMye4VC34u9t3bxV/utL7z0FhowHmah
MXaauH2KYQ4ZQFPwCgLOB8llVKQdSKRzn9RC87GAH02OE81cJcI1CS/U0neSV4KdSd6drs3wH3Oi
aLhDde1YR8Om1i9V/rXUAVwffsX4JyOX0HjIatkUnGhxGH9DCQchL24L/zWjPCd2hXJ3RZ7B/+TG
RuzW84/ra5MY4YsORYkikqplHVjz3gxjbyg3pYxbkWUD/O6t1sF/JKoai52XQCvESeOWtHZD40dB
74r5MuJlJZJkQbYg7luhJaDocZtnxyi/aEN1W4zhHjU37y+2DSVSNm3GUMncuxTMmaNno+H4fdO5
Nj4OTShm/yWUgMK1rKxwT1FnRGVYRiMKv8Dcl/RUka8dySRGhF4Dvgo63qaBVIdHRiyRbtLGMRk8
C4RKZu215wLtXOIvR/IKWPJ8Qw72WcaUI3oH4DpwuFih+dP0RKclRbXE4Gxd9O+m/jiBH7/4WRqW
q1Vfr38rUZSio27OMkedotj88YVzMIiFRjWI6/vi99wOrh79RdkAzZY/Fth3XAXjC9EUFIKK2m9M
ODqFsRT/Co3Mvb4OUdr9wQyXoznTDHnfDLmLui9ujJ2OBNjYWvf/GT++MA5aL4p9wNWijAbE+HRc
Jj9xXBp587bYLIfuhDtMH6ffvZ9i7F42RCY88KuN5AoL0HtfrG60s+MQ7p3qZcqOQfUo2UVRGKAj
/UNGD656ZIIf12VZI83QbQCJ7HN8ntCpGk72F0yEhzcmgNIQRfUUX6ncTnZIRPgFXYemsY0Csqoj
pfpoWDHtKZ9jEh4hIrJjo+jKQ7apn1LQ7L03bJ9Ymyw6SqMCUTKgA9CP8rWJ8WK+IaDYdqNmsWH7
iwZRGG3nYHai39tvY+JOXnBRL/0mOky3MeKDeS/rlAnjy7V17hi1jjknSR2CLAgdgXRr3znbcI/G
oFegWKQ9yiICYUa3tsftcknKOI1ryKo1r3Hitb/ZHFO8VR4UT/saEC8DnYhPDs5G+3n9XAmPlUXR
/kQ8hCeBO1Z5YinJFPSoY2StG+indBl2aQKe6CTcXLf0/9hSKHhaAMyp4Gz4eJAGpUoGs7fAvf/j
H5Gf+Nf4toBYAM/rJdzJ2jrilf0xx+0oCfTUKCdnwvm5mctzrp2G8nmRSsyyP/MpTMCg2/+tigt3
uj4NO7WqJl+/DBvndYIWpH7ogW43zj2G8Itzcy6O5WMYufXh+oYKvc4fy3wQ2xt6izAS7UG4O3cI
vs/msK112TQkOwCf1mdjOgF5MrU/odlL4Mpap8E1dOzUDaa70fiLZSCYwiuOPM4i/Ds+JGHRl1aE
AVzUtULyqEe+XstmPESHAW1F4Gox2PJZQzYjBVVbZU6OrbErq2+YkHOj+EjRvb3+TWR2uOsU2bWh
TzUOXVk+2MaNEnqBV/bS+gKLBvmPgsoWXCPKJFD55V7u1LamRQ81PDgo7+pgmdAfVJ9Bd1kpe5Bx
CIsOGkU0ZWPcC6rtfERvlXkZFwb4tmj6mEXgPPwRZZIa2vtM2ucV/WuDD+hBUZxGxtRSfx40Jdil
1OqWfUXtEdRDZaPTrbosSw3ZI3ton2O7+TH1c+p4taXANY4RTUo3zy0j3IKZRW3dPi70yQ2SLruf
c/AR7wu9SSPf0PP5MRuL9AGUAXn+HVBzZb5oNGsGN9EGJ/fMuUoUz0nTkXi5Scr+6NSZ9dbEJr3R
WicL93lZpd5A6zzbFHSqWrcmSvwaVtmYyzymcOOpaSHIRZPR4ofalC6wFmMMCBoW4JOyelCj6ofh
AGq17NnYLt68ybZV7f6Ftq2J2U6gIwk6PiZqWB89NWmWpjdSoPjqrfIYH+p9vKcXplqN4qK8mMmS
jk+ffmWN3alVxGYtdB6zSJ/e0WBW7A6YugI+0jUvtR9rmI+UZUHCS7oyyD1ExaykZWmxCevirLFe
00OH2QF1JJLIV/j5Vna4F0g1ZkMdqjo/ptDzHPdJ900b3677G5F3BmsIRsdM1UH1hEsbS1upA8PR
GgCI/MZ6q0qZarPw1V5b4FLGEb1iPR2zGTKSjCk338aml3rTkewYRErZLNKAU7xtf9bE+dA07rSl
dtAHZIwMYALbBYprvzEqKRYqDE/Zr/ZFBm8RZpPYQwMvkQ20DT9jRLrJKAO7S48MY9N8sU7ZBRyG
NxjfhqTz9GSe5pMMsST8diuTXBWoiokyBuYMLFHgpv19KgPIyv4+dzaWAijrUYOKFwYhvGAcPEs2
PS38UqsVcGdD7Ulg1qRG8766G8IaRFEhkOex5E193/tPDuLP+8NXYnJSkzLQVEC7EOFE1tEqL5H6
ZBbbxXa2ten3+c9SNvkjTHtWjx5/s+qGUijTaYvfe9Rwu2aTfWGIX2VrWLsCE6mah7fWdkvGSrK5
fqmltrl9HbQoymhY5lC810ClNj5ZDpoIOhJZ82ZodoqBjK/ezS8qeqzSsTdR1RCzVYgrgJZFnYPz
jpUJ8JtuYhCkGPZZcpi61z5CHbb9mlrPaXWjG1AgbWRFQ7GbWVnlfGXaVAvBMAiTyjQbt7tjbCjG
tt3Yr8mhg5uRvQHCOsF6mVzcrk1OpZdVrfmZ3/nZpi+94TuGjuFl6K7bh5B9KDeyLq7wRv5Z5HtZ
evXSQSaT5GGkWX4WAVVW9G+DlvnXz47MBOdUMr2rTTIZgHjqbyowisbw5boB4eO5WgPnVWZ9BhXR
ACZPvfVtwFbz+KAAHzQFtiQvkBniLoGlVlFkNXgGYvWQJ4lLMHbngOI/IRJDQi+2WhHb0tVXMWsj
rag51X4VfaPRj6C8EO3p+qaxO/PZg/17p96JTFYm2qCtAsAbs6NjQXGpGjet8y20vpRZ4hmBvrlu
THYEuHhqHsMq6aIlO2bdgdavYfZ6/e+L7yrSDzbcDOJ8nbs6oRKRubVnjG1dGHo5uaRembiZO2wZ
vim6NSRHTmaQ8s03B5ATu4dL+j/VvmQzHOiGQmQBkx472byAcANXYTd3xNMsDaPFArtFPqluCSg2
dNGvb6HMAne2O7qEzdi1mAlL98n4tZ5m97oBcTyzWgP7BasTl0AlwmnnHGjZQxcj13WhzFT4ZLsc
lnLT95DicLXfDJsgozOQWmbXbWWZkgkFA5uGxySet8qk3BrKsDXC/LFt7BPkiDZJoW16K76Uin2I
7BnD6Wn8oji2G2nDYdBUWfjANvPT5VtFKdxWoDYz163WLO849GWTIblEQ3NANKkcu322139e33uh
PwH2BFSaholZCe4BdfI0NYoJJbWI/rBTqGhX3qzLqurCE7Qywr2XXTrqxlgAyIiqs9belbnskosN
YOwUnWcVQCfOi5Aa7dG6SS2/3lYIicEPsRtemsPkjRvDy7bdrezgiLftj0Fu2wZiFBTigopfa0cj
v9XIF12W2MpMcJtmJ1rodE2r+Jl+49T7Qru3ky/XP77YV5l/lsE5Ry1oZqLH2LfkZvzN5IBBYuzq
9+ZFfWdtNTYSe8wZfT7d/9rjq4ANDVWgkZX4OB6XnQVUgo2GgOaFwOvK1YeFZWp4lf87FTznbpGM
xAxMDDMGt+rsRncTcMHvnP3A6NNLeRPeoSZxGH7JIDviHGBlmPfJlaL3IFOe/SIfdoCkwCnXBxLj
3cF4vlt387YJ1EOioP8xasbd9U2WnBsezhM3FchjQ7P2AVxym6CH4Fzh4fLJnLbQU1mUoNlnYRCb
cncu0rvc0jNkhInPkIzjr0XzIBiPK/eOoExTT9p3EEYmNipgJn2fyONuHRls9Obgs/0eE387piEa
ntiZrTdMZbP8Ud4o++FWLuMm3NKVXe4q1mD0gJQ5+ErA9dsXueukRzupJRvK/sinu2HbaJrpqORp
PNBrKAH2BQLDQVHR2A4VGusg04ke+lZ123Jwl66UGBSuCtRbOoqk0NTUud0cxi4ZW3Su/GYCEdzy
felAfecQyYsmdM0rK9zeBSSPQRGINEKzn6bogkLp9eMu7Niiy/jvMngfZqWlVcSZ4ttgfrd2rP4X
Q3U1hKBf4f1dtvvHGh/dFXPRZ1MJgNPUu9YPBjlC+8SLXjBUa9wjKjjkwFVpd83T3zwHhgZOIsJm
/wDG+RipLJiZaWMDnJh5yiih94YBGVYpaYnoa62tcJ7LnvVqKljjlu6tm9HLgXDKn+bRpdDHACn0
DsP0PyXfT+RH1ibZ/1+FYEExaWWb4SlNbnpMxQCslu/DG9IjWftH73gnE2ITJWtri2wTVhbVuOzm
RHNCvNyXJdobzotNXloii3pE3mptht2/lRkCWMk8QOvDp3VBvWWhZEMVx9kYeaRtcniUByO1o7/w
/hihsjFbYZvAX3NeeaChYUFvxPZz83Xqf6bdQS6iKfxiKxuc4zDqJm4Xy7R99Vh8AdAD5Y9d7M07
dRcdnGegKP/ChazXxLmQqnECIAlD6tN4PmVK4gXTLKlECL3I2gbnRZI0rRcVDDaoHDc37Tk96ufY
HwFNZvxisrssPIB/NpAvrSwg3AJvbNr5Q1WBt/thTABU0A4z/RvfuFoVPwjj9BCpiHPUP5ZLB2kk
KA7u9LP5uIBqXS4oLIwm19Y45zFpQz6oGp7JBFUqMBwg1WYU6OjFAHLRnmSZttBXrXaRcxxLrtiK
XeCoh5CWSr6EyZvEM7Hfy7/I6/VwfqLMUVg07JrJtbHKZr1vXsgda1ySjXqYZF1f0XO8tsa5i3LI
7W7oaXScgYYfSjfNL2YjGVyV2eC8Qx+GRkksEDSmSDBxAspnYzhc3zXhVwEChhH2Wowp/qPXo7OT
JbGDsNCCPmFxKFoJ0kxYCzVWBjjvU4ZFnLY2uPmgatmUrvNqHJLHHlOTEDUbkEwYHiRIn6yf15f1
TqD26TCszHJOCGN/TtBQePPID/b5djqEfukn76qZ/V8EZusVcr5omOlYJGaKc2f5kQFq5QdLliQI
Cx8GSMnQr7XBX2Bwl8fALOM0RXN6RLVFRxxDUbjvazffxxhI1RToY5NTuJGhQIRP4soqd6OUaSns
OUKsFtnfuhjaQwClp79zdRcj2P2rD/Znhdx9WoxoCTWzmN9l4RhJZnhkSsKMFV7akBO1IcAz8V6i
B4UAD0yaqRLlwHcCNXiMD+1tvIcECaqLzkZ2NIS3i4l1GA4SBYsv1xgW0PVD0ejQsYibY5YXYeUq
5URkgDahHWjVgDoDA5TorXy8xW3u0HgxQFBgqigwP+J5lH0eoQUgkUA7iUwZvcyPFga9LzPMtWJI
zOt/M1a3bJP+yl6cYZP7JYbS4vY/YEkUenRMwqFEhDNvO9zNWvQugSimM6NxM2+ZR2+hBu8unrmr
9uZZNvchXOLqY3EuI+oyRxuDOD02xtbu3nr1+/UjLvTmmNZErghqY2TFH7ew1tB1yGxoey5O6jr0
KRqIB9C05EsR9jM/eb6VGc7hGrlm112Os9C8LpD3zAD2qz1lO75pLvHYd4s2rYGZC7IzT4vH5hBS
REzo9YWYaFQ2RNrll62b29dCsTLwgSBJsR7zM1CzqVvubd0dQa44YoxnKL3svj/JsgZxiLjaB+7w
FDkoJaJhCXFimXpN6zm5iwjnXb7VepNmmsLT88ccXyubkRYpgAeFx+zG+GEfxz3KjIlHwTFj7ecN
pF3mF9kjJ4xLVya5HHNMCE21yQbbPkB62fxcQosni17C5HL94IojxZUhdk9XqVHHDvRogJB99P6H
tO9akhvHtv0iRhD0eKXJJDPLG5VaLwyp1KL3nl9/F2rudDEhTmKO5qUjFB1ROwFuh23Wku4VrznS
p+WB0Z8A6usVk0OiMQ2BxvA1sUpTmzlN4iVYNaB94mHZqoWTr4/Xj7X/xeDNTAsjyPjv5amqNk3N
lUZYSTX7n1alfJcwJHhdxO4XYrhGcGGWgv3lSxEjBr7SRsbmRdY3R7Wt3QEtiZbEtpH33nVR+/q+
kcUudfORqrUxKi1HHzCuMFLgtzfonh2oE1r3jHvxT8i1sEu5kce5synT09LCXGWwIhFp4t42o6/j
8AdgBxdSOG9WJYWVyqBGx8COclrdf+0BkqcKQSd+FG63M0X+zXduzsSphD4gVe3MoUVjYvJQYHdW
APOudywNqW+FaciuAm6kcR5KygggSmO0DJaj8Yin+Yef7k/W83JYvRTNR1FBf9euPgXyy8QNSpWR
tGKzqTIGT8rAKg9m3CwWzFvuSwExJkDlAfrBQwSACKqg8VqBpyUih7Z5ljLNaalA3XejHNAo/i2E
S4iHdTCm0QS61mx8GeP7VvtOQUUogdPHst5W/Y/K58i+/5HHWTL28TMli3Co/GZ018TWD8nJcscF
dRTiNc/d+U+WgbYCOXNGQtnHtZxGJ8NMTzIdHSDNfUVc9wYlOsiViHZB9NE4a7a0EiOvCTbS+uIw
6A/p+IrxdoE33I8jm0vkjHkZpGmpGKviwFBEselaHjBMEtv0G0i6j4xVXchSv2/Rn9+Ns2jsvoLc
aoXI7sTIzodj8oq9Wpb9FBAnTnaY3v3uQT7lcTbdlZjEIE0UndT79AV7nyftAVzCj+ZxCOSz+iDS
kn0X8o843qKVeVQjqkpqMOevlvU9Ur9fjyr7Aezz73MpRtXqxlwr0MKoQhQeAIb+0ESyY4jokAXq
p7PPuAle4YxGOi0J0DXkYOzOU+cv+p+Fks+zcC6j6tJFWWKoeOtiZfWpO5p30wELash/F19UMxR9
GM5fxEmuG8Mq4zkbHgflzUhFBrv7NjdlsESbH8D83JOPZqGkyQ3wjXtAuhdf0QfAJuwNsDuweiey
W5EsTgs6MEmrCXtSLI8YoTuVQKAIa7v5u3KW1O4OGNrD9HYBO57sVXTOfaexOSinGknT5Xmcp/lp
OJGv8hdQ3LgU8GklMBW92ItcNbiu8rt9aN1UgRHBlpZ+g3DIK9KRMg4tuPrijmFVET8M2rP02jB+
Yjt9HPzm/AcA+ni4//OC5+dQ1znKlF6B3zBV6VAV8cGwBF9x18Q2Erh71KeqscZMBRlq8yKpfr76
CXm6fnUiEZyFAb9Qq+euWQICkBwltc3uh4FX13Uh+7WwzUE40yr0Xq2ztURP7zDHLuZ9buczoJao
XQSr14PY3HyRzyJ73q9jbqSys288VKe2Sxt2qPLp9uhiw8eZGrs8xIfGjULgJAKe1xdSSIvukwvK
aay1ejTD7pIeI05ZDbaW6jSpuehKd53V5mxcXM5IMrfjDH7STnnBc1LK3OufTHQOLghPOEYesqBY
5MBFqe02OybmX9dliM7ABV7LiNRO0hM898PxBON22rkQeIZdEf+UoyjPhZbJ5rpKJFuQ2D6SBbUT
mTrXD7H7iDNk8FzrjLJH/SjubLQMhOFpqFuASWII4gWwi1WKER9ARWL3qnnrRB9+15a28rhbM+XI
TGJjwmCUN7pm7KGbexve1F4SSI9jA1pmAH35jUjsXlaxkcovZKVVq2WdIaOuTLF6lH+TCzhW9bSU
/vXr3PtgWzlc3EoYQmU2W9GpN39E2sMUHq7/fdHn4gf5h1HGFmgK5NL+sB4ULz/Ub+tT76V+fRs6
ogaa6NY47yoZ+TiBCHABo4HkdTHmbzUbvCEgrdJFLnbvdbW9OHaxGzWcjYoqUrOgBQk1TP8y/Qwd
lPo5dkH0HsiATilne75j/HKi5rHokJyblZIhX9URXGstMY/xrL/MaugZUtHaoTK61z/fnlvanpL9
ls0p9VmSUswnLkGz+mkdSORFHwVJ517mtBXBeVZ1rTJ5TXopkCMF+DqnVQ2UrLJb6a0vBbBFopvj
nGxc93pWjIAPXjtiVzXIwdO6dYdccKKPJjT/wtkeiXMZ7WQaMQZbkNk+4yXstu7iRD6AF56S1/BG
eUdtWz9+rJD4qdO/YxxK1Oz4D1YHEEIC6Aos8HOp75KbZBpinb3F/3850mu95CW0C1cS4vnsK4nF
ujdAAqE8REENwLxBolN5mur3Sj0Mxg9JuOe9149CMc1EAxZr0MBCuFTEMGq0sZXAfmF2ZAlMYP8h
ekmx11ir6jIKaq8yFfDX5VXiz2oxfE26eTheN4b9W0VgJAQcaiBe5G61GJEQTxpCzzh8wCyuPsMU
I0eKOfjsWdRa3L1WLMVhIY4xD/LNkELTojoO0dpOQOhEpru6RroYPwvOxFzib7q6kcKZX19KmVHT
GTM9YC7LMOIgYb/QvJ1cvMb93Fl/CuTtBpyNPM4Gjcga1REeK1Ae65v0IcZbRfLk53SxWZmoPkov
siDl3o/g4EwhFLBzSBw4cxzCOR2MXMqD5JdynF0ZmCTNEVUjrGx3LoY70d4RL5Htn/MfofxEDGjR
Y5n2KmYR0WNig8iz3fpspco8srGz/FgLXPWuc8N4AtIiDFWiBX5pISVt83BaMAO2mk9l+TBJt/Nx
Ll+vf75dndwIYafexIN5NIfeaDB+QwkjGescUh8mKpjp2CEWRgV2I4X9io2URcm0ROq6AkPVo6sf
2vvplD2ND+k9i64z9q4VOztmqCsubu9o59mrML6yCB80osNywW9etXiOTHUJ6HAM1bsaiLF/VLzf
HpUzvzyVsAyrY0tU8g2AoDU4FlbLT7Kb/ReOmin6b7aOhgQICikBqATnv1KSYD8tATwCQ1XpjtlR
Pca+4ouq9uw3/y4G3RwTeNY4HGfi2jCaK1qsa5BnmB8FQXhqqHZW3mhxbjeDKEXZ1/tPaZx1G1ar
paYOHI4oDu1I1XxlttxQSh+6dPD/RPv/EcVH1XVK6jYuFEysSg8z/TbEstNQ4S7mrucAlC+itgoA
KJlLyc2FrLWMuzrJj7OrOQxJMju2fueyVnTvyGdRBXhXzzcCudiKy5NNyxjQjTC6O81sHnOy2pbc
ChyU6FycgzLMpBu1GuU4q19mr6kM+WWucl2Q4+17+81pOBeFTeu1N0gbBuhwAP2T8dkSez6jDCdR
R7lXDsAle8pKW7gjwdT6N7U3gWjKBiSAT8aZcp/I8pgOgGphqCD9zXhT+Lk7vgGZ+Bw+L4xc5zb3
s0N6K1qW3r3YjWDO3qKkHGlvGBLqnLLdV+9dJ/hyuwpiIvsCxSnQwXm0T302pDnB3uFJBw1xnR5a
+jbUwXXb2i1iAskUtCjA12JP+0un36a6PMUNVpAbjw525KPx4epPzN/337FOcxSVq3ZvbSOPCzJZ
EltjEfcplkJ/qErhSKVotGl3kXx7JC6ASENYNxTdHLZI/tU6gdzvvBjO+KbeLYfiwfLzx+klBruF
aBZu/2ioy+IBACgRnppLMZa47WIaA+ASHNJYps7yx+tfa1cjAK5uGUA5lwFMdvmxTAKc6rmdQNOR
pg95nAWzBfYOZXWui9k35o0cTinytptyLA8yHDCQt2N9kiIVLmwD6zEEBXV0nAFK8ybKvPdCCqCQ
MP+mA93HsrjT1QONkqxfMJCpwWsU2CXBCn4YHwsRovPeNeJFo2P9AoidEHd5jTVVhkEdMfA7RyhS
xCbSDHDi0fkguMY9hdjK4RSRGhUInwYwFMjH9TB5hb/6ANFBAqUcGLPEf7GptpdqgBOOgj0HI3HY
D748mTqNhLTDhObeESMJ6BBIKP2YZ+zHgeGpS2w2uAj0fRePX/oinI7ZtTxUa8GfzmBtMY93KZ5k
cg6CunoNaizaYtIZWG5O9A1goqcYnHFsQ08ZEUux0kUert/17lVvJHMHbwd9rqZQQoa8draU+XQS
bTntekoEZJB5y9hyxQ745eGSSlmGPilRZ38GsXbLmFceal9FsMEGeIuxP9Gg2K49gNRJBTPER1p+
KbBoi1wvFjA3ZIPpZOkZI0GOhVeNqBi5O5IMwpV/BHF6mhoVmjzpBMOTonOlV3aHN0zeu1nqEWwL
15WjjXckfJtFM967Ha2tZE5hxrjOF7NVFuTh0jPbw6t7Wy4dpisrblWxF9sxsX31cl1bdksKW7mc
uui6VCu0qUCYQ1zGoZMeMudj82rGwHLyRxAYW3Gc6oxAcpGkQVqDSY7vLK2/rTPRO3TXAD6/IT/l
p1pTt2oTHr49qDHsOMdHm2XZu35vIiFcjtx1YT7qw2AFcaTfZOZwyuSf1yXsuubNMbikuMtrw+yq
fg3WdrL7BbaMzxJi+fS6GOxzw3j4tHHzSfhJPgWUnbWWJyochjVqv6I1QbAZmpRRaFiG9nfakyi3
gQwOvHN1geU7WFRdKNboyTg45djMjR8vk/5LVcsEAEA5uIS8NcxGPBdUtQ7ydEYZUJKT28QslMmh
PW2w8KEt5n3f62Fng6eqkB3JMHvLyZWuUoBWFFl/N+kU/i23zfieTETDAHOYSW8SKfPWUXsJ7Kmg
XXhvpaHLHVhrgqQ3KcpTMWiSYuekaGevBrqoapvWZNx3Wie90jqWH3JZrvUDVoWm5BBnKoLrOGod
EJJCef06rmpCHCPHTK65nIpmdrK+wt5oi8GXZniw8nLxilCXy69gtjMUv6WkLxxKzfCnNZX6bVn3
8+PaGcvfIDPovhfZMLROnND8p9IRmvux1GjDIZTN4tWgiIduo8XaT5qGpuaEZlSt3tQbU+JNpSR/
aQs8Le3Z6KM3s1sMzQFojRodMSsP0G5V7pbBYfW5wemkTOrtmE74TtWKEslzaUq1fKdb01IGWGrr
dV+qG/Ovcp5n6WulDqjVa0YFrP66MdpjnVuNh76p3SZtdpLUyQQyNNy/4s6K2b+oNZE6p9MTorpF
0xbPbSInsj3QNotumnzpC7tEfE/tIs/y2dZaxarsBIlNZoPNHBB1VgUoIdIt8VkyoqZwyThHkZMb
Sxe6BRYHFSe28jH3QrOIhkNC5qjF31JC+TBMZn8D4DPQWXZqE383tIE8DkOivk3qGo0CW9izBAs7
NiAtpKDc5hFKE2APxq2BugG+uVmfZPVnTb9cN7e90sRWBOdu49ro9LHtsCSyFn6n6ocojV4AsTLY
yiTdS+FI3esC9xzVViDncJc0k5NhQsmaloM7FdFDmDev/5MI3uECpJJETRrLgTLfdlLlrFIlOMRu
lNqcgl/VjVslzLopkYPpVIOgbzwnQDmInH8tC1mipF9wZ/zzhURSqIYxsL8mZ3Zj7GSyYhVj8FLe
2dAn9qIFEgWKx7vgOVIaYC5kclDIt5Py3HUBCf3rH2l3OGJ7hezQm5rmtE7ZUM8f7FfsbVvd1m9t
6qxH+QBIY1QnHOqLkouPGjMfWrYy2bk3MtcU058UGC+A6bdBA4gntPUIY3dAsMiYsBLGzHMAgGcN
EACQNg9vqiAZ3n2/bX8Bl9DNwC4s64ktZWHHzILTOYxn06s9A/MgoKryCTr3vmiG96Ogf+3cXDJH
Ir0j41jowfhVOcUvI9peXuIZQXgwb43nSsGCg+L2t8+Azr4TgZGLlJfzMCUKXJJO8Z3xNLEXerOG
QkQdlnpcOx7nU9KxDReSKIzwiL4zzBHylONFMwTjMTn8Sbd58wV5UqBijPQ262spGNvkuDSGD8jS
96YBcFI8CqaiRdpicllduS5SqdUmuFb8dMQqznCXu5VTn3WQpisDlm7rYy7kiRMYv8kleuGUdL01
zlZgYmpzLb+Y42ukeNetf6cjDLYCVAUZ9DZ2HPhuENBTsKRF0zQIRzf/Su7B/UAAMdI4oduVjpXa
y4N6ir8AQfrGxKJdi43z/zve5eVP4C7XWKzBotWcndboYUi+Fcr/Har6UgB3kRkqYfMkoYCXFZ2d
0odcPV6/xd+/1KUAriyzIs/KSA86zonW9jR3zhJ9z6dJEOxEUjhHreRzB6xXxQxomNtxQeyu/7qm
P68fZSccXJ6F/YqNa65GyeqoibNIpT0eZqyy15iUyxzluajgntg2ux4IZLL7ufQblzI5Z6yFS6UY
MUBWjVvjmCAAjHbijCeGLMzGAkT7Xr97QhDzyQBt0JCAo6rLeWHaAwWDNJjoWNSjQn7SWEi6tXeg
rQTO1zb5jOpnjHVETMqz5ZDhaPxFnhBTqZ3ejUfpIRettO+ElstDcb5X0c22N4oJIlFIulu8GPsv
4BST7dBlQEHqI7CuGVvrqf4Goou3619QcKOU699h/2DU+w4dhrV86cO7tXq6/vd3qiAXp6Ocj6jz
tl0xjoCps5veZQXX6RbAnGclMB/RW3OMc30sHeE08f5nBB8cylnom/BttUGORmq2Q3bSbeOo/GIo
eaYH2zNsViH8EzJtdkqUBw0KBhkUXy9tL0HJsIpkkmIj4GXuI7sfc/f6Re75ELThgacPVk48Zbh7
HMyYylPTUp8U1FvJ8MVcM09TsZl+Xc6uG9kK4n1utwKiQgcloPK4HrQvLFyuT22FgcgeD2U79ybf
lA8CocxP8H4Eg0WYTAHnLcqPTE23vgvogdawdnnQYGgDe6P5oT/XaDJg0z6+k46R09yn30JPlKWz
z3JNLOcyAU43t9Ikp8HKao8RuVe0/KEJtdjupvmkS1NnK4skwrzZqbZCWzan5bymZK2TNUlTG+ij
6Rqj9GUk9JRIgwfaBF+a+1MtxbVn5ooDvHxv1pJ7WoIYK4+d69e+r1Oft8650zhdpzqlSxj00VkG
NES7erMl4iDdeeldnpazDVKYiWwMsfSBBs/oZhgYfH+iHygDoj6L6EicM9XlVp2Mus6Q3N0o1WsH
l63+icv85+tp/EBynLSpWhU99ef4uzmVGCsUITZfPwQwmy+tQRrTvlSrLDuheAMUexRyNbsZRVL+
g6X/+/Oj53YpZl2paowD6kM6iE7iv9gjvPWjm+qD/DC5D+9EUxwf8Gz/2d40vsen6OlIK6PN0c+u
A/k2eyJ26tYyWjfhjfSagmAStbVT9Jy+dqJHh+hOOQ9Tt/pYZt0M+NQSJJ5D83daTE5F68frJiWw
bWA2XF7qpIbguagghy3Ad0/lITtqdglc29hvndIRZmBMoa9dKedLlrHp1zjWErzcul/V9/CXUQB7
ID1YLupuaEh9Wb+vv5obYFViQMzwrp92B/aA2TYathqoxMHDwqkQWSsD2P5rFkgV7XU7S9UJGrsm
KrAj1HH5poYS5gDXPOtAj621ETCwSBfnTlyoreYkcdNZXjmQRXqqNDkenXQ1J4rCcYeNfqsi2RHj
kfmC0qGUGPdm1qMFEOkrIlAxz+axJ6gMu02V1e89SAofEmWQfpqmNIOaB2NrpT3oRaIJnOZOxmRi
XkEHbzoobbERevmB1RkVbwNxAoASPkEfXlR729MghseO7X4Knln0Oi8F4KUHHMKqiU8lYH4fMpB1
oJR9ADaldc+eq9SdhJ6AORROiS5Ecg6nCPFcT0YZK69HxpvJQGCKgPFel2C7ua4ye+HgQhanMipp
1AZkHRmgn60jKx2BY/YY3phHAEa9iSYydtp/0EoNBXQLjwYZ13p5meDCWxOqzelplWa3zjJ/7Jsf
ITGOTVhhvKv4SyEReh2tn0nhcy+Vx+un3VEWTKthaEK2gDX3r07NJq8Jw1oDBm6RnbL8bYme1kn0
ABMJ4M63dlHdkRn7m6jHkYNkY9XWY+yuhl2ycirLdYWT4CKZXNoQ0lazKpSh0fqvg9U1z+QcPqh3
5LhiUa+5j2fbEJRxPmgsOQW9uEcuh6gLTJ43epOdql/W0WCsDU7rh0fFG28w3YB/lefuHaDUTvtK
/yoeGE2x6Dewm7z2E7jMoo0MQEtSKw0KLDRjOWeu32py35aSfV1l9l9Mnzrz29tFG5qoLmsSjNNz
Ft3D4XlWvTqdqdsJBaKJ+jxJD2F2TizfnN5D9WZSNAfNMDdJFpGxqtcPzS9I0mYoFmBgpaCl+hdz
S+xGyMl7jw0cRwdRpXM3SG+OzvmGvCq7XB3q6CS1fhX/nak/jSkU3K/gO6rsyBuTVPOIaMh608Bc
npfu20Ju2tLro1x0dey3XtGXD36sjRwsS46NuRgJIDvNe+uUnQq0/tHs/e9YMkWn4tKOrkcRpiKV
Eszgf1XV73l83xDUfpRWdK59lcAGNAhngealcfcnJfOCljGsv8GWkoIieHyYJLu3DVs7YKROs/9M
KT4FMne0uciOhmHf1Hhbd+EbQfGsLJ5J/38HzEMiA1RhtLYsRgbO+VFrkVugGGrpR4NofJgzsJUY
mH4JbfP7eMxcGogmYPbtHIsYjIQN/LP8mzcFSF9OCyk99diMZ1BJCYZukr/THzl6YR8YbLdN7WFU
QOBfdt33Ri6nKth7WZLWRH6BNKa04dU6eya1dqZWoTukVHRHTcuXri0GP8mAaYYZM+QeC5hB8p79
E4sWYdmCIPd//F3cJ0jqvJylaczxCei99Yse0gPY21x6G76rnuJPZ9Hrfy/TAqjf5xfgAhmRi6ow
1zI+ZV/oPTDp0BFcH9MvDNE0A0KxCOqM/bnfPMJGHBfEsG3U5P0ABgdjel3be0V3a1W2iXkuR1Fa
sOtIVeTkaH1TiuH8S5tJ15xExVozxq0JC62+5rFxufhNvzNBhR5WKIPJbyIynF2hSE8ZuZ0KQlvO
MxhpTWtJItRfViB/3hZgwLJEwy27FZuNDM4ZTMVglYpaGAD8x65BHZjJC6Zu7aYO2kSxuyEWaKXo
TJyxjPoaY5ZDy4JWuQN1rRN1t0MtQpHadd6aBQpvbIDpmFW4/FpFXI1pVVaKn8W3BOMrhuYp67nI
BG/TXcP/FMN3jOYyobViZaFvGGfL/G4WT9cteO+ucAAsUCPR1rEoeHkMTWoNsNPT4mQuh8y8sWbi
TEBxvi5kp6MH/dpIUS6lZCHNlCFadX84JV8YEnZ8n1SOUdvjaXJbW0WnKzUcTXC23XYbIoT8geMP
7hHuG2UD29IbpxLsUgwVcfBm4BF0qGQzuD/1nLr5j95bvfZbfF5KOxFuf+1e7qd8fiSjkKe+XyRi
+aRjszwSik6SngeYBxL5jj1tNMFBimcmysymxV2wtKz6ShYtOSUE+T32lBAIWYRng2CI8s1LC2rq
5Dl0clHqu2fcmD6Fw0Ldno1scp/WKtM2U1CPtKbIrYHKnfS2mv+95LeV/p5Jgp2wvRsFVpYqA71T
RtmZ+6LNBNxNEzjjp9Va7K65KbPelQC2KtBXdl2819+I4VFCrbID9WFV4lC1A1QaXGd9jhI7C1gK
zWDwr8vb/XoWmB8wqA98c5ULMlHD6L3TjAY43Y9ykn5mevROMLMlxYbAFNkF8SejjNaC4fCC/5nz
xV0CtwVvnALKmo23Um86fKSAgjf0BynqNTmcDy6HJKsYlLo/TpHWu/OgFLdGCyY/sBfPRelXM8me
5DYHG1FSTTWghTBIN9tmIWemF2oRxdDPuBy6cJAnOzFM85s6lNWEIpTFeCqaUc6dphzAFUurQjbO
ChiMJbvS1XbwULjSjVO19iXA24t0eKlqY32x4o4qh+sfbkcdLyoVXDJCh94a5gVF36j6VSqvpIrA
YCDYZNoxsAsZnHKM8BoFMSs8o6uHNr9X6HzUMzfJbps1BmPlz//tRJyBxeHUTxQgpIGB5rpqtK6V
PUGX/sDAtofiDSyNCkBwEtQGUHN0WH8h8iy3P1UBQzEWQX/trAFcFJQ0LsiVnayshgVp2jdDt8m9
8VrfIHm313N5jrAXxvIr6VgcwkhYBRFoCL+wPjZVX0f1hJUDzOc0Xjp+0Ysf1z8ZM1nO1EzUqXQN
BLGG8hvgMC1L0BZ3FKM5ySsdf6qiiZHd68P2qU6xMgrPy7v4pF5aIDBqoDi/lU8yqIZUd/i7eG3P
mmt+U94ZykX9qkq2aKFtL20wsaPKaqeoVGOG4DK2hGNfSO2gpqdZwrqK5pTPkSf/Ffqx6VaBjsWf
2LPu1Jfr1/mRZ/P3uZXKmUC7RkM3hn1+6tbXrFpO0tr7lnWUAdxpLGerRe2RumE3vF6XuxMEtofl
0/88R8jpiZIHShraQ5s7Rdbexos/gxPouqQ9hQF2gYaMX5NNlW9LF1i3VNKyTYFvdZLI4yzKKfde
yeZWAAuvm9c/OMSGFmvoKRa3o6fqqWSsZWf5wXxdT2xdq7iXHoazKNv7D1IpzqSgHAD5l1LDGJt8
3SyBvPTreq8dZfgVcDW4FpoNNmoszgxe9j8Bd0XCBU77f0vlHlCzonealstZsPStk+q9P5WTTcno
XP9mO34EvZrPuM20Z3OlXTqncWeuoEnNvlmWDv6rGgFSAF8sSg64cKYPBCs+YQbIB0BPLehjWoB9
XJoYtQbTbpfl2HYH1HRFwWDvjb09G2fms0K1PqYoUQxKO3q086r06xLViaNkyPL6otad3szNYxZJ
+VGTdOCmGLN2WNM+Q2IBqKdhmlu0JKPESUgGch+yjH9dv/69DohBgbmPxScV+vUbqrs1d5kWmgz+
CUimeEyk7mwT4N2qXnIQNQh3PzYSajQfZJC8fVTWNx9bL6uSDCnY5HKStk6e4AuAtPZhlQeBJ9h3
7RvtZa5iIwmuAB3lhmKawDXt9IG4XWPTp8SZY6f7uhxCu/SQld6RAYCxgs++6+8wQIeYZQDwmW+Z
FaReSdkjQ1xM2VaLr638Eibf1URUo9r1dhs5XPBHU7FR47EqT1323I7vRnUSqAaz8N/ixUYA53e0
ddaILKFf1CNIsYoUFDm13wdUpBR/OMuizt/+xRkKUwzwzf/WkLf0eOhlTfL1MnK06dbQnhQkyZYQ
IH9HDTGq+imIUw5VKxZllFcjkCy03n4Z2BntBS+f/Y/zKYL9hI3+YdFvnrJ8ygKavSZYWpDzRuA4
RRI4x6lGOdViQ0qCovxlQIKpvF3//jve6+KWOKepDkBOS2I1PxWoIZDEawdMsMj2GI6I4CLsoR0P
fSGMc5VRlyX6pA3xiUrfVNPXp7+jaj6sZW5PSlCa34tecH3sD/6u3J8fiEuG8kKuyTL1YdBJbxVQ
QnTTzWff0m4L8hg2gqsUKByfAiEAlqDfQZ7ex6/qcI6bzF56QQVBYeZ45UQf3eeNyk1WmOVJsaC7
/Dx4odMfWPectSNZi6z9ER1H8Lsz/nHwRLuVl9yLBjAE9svnKVKqAZzOxLRJO9+BFdEcfqbNHbLK
62q5VyjfqsrH/9+cU15idVlr9OXSG/peP3RojhRYNIGqZC8M5f5/9Usfo0sbgWmV4pHQLdQvzehH
01v3Q0Vf9bU4VHN7vH440RVybiOZs67BKnIajKbfa69kIEFCv7W9iA13Pz6C60mzUCJnq/mX/qnX
akvv1hDP4dsazx71h/FQvhkvhv2mOjmGg5KDOwPKV5Bt7NvBp1TOpVgjJVJRSmnQdDdL7sXzuyK/
X7/BvYQG6vEpg/MkY1XPJM8mMJoh8jMWodQF0IZnHrHieRbSBbBf/LvRfUrj3MjcplXd9rWC3sYI
IFrrqLrJt/atcfVjE+S+4ZdO5Gq3otnz/2AE/8jloY7UDKy8iQkAPLBa1oHmYWkAa7yFPTqM0rI+
6mCufRLc7L7L/JTJJRy9PgGaMazBd+ZUX6Sv2LO6Vx7SZ8xPgpAntBmKdvVSuem3RZQZ7Me6T8lc
JhJSqZvUqkpPTfhmxm9Lcrh+NIFe8txaa9wSq52wrRDlZ7mr7DE6LKaooLxr2yrLtQnrGKicbWc5
7C2UdNj2oU2VR8OUnDwFkk71+geH2cjhTHsyFrTL4zELkuWb3gKos0Xhuu8E8XP/VboRw9myXNFM
LXXMxi2P2ql8wMrfkQKEMXphFQyG7uWKjE10gZxlJ21RF0Ciz7B61gFr/F1bT7Re7BUAd9dvcG8Y
1cTg9z+firPqda4snY5Ifdb78DZ6+hgLuyV36+N6ko79cfI1wUzRroKjbsHARNAg5d2xVBVrT+o8
DRasKDzlLVXOxdwIQV13UwRdVjB9BpwLjS+SZ00xJF1hYJX2qJ00rwIaWwvPyNi8IyGO636M2Ujj
FL6rFwWL3BjkIwQ+qj40t+1bGjpyakdB9DDeJS4guXzrLv+6CrLvXU+1kcyZAFF6K5HjEM1fbXlr
pPFgRlblrmX2JUybH4uu3C6xqMaw75I3QjmD6Je4SdasBBbSffGlDVACxuJiEmRBF7RQGdFw+a7K
bMRx1mBN1Ypx+bkNqpEcmzkJ1mISXOOuW9RVTJhCZTBfyrndPCUkmkekcjkFQpsy3aolkHhJcRSY
m7oXRDdy2P/fJFhIGeOBVDFAQoAkafrZY6TZyfFfpevhh9zbIk8iOhi7241AJS8spVHA1Igedz1/
mcPneXq5fqjdxECHFzFwe3hmyJciDLOyzKQu0d2o9VOZr840/cDy5yGrqgPRpT/6Up/SuNDczSZZ
aBGhRDi/5cu7Mr/V7R9MJYGy7lMGpw0xer550SuaPzkmllcR/l0MO9Dqg0GeDcVEbiXandr/UJ8y
Oc0Yq8kqpFgrgq79QehLX/2klaANJRLB6UKEkXUVyhf6tYb5FMRJow2EzCP7xvp5DvYjNgqXr9Jo
xquKIe2mtvseiNpZdriucCIRnM+zBiMrKiVDDqPHt4rBEAg1QVwUieA8XF3P/djFMpY6AfFchCeS
B9fPsJ9UbHSMc2oFBcQLVXI2+03v1UPppmgFvrZ+Axzb1vbG2UYXTWA7+9F+I5SL9pWataGmVDP4
6AkFckB5ALi67iz39Jbx28l+9xaJlon/Q3D8RyP4+RdrWeeOttQI2oN2XLwxYGiK2JAFk3rvUVRf
6xMbrxe90UWH/Rgt2WhibWVRja2XlBEwyU7xlL43QA6jGLtrbam1AQUFOx4sgXLud7w+7/ijeLER
m6MQbtQxUCuVb9GTZOv+0tjR31ZpWwSPh+KBgbRV2L2ZRGnqbmzBiAwjckEjkce+iElsUXks8Hiv
7MkjboP3YHZbvln3xLN+gNvdva7CTFl+exBu5DEb2hy0R0s+7yxwrBA1tiWsvsyDu8rfQ+V70r1Y
y3uTPl4XuP/g3UjkfEtf9CuYErHZAojdUw06LaAHHqoA6G9u7oj0Z9dbboRxXiZSOmkCGlAe6Muh
qiS7AXaJItpJFAnh/MxahV1VkJz6abjaCZrXhfmrS0uRarAQfO1Tcc4mnnvSJ4z9vJpKf5ZmRy4z
t8A8x1r8P9K+a0luXNn2ixhBb15pqki292q9MNSSmt57fv1ZaN0ZsdA4hTN9I/a87I6oFMBEIpG5
ci31sikNN2uyC2vpZTuTeLzkZJ/O2aZijpJNQyJNaRquRW9XPfiSxsSNrMei57S+OHtJ81vIsdS0
2TBg1MwEKWJvgAFqOczLwnF7nhkqAZnLSlyHQpGQUd0N6+UgXWX5M8fROXtGM1lU7awna2sKgXJD
BtNTL529YTqogLu9pAFhlRjNO0N1e5/n9WzLGNkBMz/eaCb5++5QQ+i9jJo0i/wcGmibVNhiXtqa
/AgdBO/8IplpI7qhsoJ3IBj4Kb+QezXCXEeMgaT0vs3frC2z1eSiiu9qmTsAybzO/9qiU9Q0FiE5
oM6oqnhTahPtEvW1BY7wQBgTMjv7DkVnLsyZ6Sg7o5SjNNO4WZU6Y2Ltofe6y9yvoClSIPJDiVhx
0m/dEc9CTorHDpGmCaCkQWadac/pzDmF0iakh3ogJVXwKEgXKkR5FW94wmXHyZLYD8GdNSppzas+
hgoAGoASRlkRHzFUZrpdbCfXBJFmuev9eZ9hbimYtIHmlmQThK6n3gld7qFX9D4Jp1b09BGt5A4T
SHP5eN4M+ZlPIWtnhnJNaB81xmzAXUCW6U6ygs6pK8uDo0CZVXrsedvIWRWNpNK6WWibDT0Tuf4Z
G3YkvksL5wZg3tV/V0TDp9K+W9LRiDOw70LnBv2R+SAcZa4QINv9dnaol5M0tZueqGBl069G74ME
/7gdtSPGYDERx3vbcq1R7qdreSVu8sfQr0qoxZDwCI7xJIOIa37jnWdmDNktjfx9FxmVsuo1lJvi
cIJoAvjPD23+et7teH5A/r6zIE6ojQkFJvZTEJUqhp2mx354P2+D/e7YLYMK8Eo5FZPQY/qclPtE
L/es69hDw9tdb9Sb/FcGmSMoG0q/OGbJh6ePFIBtsgIEGqkIUye3s7o5qQhjzXBoLlMM11pefjm6
fziLeT0D1kbujVHnNy4TMUt7ZKaYVDDT3MaMqbTFnCPF8oedERoZrmx6ZMYyuE4gJmcrcpCkI8cC
07/3JqgbZMU+GvGIaWeJlBVLbwFRQOSXl4Rprjry8nmZtyLq8ILyvhkSqIT70dXiYuzoAIVSSBYI
zhJAZeUqSRz55xjIF5WTPMlXgtsdwehytfAeqeTUnnEV+h0TVwnQ4xmwRJiub59lTGhB5+4VPBlA
tECfx+frl3L8RaeO9iQ2Y2/lINRKC3+uL+fiIFScm4u3t9TZLjCOrFaGWoYxStL1D6V4Pn/AeEug
jrVoVOmaNCPg7cuVKWaulKeOJfw8b4R1i+z9kXqtoBW5xFaOojpRHSEUCwoUcJCL+ufNsDLDvRkq
Vgh9KkTtomGvNNEudE8TFCdeMtAIXWBq/Lwt3nehQsXcS4IVd0UR1NaDPogOCNDtr1gwdUMDzY4E
DOxpVK83GWSkC5R4l1ZwpuT33DycN8AssMhg5/rHAhUmrEjK1dpS0gDUjHdDgLJyGGMY/NZyeneF
6G8T2/KFFSRXPFgxe/P+GqYCxqwqQP9YEgrz1oMm/mh1jvwa2xH+/j6JFLsLcarHJFNTxD8jl6VD
0fbfzaJtfcBZKlut+5s65T1/WKxg0HH/a5IKBdWWW4K6gJpoOUTHb5rbe6Q211/psyO9dBf55fSu
HwYHfVm0xjgxgnmGCbGgpAGrAE6m0+XGMSZT8YAtAsj7fNe04q40mlcx1e/O+wvPDOXyzdgUFvQO
89CQLqXeNc3fi/jtvAnmwwDotn+WQju9mWWRbtZjDCIw0KuRQiMRfFIlkFmpB/UiPXyFHcHYW6QO
wVAVeZQsaRZ234rOFW5AZgU0BFQBMO9zaaGVKfAfW5ydpLtGqagtKfSJILL9zboxDuV34X7DWXv8
I2yV5fb80n8NiLFfKXUqVi0eh2HEfAd54pEyn25A7K1W3cYfD5MHMl9PeG3flgqU4h7nuzJP/O67
UsfDlOPJ0HL4TgfM1YeKRx02b/2hDAgwWzTsfnPjl/NGebtM/r6LApFcr2UyYkAZuH2wTmhj4dfT
0rtxOc6cWM0zRd2iemtGvZlhTCLq30TzsmoA4Ve4kzPEFT8lOLtNpK5RvZ66bVXSEpMz0Fg81scU
SGRnc0Af7Iure3732EnkzhoVVZICEkpt82FtctePOZ3IBfiDsBX7PNgz2z8gfY17UjNVeha1BzOp
rJmbFaS5Iqv2WpnCQ7FkWfMVRwSbN+YliWwG1F1OnaISpS012pxQWoHr1YUO4JP+2njFdeyIdpzY
IEh2zm8kyzegwCNJKK1LAJFT97hUTFUMwJoYiOm3rExtUNety8pxQObX2luhwpg4rmkxG2imjiGZ
cJV8wYl87bi6GTQkeBk/M0zvrVEXuFEDiAREPJpQd+l1dKwOEDCXb/WH4poAW4onmXPDMa/XvUEq
do2bNHexUBdBdJXcQknVzUNwPhBmunq2O29zYgegkxvVL2+sVy68keWde+uU06RpC/WEBtwgiQHQ
mPE0C+55H2E2f/YWqFjVadEig2OZgPFnD3VGd/Mj/KcHE54uwxFiZdH1l66+vVEqalVjJJTDslgY
zf4IyhcSutYNRhsImVSGl2L/kqiclX507eggtjdKBbGxrqu8wDho2LjLQQ2FC0IzWnoYBEQtwXDm
g6XZ4g1hJykPxq1wOL/RvC9JBTV1qjt9XZcsyDfzwkJl103rknfiuceDypQEo51q0ALhtnNHjwQZ
DLy/TrZqW0cQHLo87DRnUXRFIS+TasykAvl79k2ILvQp4YQwnnvS7P9tGhdTW/VSoNmTS17WEwhX
DqljHCcdIkopinRzyKtJcwInLQKQpcXWqeomBrlUuQY6sJ3uZuAO+IJHQB5KgYoZRqNpKth4EKZK
FscsXCGuqxgPYsZxObY3gHPPIPy2SM+psy1GoyRDnSVFsJyQ0hLVTdUl7foV1c0vkS4bys4cdarj
OZPiOdfyADW1H2bc30K7j0c0xfo0MiTT/7muqfg/ou0nKbMKnCskPq1DX73KKucNx2zD721QIb/Y
hmWLVbywic+lPth2ZlAsA6MfQrTMRdIYcXmIWQdpb5L8fZcxQv8hk2sJD6naupT7VwvKMv/d2fYG
KFeIxnLqRR2tRrMvIOUz2PHEqYKRr0uH170F6usbcpNixgE4XSkVHSm7W2pIdEyh3HCSaxIoz9mh
wnisCGakgiY2HJPxJttaV+mt16KR0RFTH9tpORb5wDHJLEHv10YF79EYtKnpiXRLbcfXHSpJCSky
+sp970IBGFJ2SOJ8XlGY5xRUMBchfJKmejsFYrs5zfikir/OOwWLZhVP0H9P06f4LQ8TFHVQg8uC
FBCX+jf0DaeLzLTj1jbxKFw8/ZB9z+QDsg/9Ov0K4y/sm0SCEKU4NHBP3d7q9a3WVnildDN62qE/
DhjvhkDUQcOQA2872aHjrzHqCIBxtMnEpoTIGoZTpMKxJIxuQj7y/J7yrFDHIIm23DQGBCgMstm9
mss2xK1sQF5//v/ZoY6BOJooZtXgLybKEaXkiNNtMnDl/pguiEFJydLA1APZkNMPNKSFOk8W6sy9
ZhMKnfoJQFAnu4YgsCej8VI4vNyQuX94cRGnhOwr3VrcNkxtNglcAiPO91pUt7ZRDLYlVrwoT07P
pziyM0S9W2YlKaZojEC3skBw+Ch24BMn/bgF74n1VvjegTznIXnT7cg2MbTB6/Dz1kntbN4lqBFI
kRVUqQlSGTD5q6BN55KlsT/g3+2k7jIJlyWkwza8ztTHOnsq1uMX3HC3i9QJFrokSSbL1AMRk9vG
DInedbSthtdwZl4uOzPU2c2jpi/UDoQ/a3Mtjje5dCla/jS+nl8M0yW0DzQ15GWhIX7q7a1ZNvGW
yTG6BSRbwlj9B08Nd8CLbPon19vZoa6TuYFEYSeAdaH2SNiDyvaBEJMqxw8+kGve04Od0OgiIj3+
B7AdVQiw+lGKe1PHG++QP9fXxMsjN8Lq2ssvy29AfgDUIKqFE2zSwKaxzlStUXJ0ngX9MEHHLYkH
juOxHBuZM76SicoN8IOn32pMh3yRhqEMLahr14M/8vIMpgGQgEBIXoeY7MfduUvJInNb5s0YMKvW
m4FiDIqtRSMP50YZMcHhpsgGrj4Vk35YDhWEElUQITwU4w0ghbXwS9I5SRnv96kok0bLGCeTXIQQ
GTS2p4I/jkN+YefLHytAYUxRJUPDJtGUdLEOjcKoxAowGo4rApokvhHbBvR9FS/7zj06VCD4MAfx
DB3yk7iTLIMc4d1X2VodfMy4rvycQGSrRxNUwiBo6UFojEqyDqjUN3D7HovY4WmsUwH7wzIoPjCd
g8anZtDPtVmTJkjVj5jpjl4EZYMWbeGWMY+ggC6nfZgB2EGHvgWc2qDPqhLpqZEkUQnxYhE3kLf4
lqMciYi75iSe9et8xGMt6gPfIJuQUsQgyel2RlmTzPkCIXIxnOKL0voR8V5TPAtUrLNEAa4/oP4+
D/ctnjWTfq3wcJR0gPuzaZiZ0uAYRCue8gppVjNwCGUFsBoQMJVuCPQg9oxr8VcM9bmj7je/uZ7I
XNhfmzSVhGj1ONZQI/HL97qwl8syrB3La0D1dCeFqH7ayZ12W3MGyanHD1kokI6mJIIZSUZkouKF
EvdaO1gG6jvl/FjJRe7k2ub3W+aJbf+gJI2Pfjfn6chY6IlNKobMfZPjzEWC30AxYC0ytzNdqeLA
ABnn+sQIlaeM2jxk0QLZ+Dq+mtc7oZKcGnlYJ3AWwzpfJ4ZIxNwFEFGSkkqI8wRsy9uBCNiJtzNA
lRrKjjEf0c/cO3RHFTBCouT/4bg7a3U/CGoizUlYXE69R0gSE1cNpO9N5hMhcAKKWUAmyPEScmqp
mAxmIAnBCnILBMJ0ukYylRMlbZkEYNC226J2quUZoui2uEr2KL2dDyGsw3dijdrRJlZIK38tQ/lu
BIOs5HcvzYUOZRwUmjDX7WNWXeSMZDK3FRc/ZA8szZDpy3+Dmpym6rh0xFUJYrW8amVnVThDVTwj
5O+7b5dmSidg9hgCE0JYtA+xFQw6x+tp1YE/53m3EOq1WMyZsApLUYUfo+LzEYx0v/qf8qF24wfe
+/cDM/zZLf7uGhXsM62SSnPCgloDPE7W/Wg5cy/aZf3DKmK7qB/M/neseBz3IM52zip1AeTyAs1I
E7xC3bfVIX31yBVvNahwEqW56ooLsWR+NoXkutDYwkwJFa5M1Rqj1MrBdPFtBDMOgJ230+ZCCutY
PaO07za6U7/xWON4RqkTV2OKZTCQHvgIArai/YgS0JsLPHgd0wriPmaRoRCBosmpRwrRkJfIJtMw
Wy7UtPeS+l6N/2NH+Y9L7oxQLjnEZr6JvYnqp/ZTaB+ysbB7HiqaBgD9PyPo1YkS3iW4tk9XAtpp
Y7XqrAhylFhnSFGGgi0+feg92Zj1OGAsNxQnuzty3YORr6ogcsWsAK5RopxyanksxH7SJC1GqgBV
Ea89dhfbPell64fmCEXy897PyL9PrFHOuA7bXKybUQSFdm+ATVso3s4boBskf3Zytx7K84CRFo0t
Icfrp3mnh6UXwdfrwQWFN0DMwO4/SajDvpy3ylyWST4cCJzBpkXnWybIOodlTcO8/Vnqbs+FNbCv
6b8W6OwKnwkZq4nnnYCLxCMV1+lNDQBmeiYV+JZzYbLXA4Q+dHpEC5//1CnwOtPzweqrME82MLnW
j1KZckI98+wi9v5jgvL4ohitHHwkabjVr0r22LZ3Sv3jv38VCdqCULEBSTEgp6erkBYtK1KhB1Vl
62fij0q3vuDNewPUTS/FxaqJPdJsiIl7TWoeWlXmjEQxLymAsCRQKuuGCYr400Xom1mpQpMl4AqW
Dig4ouvSBgOkH3mFRro79nFy9pao61Bb+20W4ybyrYfymgg/qhBpXj44WgiNxH/kBPhkjroH6wGp
p1RjYQ0EhvJNO0a5xWGFY70OJIhsEckpTTXpqy8x43Xeoh4cm82jGYO9PbdlxRNHrxLuY5HjbcwY
vrdGuVu9aqMqTiLe/TeyI4P2soAe1OQXkBO/Wg9gOLdJHz0V7ZFHOcOMDnvTlCPK6oKM29wEf4LC
jkOyeEhwQBMMaXzuzv5/rNX++XRE8wNPZYRaWhuqhNbEViTgLu1bM1yz2mlbAVXOfPh9/gAzv9/O
DuWRCdBboyVI6B3I6NCqj1IERbjhXu1AGRRa2ReCHmaS/l0V5ZCg/B7mUYWoxdY9SilqGg/nV8OK
eBIaO1AqwEwZaminJ3nQ81qu4loIDOU5EWq7FS/jiLMGEg3o5FIi8hWoAeIz0V8GsFexVjF+F85b
sMYPCajoCuVCFv9jr/6PB+zsUF+myRM10xacLNBuOMI82up2+MJuQXPBwMEVURWkrtShbc1pK9Iq
HOTYttTNHuRj+h+FHf4s468Rurkiy6OqVl2ZBXLxohc/ur7i3BDsk6nLKDIrBs4gLY+DMdCl7TDI
ApXB/J6E7wH5nP4NZM3QNOSFcLLrn76+JcoiHoKYe6bbl+MkbNucS5EPki/VibfCTfX6vRGi605S
Xs01fj//jZhPXZTP/zVIJY+d1mjLbKxxqOKpCzUHX7iWb4dwcfJbJFlu/8Ll9WI6+M4idYiMJBZ1
VOiiAIJe9fvibm5zU//WYlt9JBjW4hpqkXfWLVfpj2VXwYwroaBTFJ0Wb7KitMp0QShCoffi6VUZ
fhn1DyF9O7+hrBABP0GbAM4CZCR1rPpp3aROLqNgEdspsnNoRDZ21rTxiJlMgcfrwMry9tbogFdY
rWR1aREqEL1v1hul4JQlmCkFEkgDzyfoMX7Ki8fYivRWrwXQsMzvU4Ck3B9d6fgH4rz63McM6yvt
7NFZcoXBPmtoMUex/VRD7bAE41V9FDwoq3v5rXi5HPNDyuWOYm0j0aFS0NZDpZpujJjSmDZlW4Bd
HsUX2dCeq5ZbXCUdKfpk420GJi8g9kBzS30qc+7k0RKNMtjA+gElkKMSebCmTZk9WopnWKgjv+il
7pz3R9Z+Gh8U5ZAL1fE8PL2yrGSTN8Al0rBVtuu8yN1BFm3Zii+U+v28JdYm7i1Rnl/X0rSmSH99
s/IKTHivGe8dzwqOBjiooOuEojGI+k/XggGbKK03HWtZ9cBCZySXoHZaj2Gueymvys/cuJ0xctD3
tTJZnEzSugi3Tck0RwM/MfQydAUKXWqS2Zjtqg7nN5Dch7SHGJAgwOALqpwGjUyYmqoqLdMsw77r
TBuzmnjHz4UcDEpWerUp/IjmrjxOq7F5VWeJvGcKY8E45WjRKASk8Imjc5bEJa07Kw6Nh+1n7I9H
FWQAvwZc3U86SFNIHorSmqTYXF0JEvGphaNsoUKZAN0htNyordalzEohdVeCGeAPT5x2vdxLx9lV
PCHgKu3QqFmSMpyYIxux+7LiNkxyqmCiae4w0UnYSJcLwu9gXJPHkgJm/cYBVCKyiTBCVPLncBl+
bELjFqJXiAe4IqhnRmJMnSxZI1S0NRFEhmKBKZUoWfvKMZrc6mxL29TYXlJTeQYRf3vbL5WAuU9Z
rc3jZJTqu6D0+S3EWFrVTVUprvxqLsXVkcHkLvmxOjfuec9kZPHk9YHTLVnIFOjiyASFTT1Kky4Q
YssdkAHld51xq6z35nrdNbxQybIG/ydYGaJZQV/UWxxDqiUvkkDJVcuVheENDCl4nAMQvyXfWqnq
bYir+eeXSKPiiVdouHjAnUZkCHAGT70iMvppVgSMlvceQPhuGiZu9oZxXz93RqBLY6cBaSGuHxec
dLyaGiNpIJ1mRBt0wSDxRaEZzKlbRqvP48Csfjd1AGSjXSucBTKOt2bJoL1Df0EhTYbT9Wlrpwmp
/DECCVK9x1p+mfX7njfXxirewQzoKEDzi2YvPTgsKpG11GJboFbdv5NyR+wRpt/sXbvbnPaw+tJr
+nL+0zEuHg39awsvDeydThO5p9BHwuSZDOZDeMZoyF42jt55E4zQfGKCunliXW0bvS1n32yuDenQ
mVdd84yWvWTFrjBeill+PG+QlZfrIiGQUkTUvvD6OP1c2zRmcgF1phBZspw4egiA5sG8VK5APfO+
ograODzBaMY+QjNRgVgCEChES+DUZKcW4xYlMwRbyvfRLDyg+znJCMPPTyxQPmhJ2ZRXlVqE8vq9
yO5W9LFVzsbxFkEF92oBCq8yYcIAJ3E3gjeHt02sKhHR/AKtLUECfUIYgNFoG9RWwzBvYB6T2V6f
IAB2nQMfInnTlegPxxYEY/zxSoYTwq7xIdKKWCFS32cpximuDUw6oj1pC/qVlbZO0b8l+dEAm1qn
HNuvbKYE4AbKHSQpoWNivaRW24KGMYz10gHq39Z5NwvTz0FXSfBOHw8zqkjQjbmlFTLQfPU7mbUC
oF+168nDGCWCLhJJiK7WrvZ4/nSxnERGto9OKwxDiOTU0yFKHsdb10F3vT7W02sFJrrzBlhFA9wk
qFtLQI2h7EtF9Fisi6zuBN3/Z2olCjq/88RDjZnlL9Rh8XohY3EkCGofWO9dQtPltSrPRZIEvQil
o7c452wX4+rA75MxCNKZNk0qX8nXLY+62MCZGjS3hDibguneVJftQuBcUqznpg44rIJTaqmyZVK3
8LrpvR71TYm2hbOGFbgvarBeFAiAD2SICUoC/73cdmKQJCO7vcsFPVUFWSvCNLrNlKdJ2WxrcdBP
4XkE+ZdTSa6ODif0O1UcJ5GeUy5iRYmTCiTP4+rkW2DeEbL45AaCTq+DLRfOODqrZW9e4cUH7kQ9
+UK0ccCFiCMCv4gs4HSVBhgCNmOqoXSB5uRNfLFdCN5gw//dLEQR6wsxeG+NClTamMpTBAxgkIs3
gwTVKK40LTNs7E1QN8kSr1Wea+h59lDiLv3cq+XDZkCKG2Lx6K2krbdlXKot1jlAAQnqoKKMCtKH
WOPOV2YF6tHRWum+aV23MV6eh1yJbY2n+8UzQ50BI21LdQRpmV/2tRMnkZ2YD7H63DeKez5KscLg
fj2U7xtGuXbRYhZhUcdOK/d21HLyJvZ32m0ZFd4lAwNb/WyupHzkLcF2mYeCkzv6TQS9u9ytHFCK
nF8UPdlCEnlo5P77lWiZPWjB6yifawbqtXooyK7hEyyy/mg8kSdl7ESD3WCuljubzN5N9KZR+oMi
KP2qa81k09FTATJv8CPAxcWRNzr40e78dIylvyaogxXr2dgmM57o0KqpoTYBmLVr3DeJrU7QfWxd
yWmuyQVj+fNb8wxWPa9yFOhqcCC4/8sW//13UKcPWUhuahCKIyVcjJ0IN5sL5OixMWzht3WV3M8B
maSInPmO822ZcWy3AVR2J5g9Yoke674IFQDdUXygRtze1UKoGPqpy6vGk3V82m+w4CDZA+wMX/U0
bIoTFFSnwdL9tX434leh+ZUlvzhLIon8ZxuKpZJiAKo/VGiWF6iVZ6um44SYRwkSf1kPCZ3N2bwM
KsTOeWtMH0XBAQk+3oJ4XpwuSAFrhSUmFRJwdBaJ9ES5PJy3wD7xOxNU9AJT37YVo1n7DeZ182vS
ycS0rouCLkormNEMIs6amDkDKlbYPCgxYhCT8sYBkppGLdZlKD1klx1wsrUjOPXP8YBsy00PvNYp
e4XYP4DbZWB96NyuiTZzyRel9gd3cvvrOoy9yS5w82zP3UeVgLdC1oVA8NkqsjtoTdIgKb2U5UhR
AEcc680p2gmox8XudeBJeTBLlsOraD2h1YWeMMrRp/6xdLWW95OJ94wRrslttjo6TxmX/ATt70QG
CEU4ANqAEDg1kRRDOxirafqp1vSzXRtJ+ZiqC+Y3U33Qnrp5UGtHjiMj8857Jsv394appH9EI63o
kZYH0pZcykN9MfXj/XkTzMCItxJScAuTD0hgTxcnb82YdptGpv+eq0sUwUVv/r75g59fHpXO7oP2
9f8AACMhgt7SnVX6xlvGQVsibcPL05UOutMflwtMPf4k4luyr4IPhpMzs7xEB1wPFUEi50QfuFwU
xwW6qFCbEzFaNt1UyWIPC2+ajbUqE/UP4Nrw2v4kFTmrAJH2FThTOjCmECah8koNUke3hWMRohT3
ev7bMdzDkDDyAd4pBGK0308/HSbLIyuXMX0orMtBWtTjVMccMAurcmDgtxWUxQBo+cTMskqxpkdJ
TFrJhBi2cCXRTkc3P4pBfTkGTVg/NFfG7ZDZ8hd2Ey9RhH3AaBAnaa6WaaisEmyJKUGf1c/No+Ln
VxPId4XvxbV4KXLfpKwXMDqGhqwRfJio0eIv1tjkzYrpnI8MHTqfhwzcU5iElTzRT654L3pGiDQU
vKxkRUZBBi26069XDVZazWkFjg+0abThTpZfZHVwpoXzCVlesrdDXaCVOpWlqimmbywXxnCb8Ii6
Gb9/0hogf989MYQYo2fmnKGymBfg7jAn9djLrXA87+uMA4yCDvqdBMeCXJXardXqt7KfZOSR4i10
VlBstA1IEJw3wlrK3gi9VcOojlkkVqGuHVJptieoOZ63wMqHTVz7QGxqKLSg+nu6W3IHAOK4gWOg
1MYx8QZITOdO1UHi3ukBAECXTmsm4TCs4/TTzGsIpCJJF+WjIY9GbktJY93maooOrLqBad5pu6xr
MJwrLqFRGZF6OWXaHCpiBImTbNGetVpBrm3MRdMeqkRPhsshbbPNO78q5sfZLYoKRFo2KHEqtFGA
nFDM3REMPOv2dt4G63Se7Bz19BNSKCHXVgGUEd5lm9tj8r/zVZsQUkGbl1fVYdz5J9aoa7FbxEHo
tQgIZTDy6Gi1RbdRYxc3G3ix5wOh7hhae32BIsNX4t7ONHBIpy6yqf2yilIRh3XiwAnAl7ZcCD/i
AORRImby8wMXwcD0+3+/nylSCU4+5k0rC2sFjb7ZS4IFZR7Jjj2lBGxIcpZrmctGd95jADE+XSMU
KjNtMBLMjhiZM2Q3QtW5S8+TY2ElNxjhw7QggjkONt2fFsYFfci6tXwxBMvQNeHiST00JdzhBeAF
D+N8rd20dsQ5D6z9RGsYPRAQKiifHkiYj5THQsGIgDy8zXjEz8H5s8Davf3vUyG3kUuhWVdAIWX9
Vi1ecyPseTkvcwlQUgd0UDJMPPNOP1AdW2PVW1YKBeC31sztseUEdNabBFf7XwvUeW7qZqgkCzjL
4Vt01173Nhk8KF6Ep+YZcKpj9sRr2jN3DS17BWAq6HXRuLu5kta0mSYi1jVCDPUmXlVvFR++8Gl2
RqijZHWZXhkr9Enb7Cqegq29GHmy08xPszNBnZ0FC9zWrjT9zgykJneG0uDcUkwLRAiAZMtI/yj/
smKrz7IWGHawstvpdj0bnNyO+Sl2BsjfdzmDIWZbl1VtHESSCCVJTTQvsrGrb9Z4MTmQf0aahS7r
37VQF66QLuBGV/s4GHI0g5TXbBvszuqdkTs1zFyUiewfs+qmApHC00VpOsYl0JnKwrG/LMYgKd6l
9Nd572IVDhBVTDICLaHlQFfshk4bkiKxAARB6cXEoAkpHFR+GmBa7SAEPNVFVm/8xB7lCVG1pItV
VyWuwSowQwWUttGt+qoGhHIHqBNMeGf2F9AUJ0Yp7zA7wyzXFfSCZf5QY2pTux/y1gZexNZmr1M5
pUHGZzuxRjlI2QNdBOUSbGmi3epmF9a6cMD/xwkMrJfUx2MGVRgC2qOR2ElldlkKueGguBTfNdzl
mLoavTI07iF1EKboacS2+U2+TCX7S/02BD2LjFsReRb6sdFZ0goWF0mAvNqjaP6Ol6845t4AtYuC
KssyuP2EQDxuB6KUYgbJALFdIC/xejICbtGceB5VQYCeB7A26E3h+URrehTxpC8L0dLGoJxtDqE1
83J15mFTAGpGQqQQYDO1ps5aQCNUVVnY1HZ6rVzWT/ItJgqDBRfUR2OPk3Qyl4SzjVYi6gfwktMA
ElsVwAwreCJEsJ+KVymPZZWVDmEmSUMVXIMToERxaiAxJTBYbihkqZDZILydRevltVO2dvobtRdU
59y88c3IkUvOjcLey51p6l6sJsCJrRmBq/fMIyjjoCXS+NtRhxZzFpr3PPJArj3qkjTSpUrrFeK7
WWABGtgfhdLWg+04EQW37ihNHq/yzjVJqkO7S20pYwMpLGgfCQd45eZ3xiG+k4PKLq7bAyCsPN5H
rkEqOPdbY4lmQiaNHqBw7ZQhynY2HHSyCfLx/zBIz3gUnfgPFZjbIc6tyWiKoH1P7/W76Bg3TvsE
Rhtbty3DhQ6YDJLz5jhecDlYWWC3E9vUYQS0pTPXoYbazZ38rn8nz6IytwlYy8TUkXgA5hBibrbk
QGjzreah1kkySkcbcAajACEDiY9mxOm3rUpzFcoIvMF5utplP3p660f9Sz09S9udNpic48KKBETu
hGAJJRHzQafm4mpRG6jWdoFoRIe+7L1MUTllIWYw2Nugok3T1kJprGUeZpfNZXlNJJwFD/yv2/Xo
quCNAc9J0F50h/MZDOu23VmlC79GUqXTgtDn98u2XuWAqYW4GY3DuhU/zltigGZlEUwxQGMCMwOe
GuqbzWVbA6PYCsHYOE0gg1cMnhrb+TH/Pb5GfnRTXi4eJH8wESBfba8AXp3/B3yE01OnOf0HUAFh
zAGIKwc9C5Wp/mamkOtdrac2lUK0R4LUaDxwUXtLXB7XQefZJov7bFsBnR9gKaJCP3bWyTCquegE
IL4IJGXzt2vdNj8CQ3Hkhj5y+M5Zo6I7cmxgXXsTlNN2c9m2juyM962T/8ZAoCcUdkNYYgkYlTeL
//mckB3+u0rqE6tQb8/mHCXiZtJcFSG+KF7Of0TeyqhvOGtrvtXbKEB3PLULEZC58n6oC6dbOU8i
5lI0VCok8A4B80LFN21azVbQkPRqZulmUuslAw8uz/QJjPOC/xzAaJFmiZplEyRU6ZZh6j69hk9c
5E7rZqA+J9qiPBZk5nr+Gvs4nfvbEGiUIQMlUDjo200fqUdJ4fHRfb6O8PV3JiivW41UWXISwcw1
P2jZkynomEFoPQUQOePxvB8wbZlQxgOFDGoWdM87mcukMLbFDGTrVjHeBzCeT9FFX2eO2vNa3p9j
JNa1s0W2drd14lxatWzmUNoQN1esXEWDzCCPvYVRfzm1Ql3mpbpm49K2EC14AnWSlNpEr7oE0kXS
XfWB5O0QZa/d89vI9Ird0igvnzp0mGqytLiMbUyligLnWmPtHap9qLoZZDaZxqytPRIUMUXpAvxM
dje8qAO4oBKOEcZbDhCLnRUqKmhRPq4lqhhh8U1Hz8MAh3lFtImv5F8QnBKO2w/1mwToAMhH/3Mj
E5YxZgm9ecC7P02Xy5GURLIpFGgJ3w7pDPHXYFJ4E3SsQLE3Qi1PENFVHOKtDayH2SOXh+rWl5KD
WXJklbzLg/nFdiuivB166a1VdsjUczwg7dhQjko+vhbC+vO86zFqGbKoo4cPOIIK4i56SKPtMwGQ
UFRN8+cWY6MHDFzbhWsG8WXbud0zZGYh0OPz0JqMLJ2YRfNUVDCl8ekVuSbluCgdzNbvIqh3+qPp
Rof5gFEhZ0Dc5SEv/hd7JgwhVYWmM5XX9bUZ6SrqgmGLyzggCbJguT/lmz6oXXIHl7zcmHWmdfRo
gYYmNJMyFUisskjjuc8g2pM+lcpPkzdezjxtewNU0JDyOdKVFhztaIyl79kjRMTc7DDZS+FWb8VF
71b26qrQQT/wYKE0N/PHfMveNLkWdqF4yQQj0hKo9ZE20DLhvaH0CJGDrYUAsC/h5siu6AuNbV0C
XH/keCzrHGKqAe8AEKEC+0RdcFNlVU0iN3H4P6Rd13LkOLL9IkbQm1eaYhmVfLfU/cJoS0+C3nz9
PZB2WhSEW9jp3Y19mJjYSoFIJBKZJ8+pruhcyrwnwbKL3NfBHtE55N1wW2NMLtUkElqfUuIcFjvz
SHNTQFk3BspSm3Kgd+7/YmkALqjA9mo6YPrM0jozG2U0NsGhJ+3oRNu8N66NzsUQm3WkSLxEkF5x
r7utQWZ5lrYOtaWP3UFFgUoD3Wvip+dqXyAp1jxAnPf/ns4GtfPNCpkgmvYTiFnWFOWA9XZx7gEv
u/wJecdu+/tM3EwriXSNEadHcypdMC96NpndyyZ4oRmQJ6gAAYUEhgcmlKRzo42KkTmH2dr3yvdE
OZvqp8smuFF5Y4Ol2lQLFGeXdkkO5tm8W3cUYo6H6H21b55txKxyF12LeMK4Xw6zaxh5p0McrKjo
qA+SVcVrBDzXtV2fZxQqLy+KawBgRbDvyiAdlJnnezTU4FtDBQ7K78YNZAnDMmoFbQ2RCWZrNEcy
oSAm49YsH6xy35DD5SVwt/5tCWyp0M4zXSd9Vh6SaqfHP5U6nKNfl01wKhA4IRsbTAwgkVNMEiWJ
e51frEP7MH1pPpVheqUcNQ8DY79I9heTNO+tMoEgkzH+CYFmiDDoozukeJ2K9A15b0bw8GJaFng6
QLuZ+8oCsaVU2k18VObld9uNhyIZ7zRl/ZbPolcW725U8ALG7evQCRR2wipV7T7XqxQsk4Y7BVT1
vXgg381H9bEpvBUUqDFKgVFMh6ATSeDmvFTjnXHqRJvbMR5V0CxANveontPP7WEKkx3Zp1f5QYZE
RxIIcQp0a5gyA4boAVPETDnIBdkCOUjUo3YERynkASkEBEp9t04we81B3097UXzl7OLWGFtBcXor
KqtqhaxyZ7lZ8azId5ka1qboLcFflIZwZKMyjzzx/UeUB03PpyFBgxIpBsTlgWtxAqr7VPvTSZhS
cOIGVvVmjQlNxrgaXTwSGeF2gEYlslHo/T1Nu2TfnyG8Hi4nEeMlJ5K8s8hEKn3MSKH0E9Q4ARN3
HAAu5H1KRF9RsC623DChDACUMKzktleWfhQa+/77AMSO5fefv6FTeUaSJipA8IzidgR8DzA+IPiY
j2nVhd0Ss9OhFo0gRvJTJUmCOMwrIuIGhmeg6oxxOXaCp5mlsukSjP7XSYtr/pvUXmHEVm4dvxp9
4KJdu33URayr3IWpKuqmKHZbmKx975OlXhaY3Rvtg6H9TqfT2u8uh376YdiDjEIKoNR4p2NQjwkc
o54rqZPESKsjo3B7CWI1GJKvg3TJoYjkzIpnJhjUiNp5Ci5b5gbMrWkmOONR3TetPVKybZprmKHq
oZMQxiGho45+Hyh4liXB+uWyXd4pMMAHiIcnUADowL3/okPVD6VmYGg0rRyIi6b+LB/mmXiXrfBX
tzHDeKQ9GQlJnV6Clkz8eQgoJVz1gudCQ9Y3r+I4VIIsGJ5E43pch8GAL22QULpj5qumRFHBcq8X
h1X7VVQ/ybQXLIwXJXEIwEaI6ijeQ/QP2Fw1st2saavV1mGCwGG+r0PtpZ6tBDk0tERPIc5qMA6C
OxWs6JSflFmNrELXu64UMHRNKJXKtoeH2N3lBXFN0OFGwwKfxgd81WJ3phbLKI8aIIRRhs+liMpM
ZIDxBIPIeicbKUTg+z28XUgsx8vegETBTkBzAGyHrLClnmad0keQ7imVPn2Q2mVBUTxb/WZBH7CO
MfqXGzMmrZQ+ccc1kcGlVzzMoLLwh1LFQGlMoC9Uz9mun9vOkzJDRIfD/QIYaqD1dHAQm8zFYzVN
VZEOsjmmcleV57l6uLyF/C/wZoCdqpEWdZSMCjC/CQKKGtVrdGL3R3547SqpA4ZikTDsS0UQwzix
hALU/1kY+3aOWixYb7Nob4F+B7I59uiWaX0AFb5/eYUiQ8w1YBRNmjXWlB3MdpdHkj/ZRzMRjRnz
tgnsJRjaR/4KN2IctSr6UZvHDPp4YOzJnrtZUPfjLWL7+4wbZI5ar/2A3zeNk2lfZepdXAsuafoT
zHWGWtufJbCPpUoeysiMxvxYHCj1eg/lVX0n70W4KMGXYueQTIj/6s0EFYdouRvz/eI8Xt5uXj7/
bh3MfltOokJUA6jccWf8oLTMeVjtpXN5UH00WA6iS4N7gLbfjSmRDHllx7Eq4RG7uHpIpa3KsM08
6ZdxfkWjLPv0yb4WAUGpR13aLvqdN3dJMWpmBcjzdEgL1a2qmw4MjJC0uJ3lR8BGrmwi0r9W6UuW
sQjIKTDIIMsBUxYbKaAwmQH+ooI/NHHtO9osKK6mAKOTvjm55Cn7DooUkDiZT5GrHSm3MgYBBHtL
7yz2T4BkBdALDrjIwLD8ftGLJkF6pDJKoFOq0UXmD/0h8l13J7+5hXwLat+VV3h/8z7VUBMGhFjH
ATHYEtJYFEuLUjweh97sZ1/yAMXMXXnu98r1iLn36ISJ6hB8GSLDnFO/tcuWlWQzWaQohiBy3H5u
tGub3Fii1Jz5olQXxlExnmRisJLOcTIpnbzEiPcpNlVdv0p2BQ3zxNPb1h1jofQ3c/I/mGJiJFA3
clIseorNM1tX9WiNzP7ieDL+GQXM6WbZl8lO4DEio0zglLKh04zG6UI9dJ7tzyAWHnyM+R6TawPV
mfVX4c1WILDJbNvrQlETtikPE1h+mYVakzk0GFVF8yLx4uvqEdz6mL2At5g+WiajWwGWUoT/tkfz
apYykaiYMwOdFhP4VLvOJkVL0Ek+K0AvrmDQkm90V6EUcrvIE2mBcVe5McfEPVvq6rLP1PSoxfca
8cf6szmKdo/+xua8f1gSE+SSPEtLotqQKThMgYaxB+dah9zY4Ju4mczrUtCX5DmLhjIxVBEooRU7
tNKVS1TOeodhPbMPClk+m2b2eNk5RCaYcuGcFWSxewvKGZJuau4sE131QL1Si571L7RR7LfbLoZx
BwLiOKeX4YX22fqx4Ot1oWW54PKGLzrBsFOOsl/v6Ag/RmOvMREMXojCExVOuOuljDxQkaGUe8x6
F7VXjagFMLlYTu0ouVYswvnz/BB1tD8WmHW2Q50UXRwlx7G6mdFVy46JJui78E2gqmWihUVJCd5f
O3FrVaQZ++igq3UQp8RL0rtOWEPjfio6UA+0HPjwWD610pjaGZKBCMXhAC3xwo8RM1B+3xGXuPUO
jIiiJyKbK72cLyD0/phkFjZrfdy3aYIHqSd7ctB4yql/yr0CSlf1rtDdf3mhvdqjI/VYHS2bMHul
VyYG0vQ8gtJO7UY5mpGfFGV/+YRxNwuNfzogrZrAO77frEWOUiPq0KqeIEWjgdBxGB+cVNRV4m7W
xgpzb5Ic4/JRgjdp2d5q9W1cClyOLZm9fqqNAeYSGeMl6WYVIsjLkYKcZ+CMX0rErrDXzksBoHf2
54MxV2S/WmlfpRjVU5wjlGaRNONqBuHwaSKu3vh6HPyHQsIX1sIFplkgZYZptzpXYlp7V0OSotUf
HTG2d4JG9nk1gFI3jtlJPYn6qPzNQ9MWlIkmWv6M2xOJSAA7dGgJgkez6IO1qvy/ccI3C9RJN9m5
1FZkzMHJeCDzaeyvVftAlL+5rIw3E4yf93KyWEaPbzeQz1N6XCwROyY/OgCAQXU+cV4NxsfrWTFB
wgLIQlcS8m0e1Mh2od9WaK6ZrdrXtI3rwk+6MR/cep7H33kqL99TPcse1FUuHE9q4vpmaIv6X/IZ
vp6NzR/GnI1VW4zMUoABJN1Bk57XeCdPgtYk+6z7YIM5FYpVSaD8KLKj+VVBrU6pXAUFOytIwFB7
Yz+3LqjLIKy1iBQpuL75tjaWk9Qhcoe9gOd0/XcS3XaywDP5vw+5JAvwSVqUf++Z6YSZRdMsrUNk
PTnk2i4ENUFu+DXffp9xywEzT21BCC78GDwL+rfKGgJ9vb98vNiG++vuYAQdoqrgM7FYbPm4TGMk
5zZY1CotD1uLYBREVo6TMczemDeQBJON8pRLXbyvwXThEUmu3FEvP2tGAo7n2GxcU8fQulQIEy/u
B978aYzjROBysYaYAh+bR2Kea/Pz5bXT//+HvO7t99mYmTdVZxMbgOy22NVN5a793omhBWgEg/LJ
WT6pWeNdtsjdUvBTY4wI7ZsPYsZxv0JFpCrB/61qhduqBfHsdfyy1Bgm/98sMQe70gbIDdp0WzW/
WDDdPPpKJ//FcnTUCWinmTZg6QZuYnOsgfG76FAgivur0TqW6pWdCVDKPB8AByUYTTQwi6O79t6E
o6wgTU8BX4va1GubdQdyXsEqXgplrB9sbdC302YZia0Wa+tglkQP0736C8BNz74xd9XXSkixxrum
t6aYL1ZMdr9UCOzHckw9NfmRdBAHmz+TSMSaT2+Uj2ui1CWAi2GIjAlO47xMGESXwMEwWSBpQUcr
6o7NaB6dtbjOVePfTU2+RBHADv6YY2JVv3amNTW4R5b8wTYrT7GD3hGEKv63e7PBXKKD05dQ0YRu
Z5LobiZVbu8QN6kzVyP/VjLlw3qY4zMra6eOI6AFGaB2lAHM8fIrKwR6Yvevxxb+Y8ymVMmqboE8
lPE/QPwTa1pA2L3+MEpfEUmo86IOym1/fp+Jo72CJn9B0DMmveJG2W1eyTu9NXeXIw7/pP6xwlYU
R3SIrXmEoHkMipFBfRjr75cNcLMoHdpFQAmBfesDsjQyR5LFGtJr/c4Op7A+p3h1n7srOrEwfM97
N/omsEijy4dTtLHIuDX6UfOkKZJzaAHGoPXZVnbB/Yi5tnrnfBFBBLlndmONcfClH/F4oE1hXPyu
CvrPuHqerMEdgXqDoPrltXGdYmOMcbpBk8thSoG4VLVHpcPgZfmU2SIWYb4R1Lgp1hllZiayamOx
WL05p8euA/x+nfapch2pisDzuBkmekV/zDBRFdX7ZlFJSztvK4YtTciP12fzi3ybX01+j2EJV7od
9trh8hfkOvzGKhNiDSmWFnNcsuMqLWC7Bz5BqDQkMsH6H2gBzTTC7dcFxnPnAnuHYkbpzRDHXPzo
KfsqQjhzDYIXFuksUlrQFrwPRWMhRUk1oXJS6/aTNaanoRe1eXhZF/Rj/jHBAqkUpawxooaqwgjS
PC9WzPvSHG9mIwrimrigOTjYZLhWylGwXfRbfTjLG7tM/Uyv+yRveqTT05QHq/2ojydj+lYUPy57
BdflN2ZoSNkkE+polOmgI6mMmh9RQzwJUKpSEJcEu8SOLowtBuBJleF2yo1wTCCzFYlircgE/feb
ZYD6NQYgAQP82kPW+sqz5FY+JKHulfQATAxlQPtlCR6K3C9HKd5AiwzuAHZVJfj4ilRf06M1Ll46
3w1k9Mroy+Xt4V8iGyvswihTR2HBDdrneUeljxO/d5vnzlehQ5yiR3/ZnmhR9N9vvqO+KFo56Bht
ShZQBeemZ07XqogChiXDes0gNoti4oQKmoA2kiH1U0f5vgPgLc3mg96ou7Ycn6Ct/quX1R/qZJ+m
cQ2I2u6MVvQW4F5emz+Bubz02SzmpkQGCOEyUJCVznVU2zfRYn916u6EoRfBhxXZY+6vui+TKDOB
GSPZCMYz4tqYWWu0IKtOWS/KB7m7CLEbCxytkClmy9Zybw1VNqOdkY0GqqC1m1RKqMi16CKj9yEb
ozDlDWlGvA0/AuHIoi2E5KhBGTfKM9USsH3rU3mFOXbAtCqvfrrsnLyQuDXHuM08tTaGTJF4znnl
pnbjD/b31PikNCLmLd5moegPNRykboC7MUExk6S1sTRcKwq5a/Q7pztZKvEMJAVFO/mXF8WLXNB6
A9GsCRGqD9izvp2LF6TKEfnIzjHHY4uB+csmWPaBl/MG1Cz6vAbm7j7oPbVVCrCWngFL9NW5aSPX
uGqAVjcf5QcrjFxIZ/gZKD7rxx4iGqI+EPe5CmgMyk6GoqG7xuyak0Hzd0jztzEgTDfSl8l/gXzj
OsjGFHOou3XOZtpsPg5yaOgHJ6u8AYqh4BsUfFCu428MMadZHuJGl/DQR8dmQscmD0xMG4XTjk4Z
qqfYVwTXAP29DwdtY48mKZuwXOarM0U9KherdO6n0TeQY+Xt3p5+zzbmTQpzf3mBXKd8s8ciPpYh
nttoaBzoI5266H4lf3F3whWhQYb+A5rWzHrQ7ioqiMfGx7LsfbuyQOGSYgR1qT5fXgc7Affq+W+G
2KIqWUagLnXUlTpMFzg72dPBDQgVl+/a2bjWQSH9oj52VjOvFKUkNEH7sGcg76IPSXTa2HKdU5tF
ocPxjxokIOarIURR4yCFhOo/eIJl0oDE2gL5Eir1qIhaps2csaVdMzDdYqI3OkeL+wLm8+3BTR/t
XXJ0/E6AV+fdL3TX6PAbpCrZtJsssSqncpkdZ+cmNvwhvm9ExNg8D9yYYNNuTe+aTptlpAjyTa1e
VSK9J+4S0Gw1EZOo/glzgutVX6c+VeIj+l+7Zh3dHhyOkS3CvvDM0NFZANHBhIIn3/uDq1drXbWj
kh5LU3bj6Rwpqz8mIiu88AB0Mc4TtJhx4TP3le0Q6LjoKYgkJgnl0/uIXMlQY1rTxBvKs2X/TasC
3HqUzxaDO+Ddfr8qYulz2cRwN+LkLhj4XOmviukAXmHODUU6kD3QD7uJeE6ktxP4RyBHqP2iqZI+
CEqA3E7C1gJzZma5Bck75hAP3bEYIKmge51Xe/0Jmtlhv9BGuC/divJroVXmipIWUHLpE26O9SE7
UMwg5HZ+qbfywTmPgbkjYXStiIrrvGtxu1LG19c602fNQpomK8OTFddoYand6KNalPtmBSFgQTSi
YDw2Gm3tMdEdirJKvpZ4GRVowAAOf52u47e+y08j6VMXjHyH2qlvsqX2IiUXhV1eKHwzjsLbe8cp
DIuky4zuaBOgFgXeVDCmmr5iYMiapjeiJjovTm3Nsc90e16SSkfJKC9+L+vojZLgChMZYM42Bi+I
ZazADfXJN3O+nrKdYLd4ucx2BfTfb06aTicKtRHekX5OgVergARPVj/VPCvUPPPkZK7zL3VwXm5l
qJdR6UcZRPMvNNMbk5ZjWTrG06SDCh4NQBS9LBWBg7ifbWOCCVGdpOurMQ6osemAz3eu+i8pVf6z
BpDzUlUWqA8wGw+ak1ZuEhA8NpYDApJlDg30Vqu6uTFy+QHkZsHlfeIeYjAh/WOP8YMxjeopjnS0
h6VAzm5N52fcBgvoFi+b4V5YGzOMNzRFBT7T1MYcfbPM/qDbvZ/ZFvEsvROtiFsHBZ/FnyUxexTP
yayC8RvlVrDoDksgL5BvqPzasw/6QQkrGcVyLahCET02d40GxvZVByTmH1Bd8zCR3qihZbWM91Xu
uGCAcCMRRwDXAcGEiG4WlQCwmP1qunosmxFGIikg7akRtdu5d/7m99mNGgozWXUgJA1yVobnnHwv
1nvFvl5AQ6LklvcXbrGxxmyVHgN7rcao2Jj681D5Vh67ahtetsH9Yqiz4hVs4rXKJswAduSY5kOu
pBcYay6Cfry7bIC77yZQdhBYBCUmy16v92Qa1RWQxBwAsVz2uugruPAu2+AW7JCB/zHCXPBpjdi2
zMjFkivroUfaHx3KZwlsqa+3uyeUaOIGho1B5nbP5Ro4LtKkYEJa0E/AQKBX3GCUp6h93c+vsmst
IOcx8//lTOBrANzYZW55gJ2Vvk4GBMC8b/x6AoG+Wo9QqyaTtb/8UXmeAfwBiGhkPKRUVuOWGABO
tkNcHAnk3xrIsRoC1+OGoq0Fxr879Oy1aATSgSZl62O6RzcriPaT46K4u1Ju0d1wAuQncv7iYG0N
U5/dXIUdhsyWMjUThAl59FJZ/i0pFSoy1iiCYPI+4ptj4lO+tyQlOqg2Stq2JcneKs1d1kQi6iWR
DeZSjIYYM5AKsFPgXM8BJn1NqkP7UW18404K1T3G+r9cdo7Lp9pki3XL2uk1pvQAh1C1Q2vn+6m5
GUTTePTUfkhp6WsElTpMTLDPUaNRY/BkSkiSiHk/RSmaW63uNyT182I+ZWLuf3o9XDLIfMkmd9DZ
igDBy18107OdE+ST2/lS2IeOLwLAcz8igGFo6INeCjOq750jipUpV5oexYJ2X8n3ToOxk8PlfeL6
xsYEjWMbTzfL3LZR9Me41PQNQhhuKioZcIs9QBijGg0YHWWveG+hpETqa6tA+TUG37e1gwxhALl3
rz2BRcpTwvG3+UC+VcgoclEFhga7D9vloGCsQw4bfJ3s9wMZCHRDQBCcHfqDtk9DLaQyAKIZOu42
bcww3zBT+17vTBReykX1nXH2pvYuqv6iuoO2wUtihuFYlizQNuy0tkfM3qbrXjLDrn7UhbN63Cfi
xgYTb4e2jZs4x0JiUpxRsT308nQ05XVnzZjykEZv7hRgO5NTkiP5vOyIvLOMu0SFoBb+C2X2925C
yCJPnSVHBymOMrdUvxbWctNEGFrDwFDQpfan/8neh9iBi20eyrrbF/28V8n3tYOIl9bBMvgrszS4
bI17CjbL05nIUYzVYi5D1r4ogMqmO962N/kxuTF/yofhB4WCWF+KKRgbV1yI5J3xrW3mBPZWjcnf
tEaz3OjcGiWoSRJsHu8EbC1o7zdv1bo2yjvw7SXTQy95ttqhzHV7+ROKVsE4J0ZOIF2kD/FRau/a
AsB4sNNctsB3QQclW91BX4fVJ9FTu6Szaajny8Z+LRZ/wKy5kyv7drGfhq4RnGhuUgo6yT/2mBxx
tFddWyzkiP1OQ6MuPaIH6U0/XgV5Ik80ospLSWmKDZ0HvLGgvvZ+k1JrkTFShQmxtMj9TP2edVfV
0LtD93T5M7K0aC856NYQ/c6bOwWM3qm15ghV03H0I8xmRn501R+pZN0LXeBuFriGaGXMh0zWNgcV
Ek2255te9Yj8aEiBWQquSq6Tb74fE6HWdIljh36/ofoFvYOlD6RBYIL+BHth2YoJPg/KX4ep3vdf
DvOgoD3W4nY/7upr2ptID9NVL7ywuPXOrR261M0OybMeq0mtoc/eBuqdCcQqMplr7T6+6pHYQDKX
dh9FPUf+Lr0tjvW/NR16kD8Aig5xutw5ZWm8SyHBbVWCaPT/OOCbJcYBrURK9UjFvT8Zbnz9jxbq
8CW+sr7mj6q/7MkkiB1853gzybggiRUi1xl4g2fEV3M601zKiR8unyyREcYDx65GTX6mgdz6FElP
lrXLB1EQZOle/nN6Ma2FYS287RzmpsJAWEfkKkcbwa+u1GN9T1WUnMB8oPNH6M1RDt9mb3wRFeG5
8V15s8vcUrbZ5FWio5sqWXulu50zQZDg4ltQv8CIEUS7lA/NC3Q+R3BRgnabqr+/iL2dwEqMlkIF
rXlRXs3dKvAcvUzqOODhen/CjHR1SLEidR/kc4W6WXRL/nJBFu2VoaPpmMxO6eCPbjoZYY9yhVBK
XcdrA4ovptzbolyav6A3Y8z25LFudWNmoWdbTOQ6yvJfapPa13ZGvl52cv7pxSDJP8tikgmg9eui
0uGA6t1cu/1B2Se+CX7b8mrZUWFvdAYFs1uitTFht8/NfpqKlHIr9t/rCFNFIP+uEvmbYGX0L/8Q
3jcro3/HJuzGjW2kfQnInX4uoHzUhYmfe9YnTLwFkIQW8pOKlsUE3ChdnEiV8CGVZvTAG4TR/ttp
XQSRj3tuN4tig22x5NU0Gc4h03yHPDmJCNchWgZzlKBb1VmNA7IVbZkOTacWqBLWV2YxPl7eHq4d
WvcG+ZoG0ikmumoJyG7mgqRHm1S7dmkCPV1dvRAxsfP9+80OSyu3OjNmdpoxOkSf1ud4r50stFt+
qj/ROEAzbMSY772InVSwtBcukY3j2fkIaVpIRR0HyBSi01jHvgTakP/p+6lMhFgGiQydCYrKHOJM
XeKWsj8ngiBO9/rDCdp8OyY2DLFZkVypUBHU9Hbfkai8GRQKiGzAZz9WchJ06P48t0YqesGJPiET
IzAXYZSRA3j4nH6Ssp3cNa6j/1XmDPQGKH419K9Yjry1aCBwUKgRFDbqoPfbQwJGlXGvP7aBvhtD
MQ6Mm5OBk0ynNyIac3TVG8eQLLVMAESLDlBwzdxFopT9aRxYzniUJ1Gk4H/CN2NMPKJDKxhfBWqW
aD/t2Y8VACEMwaC2yAYTjdbSXO1SAQpLjqTexZsRut+l9E1LROyQLP/Oa560+XRMWGrBvLnMeQu9
2FBBc8evbtJ7DEu7iU+eKNUmuiVPpg+BlrDcpc4uvxHB7EVLZeLVNMaD1htoEZtW5PVm7DpN76qq
aNyQCxUEd8o/PsLCzgonmdR8os3H4ytj+BrWB7BfIskQsWQIlsSykGV1M43tAuH4CaUo19bzB0JS
L1MgAv03septTUyskruuNRIweB2L/qi0IemuY11w21NP+xCq6NgciNbpIAQTqjQ7x7RcI0GsZGhA
K1+6SnuuiyjUqlDNG8F6uPwEYJb/Y40JT0kqgxCjwdMgrm9lFeF9/RwtqteSI0qzoJq9XWxoaBn/
kpX69RBszNIN3cSPuO3aeHIwFVZFYb1c14XgOIs+IhMy0qxO1LHG9K6m/i6jz8byPbYApXOuiCaa
YufmMWhkKWh2Ip1mEbGjIw+OKaFFqK1Xq3Q7d4IhVK5vAwoILiBNRXmE2SFA68cSbeD06ERuYq5u
aR+b6cdlt+auAYyulBbFBEk449YO6sOTQoB7aQmmGslDLWyk0l/44NWbph+zIcZYjm3nAMT+jwYU
WH9dxaPIYeCVvcvL4ZZDNsaYYL5UdWuukURnauN9fnQCYHnx+hQFUm5SsTHDRPJGlkmJsbnoII+T
30qnKfo5gtGfLH6ae6pUi84qfZd9+IYW1WSS4Qgf1TvkWS2qwkBnNiQHWuVZQyekAVVc+uW3UC3d
0YC5wuOaHTogS4drwkbaYuaudgNJvwBb58djMN/rP2zIPtS7FAIsqQiBxfX2jV0mMAx2VEdpjAmm
Wr1T68ptunD5m5YIWBP+rI3xRSUqZWvSML0hS40LDUF/MIOYPF32Qe6R2hhhfHCGZHHWyoDNgeCj
OBv50obSYPy8bIT/JthYYVxQgktMKaRBoSNjPRdfujAO4rPuVp+L+/Vc4skr0u3kLgvCrRDuolym
bGusVKIWeBtEirL+2czXsi44uvwVbQwwmxMX06ClkkOnXmcf4q0+Ubw8TCHeSoXuk9xNzur95a/I
XZODRBbUt/jfy5+0uYzswor6KFfBz6fMXqt8MeK7ywb4tTFUcyhJDRVQYeLrGFUtCMHjab/GwfAb
Eq5W4SV9YIF8sQwbPyq80j7IdjgHNbjqRQVUbsPAgfggVeBRwWbAeMmgVE2mzC3i4bn3qexP4rfQ
aTbd1/qBCJvALRM7QPqqFqIVOKYZ32/wPOgrE6xK/Q+A5RNfAeVbqrsaWN8Gf/wW0ZiV+qLHKvUM
NjxurTKr7I1lGqQKdTqwnwbxeqyp6papu7VILp4Xo6DxCRoNE3kTRGzfJy+aPjZZP6rdHvntTia/
BkijRaDZuuw0PK/cWmEOQquupJRNPT9KyX3REd9qS8FZe3lZf/himHjE2AZ0KYH/fr+QuSqmEqoC
dMIX2lreEJpQ8U7vyCkFc6xy3/jKb0pqLT9lXhOMn6pPUXB5jXzP3PwFzMGIyarHqQQyyQZ/wStZ
mn6AEKUH8dbQOYjIFbmPrxeyKFyfVI2SfvTNUe+dxCoXB8g3SKcCp+i4+jEHOqj21C+6Hx+c8El+
aINolx/0XRvGfi64Fbiug/EBTMq81IsY10FDcGjlqIwOU5SUgU61FatZkbysHbXd5W/LPQ4bU4z/
ZJVu9gMoiA4oAge11HjtdFUWNvp2gioo/7hvLDHHvVgbzUps3KcmxE1Vd32OQgDlUHvtj9OzCq5O
6G2K33xCs8x516TKnMERhHrv1+Jqgf+SmzxMErAyrBhQrwIJkrFE1CMSbSDzeE6rypFHFR2wBFWI
BEOLWeZZseBgCoywL2fQuEnJCgmsQ6p86aefjfUNSJ+/CS9vm8Y+mUmUt0rd4ySU602Zf1/zz5fd
j3+0NwaYoz1rCWrGBvDAxJePSwC+SiSQICU8xbeAAZ9FKtvccAn1VdCrYzjH/EDdHUHDt7NxsjLA
MwvpCTPIlxfEjx0bC8zWz9pipn0C3OI879TjWHjKTvMbr/SmL21g3OkP5eTGBxPyhMuVurd88/w3
gCHI9v2zRpbbuwYvZ2qvPRLX6NYeb3T1pxH/vrxK7mekLJ9gP9cB1meihqX19eSkKGYbtnkkku5L
3bK7bILr3RDKRXEDALIP0vLqvBhNM6e4p4vsOwQwjl1s7FoZMOHLdvhL+WOHReoMdkrIoIETWdF+
xuNdoYWXf5/bGAQyDToaYOmlOOf3l8lSOEU/pGjLFFeAOoGnx7zq/AkqR1ng+IZ/2dqHrwa+bllG
ZxXXNVIOlkS6txZtJRZoUUvFCEB4sqtbey+rIq2tj4AjaofKyNgYPUS+yETVRUWN2Whfqnazr3vS
d+2pPqOZ0XzSD/NxDpZDdUxvTG1v34s6uR9Dxott1CF0WpJSTOYiUbIKmL/utTF5R/PU0gPO5LmC
Kt5/I0/J/aQq0nKqjGcCqf5+/3RStZhZADCjKkGTGmfBMtge+uQCP/xQjXhZ1ZsZ+mdsco4cnae2
yGZ071CNqHbjXgMjf7mzBPFJtBrGG7W0Nqs6RWnSUpIgs8kpzpaH2SkeLvvhh1NFVwMaBWgMgegD
QkPvVyMBcRpFCRrUi3wesmslFaCbRL/PLMN2pKGG2Bvo6Z1PuGfdWEg+xN0PwGTQtgDhP/ol71dg
9CC2qTLknBTdqQDdOe3M3X+h18ndEKqLC5A71dphVlLmjbWa1gxZSR+0hhgObELJS0HglF1Hruom
QRSINMg/hiTsDkZTMT4KkzjFzKVbGT0p1awH9fWehqQmJJAkpSGphdqqqFbz8f1ArSmQlcPLEt+T
vSymarJXJ64x4BMSYNB+GK563/vRXX/VrWCs0vZS0PgtxNeLHcQ058LtHts7cWjkxg0FoyZ4WlMR
GxYDigmNdVhmBZW+h/Ib3VNdA+TEdmVfP2V7cffrY5HiZeF/DLJXS0TGTskGiKEmBwoJwbA7CJge
gYo/1jvJ7/bVWVTS5B0L6HppKsoUiFZsSqiXEXSwFlxmJDqm+W0igjLwPYeqbFGhamD9tPenQk0q
zV4bFEGmo3pUA4AX99OODg3+NzrL/B3bWGPO4JQgVatV3Gby3foMLVtr34TtPj4Uqzdd1ZCxFa6P
dxqh0gcXAUAT1Xr5/fqmTpP6YUAZXXvAeNpv81gfy3P2FO2kc3RT3uqndPdXe+YANWkZKBSgfP/e
ZNkmJWB5Fh6bbe5W9Y/YFGUgNIS8e8BTP9xYYD+jJBtL4uDlVdQu6krJC3tFhCy7T7zxd3QzLiBv
aUPLF9El8TdwY5m5BrpJkYYGvPovpQPFzyFbZmNCyXTxyETZUVTb4Z+4jT0mmNZJks7WhEFgqs+p
B1BrAxkelNKoRprqZndd54lchv9xLZB/Qj0V4/iMSSLH5WBQBtiySdysfZgz09WUhyIWXNw8O4ih
GqQmFBNVaWYTZ0zP1csCShWnRc+gqftflWruyyi/Wa3p8+Xbm28LeTdqH8gjX8r+m1xEsadplbsl
OqzOCsQmUa8to/5VN+ZTWko/LtvinTi8I0C8pyNmASjw3v17u50NjIYDPNJeDxiHUotPRqJ6l43w
4uLWCHPhYTJXIlG7mgelcn5laXcAae/jZRPcb7ZZB3OMEy1p5FxTk2Pft3sNkw2qtu5nWTqadecI
ckXuciBDC3fAfwBFf//NjCRTlK4d0DOvfw7IfoRoRu6mbAzQxW4cIO9tJ9OXwjo09W1W3SVgMVWk
/eUPJrLBpPFaMqxDQ1nTFR2TVWAukbPKdUS4fm5IgC7kn2/FvFTmJtGINVJU6+BWaFABbQpt2Rij
SLv8St0VwbS3V/GMH/emhEwkRo1hHDqYNL/cfMLWnFvd7GBXavbmMT0pbhzYfhkdgd34P9Kua7lx
ZFl+ESLgzSssQZGUty+IkUaC9x5ff7M1566gFpZ9dk/svk0ES22qulCVlYmiE4tdf/P6fZmjYV8a
Z/QKn6K/LPKXFUraU/uYFsDlMYklNu+eLGIuGCV7kOpTL2TaKQUQCTi2MtuL0ZXCxJ2SH6BfKwn9
FQ15KciCaAn5QljkpFRHTMFprRWM924guEL5xoMYVuN3osroumxdw7U5KjRUEE0U+dmI9nL5kGZv
qfFLSBkh7nPzfyxJ1MH0RdQ38CX5/S7wjdCLYY4loYKegZ8izE2MgOygPXxBMM+hVTjKnjvKLhjU
3o2rf5NhAJQsovoAjl18tn83P0IMYo6zBsIf2pMg3NUyw5O3PpXwLmHWBMyE8g9R2cgYCkwdYLAr
aLXqoQmzt2nhwfEkTLKZlln+UEdZYvHyqDlJs7Am+zc9nARBSUQVhwAsvi+vDUUpqMSFpNmFj7H+
4lNLRb6L/SGD/FJjja/L7/Oxa8vb1iapHQ1UaG2qhIO0NRJL6C4mobD7alf/Y0IBZG5rO9SjMihV
oaca7MzF4kyRZM8dixTpR46GwUVwCPGEWJ8MUsrUYxKOS2IIQSJgKqTx+XeiF6TdSx6B4vM7aTSX
q/N79yMy0gapx0WBRKkYKSFGrXbinjAIkpIRYeXCWMg/zq5pY9QrwymJIIYBjGnVcc58HBTjLabj
B22Ael8U0AuMKmGuLrtDou6zbD9MjASevm20CeopmXVODUceE0/y2MQmFEsPM5dcREFm83Cz/+10
6FhVpcvcxCnWI3vaUwUpms5UTd5t/c5jA0jox4RaGR3rM7HPhmgYMx9RfzKbQI72GWBtDJgXywrl
rcI4TkuuASunTBeadtIS1gj89gGBjVhCFOI1ul/IL73UK72q7jp3sEl/0gigHWsOKC8QXfnwrbvn
rpIjawqEZZby3IzjtAlV8czP2r2Ct16OrTl7CSsWRfYPmM+fY/paH+WxGKUaqnGesn04mxgJKnzR
iZ0chAWO8UsVzBkciAXyqMhjNtK2j+7LMuW+wygq/MgH0AhYTgZQ3wbHwpUzF0c5cBhM6ij2DdgY
7qO7CTX62SG46AjKgdI1qD9bH9zmTEXPH7hXek8pp64HvQLHL/Y0zXR3aStTBWolBxuzUsxmFt5K
iQ9MtSmNO0VrGQHlR1P0u3E8Mt+fTLXujSRTaujdHBeXhODcUu8qwRmsP1VAEEDpp5qVhzC2GtDV
72bzTmtT3hjz/ayYqkfI19rjtOOsydLBbjw5/91s0fk7hPyHsipzfJwlRuAXQ/DMC+FxqBeHETW3
X4H/v6eAe3y3IchpOgsJ9DmqtzAzywcyAEby/SFHZXWBd8zQ1p1YJG9/83Z/mSVLX31k5Lk0VvW4
YGmHYA+Ky9SSZTu7WPYLyHh5xVOuWMOwrM2kYk4ZtXU/lmXqx3JZXevaJD4kY5wzHlWWFSrg1FEy
Cej+5XtFi80R34fB8H7+xFgWqMDC1yqHkTct8Q09fG504YYbU0Za/KMVTHsZFVn6WOdSbp4A47DI
s4BJZS88YTLhInYmU4e0pQQol2Lpj0R+O2Wy8LLuJBVh2rLVh7qvdT/Mb5v+QY8cvWPkcoxdpMul
SqIKJQZ90/3An5roslEe/6dT+gyiq/utBrrMlbwe+Lp0vXCHgCXdw3Kgz1x1ZQA0tGALjeG3kf9n
SD61osc/TQEUKCH5dX49519swLS/+2vY12G0jGAgFXUE/PKgyXt9umilX+fN/JADpW7e5yfTallx
reohdCcDX7g0bhtf2xm26rSNSbhw8+vSSi3hOjqR6gcBWySZGV4BwuWykAh/887gixCyw+DLoxGN
YN0IxToEc4PoERVgh3vNVUt+DlyS7ivvwzsPRRSHNeexfSu/rFK7DPGiaEzJrdGkQ6m+ihIDa8/6
ffLvq92dohCiahXKo2EaOGIVPk18wjjBv7mYX2ug46xeViGAA+GejBMLB+VCuIhsw4oHk1Sy+Z3C
giwxLVIxd55q0KMmc+zrLz0uxCf+U7WV1Ozt9AoMxh4Li0OXDT4vKdjdIDlINEl1KhsIJ4xOiSMq
L4k/+O19s9M8CJy7Ois7J+/7uvpC26Hef9EI1VArM24XPixu52eXwZ18qXm8nSBnZVUjftR6aGvU
5ZvFSJ+VMkx93jNuP8Ub3HG0lpu7T4kmp8OonbgLnjovvCwfCxZRwLbHrTaVupujODT80AuZP9T2
nJmcSQhucyvFoJ+lZhYgBXZhKVcs3Mn27cEYEroFKDShb/DdJ9oegGItDwA8yd/79MroSrMNXSE9
9lpmi8PlYlzJmeK1yUkfvCR5OB/wNj3yyzr90Tq0vMC1Gni3xfFeFR60kPGUs36fuqoV6B4GlHiB
4eEuS+DZWdxIrN+nrmgkpVWRNmHjl8uulvCFNbLgJdtVF3QZEYYxGQKc9/cDEsOwjydIU/mJ3/9q
PZJ2cy9kRANVl0tWU2wz9ZAhPqAAPQHmNCp6Ncac61B6TfdlcRKzvdE9xKl7/shJ8vTDq1cmqHAF
IlajblpgGMrqTVGOI78blye9fFHrxuSi2/PGftQYP716ZY1KF2UOpf6o1SL0hdVrgtLAVHUJaran
HPJNBEQatCaze8raRSp/jLgagPwwMMDqFP/KC0e0WjN+ESsz+yh9IoouQhKDmTb+jSt/HR7lysLU
Z9XI4/CWzFL3PcYApNzkr4RrwYJwxEtww1ooY510FtlkepQtIckiofHBdbOrGte50NiMM2SZoZw4
xc0ANRME82Ld6tAN/t1awi68R+HE6+9KFDEcwIls1gfTj6kO6urQKWbUd/oiiIiMnZv41SHwcIxW
eW84sS/bmtegRN1h9poFu9n+2P66sp/HvMpSCj0PG7lGdQijWYbJXSquciB+L/uVM7vlnfDQX6Yu
qw/Fuj106llpqpzg9qB980BoQ6LbgjfF3/3TaAtO5CicmTPLCtvR868L+/kmrlYaiUEzNERnxwCc
ibsMMZaQW9WFgmUq+8KpPBaWnWWQij01ZKdaTsVzw2d7rZjMPmJNEG/mRqvDo+JNFalD1kewMLg6
XJBzelfbizvWbCLLJagII7U6N8tcwu1ycYlMcQiHqy6bQhP4MFbZn/zFZ+I13Q8NcjlVyhpPnDSe
ZtUwK/laQVyJFIz1ds7/5uo/uqGyGGqNgIhCvrxzDM4Xl4bTmeYEVtfxsvEC5/d5i4wbQaMY+JHL
AB3SM182TrJ+ENu787/PeoDoHl5oxEuqKOgEjfiO+mh+10jrQHF/rb6pT8kucTCTzdBrYZqkMlmO
r/PCmGodzw/B+LYYPwF6p7XJPG52XalW4LDSyM9ZojO35PPDduXKYInn5WkUg50uJm1vJTkoSj1j
0sEaUatR13iZpleyGXABjwJKLg6eMjYgMsvq7lQOY1uacTZGN+EiTG4eZpiEDzqgWTxdiHLwn/B5
eafVkvDYJrN6StIpaG2FE5TRq4Qg/cWBt6ywx7xtXgMQf8RQQ+PLi0ktAs3kpWFKrDABgaQZGcYi
mFIdLiw2GhI5zq2fOOxq/RAoKXVQO0d7TvcCwpkhCmYy77BG+/yFYng+DTvVczECWgU9EU44DelR
E72cfz1vguUTVAyT5bovohoqikn6kkpvMmt6n/X7VPBKkkbFh1DO7YzmWPDPWcb4+7e/pb6CsEgl
QqD6V8VWRxDuwTQoWotfvxOo+bJXb/90R6HnyvIAxrnQhOhN34Z5VEJBWEwCp1EkMxdUqx8nxvH/
kAejspJPR1xdNLUTgrCMESH5l86Ornj0PFCVvDDQ8wjuWlc1w99AfmEgKzqymtqsFEGiPkUwMR5n
WoYUATINPuk+iM9ca1YOSREwf/8Ozu3zN3E7lBHcnMDLoKakRV7VUqmDKUGG0LzNlg7OSHk0QZsG
AsQ/wcywtTuGSRIdf3jyyiS5vasNbqoib4wg5dBWF9wBaOPAVk7LdW/LSNyTI89c4+YDuzJIhY5+
TIeqlbt8n/kEa8zvEbSd0lMP3JFUmWO3geobZ7MSvs0LuzJL5UJRrbejkYN3sQGiO3tS5OeUyWnA
skFFklzDkE4eR42fGo+d+gK9CrMLf58/MHIe586LiiZCOImz0APHqUrXVfoYD+7539/Ox1cbRUWT
ecox7snV+Gp76TEUePfJEbiD5Gb5hh4q4fEJHNVpjqwDYlx+cAZ+v4nBsmTp0AF9NF5PT+qHcbFc
ZK8jJF7u9TduL1/ouclUyzt/YhBz+m4z1iB+DlkHAHDFh250pcxJQkYVlmWCiiJDUItg0cV9V9Fu
y4+q8jbGjDM7fyeg6fV9FVNSS4CkAjZS6SAcw8QgBprO3wrWIqgoEY5Cl07qEO7LSNsVXHdY+MBe
Zo2xkG0zRFeLcKRLGnX3wi6T+pEb9R2n36dcbAqlV/UMlAVxkJ8O9JcNnbpmXBcskjoCrN+Ke6HL
3Fnxh6YzJUyJ6+/1cnN+4zaPBiU3Mn0Ign6DOv20CoReriV+V3QgtdZlW2IqrLFMUKcf6ZwsFBPa
CGV7qPVDLbMS7M0nYrUG6vDnaWjROwPyX7nUvXxXHgeT+wUmVFvEaIN+YkrFk1D844RW9sgtWT1J
gZDNCHGApKJEpt2OzmSrVmYHV/Nz/6Zdk1rg4EFNmdEj3K48rsySP2ttNh6SIApEHlRmkgvhuMQO
bOkkeLUv73LdlFkv4eZlX9mjXosp1OdqmHHZw/oUQddAOBY9I/awrgb1WBRNOkxyVKOUqkIfXO4P
UWMwbsfmc75aBeWyXKxJDRSoND+RP7ppHwaHLHvPuFPY3p73pG0kyl+WfoBBciNrhnoEcj04Nn5B
FBSst8WqTp3HGj48v20/8B/8IBVcAaqq3Sw8tyHECjPGXTt/9D+gHgNURaG92IR7dR7RxRWShzqP
+kcuD6e787u2bQlDFxjFMMAJQ/lSMzdSJcVjsU9aUF1ihO8giLM7i0xkCQlkP532yxDlPXk46m1b
oUOtiVZ8Ag2Fq534K+lF80S7O/aM92i7WknmkEDNjKFXmgRGThv0jhtAdBLJWlx0izHllbnTY0Bm
5TSMpKqvxU1nQe3FOb+hnwJwPxf6ZZm68GAxSeRKxuXobN5abMFsvbK0hAvjUbgYOrMQLM0C98Z1
7xP68FSwDLAe+PqNzHhZtj9PvraALh4FosDV8QKRo+iALhYfWX9otKSjzLmEegexmbF2srQzS6er
R0YzSRmX1aTa1/mtl34qibDNbL7Qq4VRb+ZcLaCm7XG2sTGY6JkkUPRqg9d2Ksw+uZlYdPM/hsQ/
vzFX9qgHtNUnjV+GzNhJl+IHso7MjtzYwyzdfaZb/NNsl+64A55QdbSrf8wuRBunHtcO5H5KkLXR
XrhtneQO42BW6nDO+Cy8xJDkzV1jNFnwjr956v66w/RgDthj61hul8Qf972juJm7VI6GWV7Oa7y+
tVgA0O14+mWOig1aEfOYlciBpDaSXdColQkFNM0875jb3w+gLSbjiSqhhvr+ftdQLm1D1OB2wb12
abyRnAGU2X63zw/ZqTuxFW+2e+gri9QLLopJKXMVn/gAbB8ae3TIpGnWmaWnOAGkWgPUX9Jn3uRs
yRdDs+IYS950lJV96nmXQfCvCwIh11TUt6IQ3pWifNJ60ezK6lGL60OkBt75Xd58T1YmqeiXgeIo
GYMk3MvQlgAgR4eiG1MndTPh/DJCF5ekLA/LUAItTedyt6TwotvqgUD9CRYixGaeX9NmWFuZoz8C
FX6IZj3MfH4f7zDf6ikeUbtloozIl8WP8LmyQ8U1YKqijB8WfgegW6w8xgLEEUNI7Rwq/SDXuyC5
URXWDP1merayScU2sPbJ7ZShq5dmtiD+znveUlWfX34b8cP5Xdwu1a1MUZEM1INxwuM/gLkyf3bS
XWaricmRSiQIsNQI+HzdlIAwVezakVg609tV0JV5KtPpuAxDN6EGhS1bu0xPHWZE6trsdgDsfuS/
h2NzDE6sKuj207EySsWcpIIPzqgq+enDYMcY+w4OxnG0QcKxk02CNp935a46VEyd0O0QvrJMxZ60
AAf8oqiBT1j0CX4HemI7zKc4ncXm3NsM4CtjVKAx5MxYUgxz7CeEsVl7aAP3/OVhGaDDStJVnDhx
gd81itn0v6Ele97Adrb0tQSa5KBR0qDHJALKWsfZQncPdc5GM2uAnkmhUz+xwAKsqyFTUSVKxCYu
eXi7nJriNXer74PIQslRgpDDYPJvkmZDDlV8m3BibHTEdpq6Wi8VbPiBm5MiheM39h9Sh+C56lCO
hNin7PaF1dqEhia2y8f0UUQNNrEaG6It8SNj37ffqE/5d3C8ip+v9uqrOsUnCY/xYjJTODvDXeG2
TuXnzrRD1wpbD9bpj+YX2QHpN8My8b2f4RafB5CJw7gYDeoENcTUlUuj+xB8VC5Vr8Oci4N+5BF1
BDf5NZdm8JSDr1e8OW9484mEDiOorRSkMTQYuAKq1ZigHr3nEQTlUxdhpHZhzj9teszKCnW+TS42
S9EbDdhKBFd2wn3SmZojePxn/Ty+NO6ku/PrYlmknhJeKvJAa1ogs/iHRbxu+Kfzv7/9TbdaEvkD
VlelKFtMYcooZLWO4I5egiQ8PZT4zCCjCVCK9eqLAYQkrMLPtqus7FIvhxKoSqMlYYitHA6Snbni
M9BE7mAu17qPb7sAgNY/hK3ya/NuPBuSyd1NjFIN69ZQL0kYq3Uma1Piz3PuKGNrQtEYuhusUYxN
M4YINU2on2HOlwq0EWQ3tHLCIfL9TSTiC5VHeUP9NzUhTNnyOmrRhFzp+0GCTqZMBD1L98F8qUBo
Q0lvBOmFN+7RzWXko5uX0jDAYU+UwjC0/N2UhpKqJnFAkNcIYv2DyKrfboav1e9TxzIL6NCnCcgL
DTG1mvAQzTdy8RwuF6L8Syvu/40HrKxRj/pkROI8zhy6qtf4nu/88rrbLYop31UXjTM4/R1vxiA+
Wm4Vhm9vxsqVYeqB7yDDEWiFmvpcfBAStzQac9b9CQ2f8ytk2aGun97FqjIKuOW8tBflR8Aa5tGd
B1Zpdfu1/1oPDbTVM2lRkxiiP7XTO6TN2B4jV7UXhEcArd5ZPNLbyefKHvXYK4u+NJVYYCw0NnnN
lhqwBGeujhmn5mPRranGHAE5OxaAlWmYcjU5hM51yyMNhBZvcvhDHNFdjAoUG83OmRwi86ZUJuee
P8ft7Ga1YOox0MsxjIWyJxoto8OZiglSMEg5pWBxl59Vu33CMNlNfis9j8yzZdwhhXom2kke26WM
/4wrzQ/4ALWTy+ZCvlyA+2yvUmhItbuGsWByMX8kE6v1UnEGobKKqwWzFLJHis+E9o6Q+rIqz8x9
JYtfvYGVYCyykE/RXrmdr/9Q7JH6TH5EI3TZFw+Eca2+Gzz9hvXVvbGtnzptUDBVoM0gUyGgiqMx
m+N69kWkFmYWaJ0pD9prNycf4E5/P39/yHZR2/nNGBUHOKWfSoSbCEIdF0sU2XnyvAQ3521sPA1r
G3QMULgkj2KNh4xKhE5idxMDZXXewtZH2DcTlNurPdeNU4XTko/E9TCehUGUY/mW++TLb2CtaKs3
/80e5e11bgxpmBbGrnUmt1TNdDddiFfj1RA47YEQEydHyEcrTGYOxnEplLcPnZpJGc+lvjF2Vp92
d2Xc+ZPRMNgSWWYozx4nbZhQ+on2vOIu2ZMe3tTxyDizzzLgmaunkD9i5WGDXudS0EQoUVgzxsxa
lHv1EWWKycIMkeFwuZmmyKRnV3K6+061DD/yOld/4YBqHXcs+DPrklL+DqaufOkLVGLDWbPaILpI
Ip3FaE1O59yKqayiHbWk0ZfB2GV+fcrc4TVOoPj4J6UuHwGrYCGnWIuiQonQRhgOKVUwugpHSXsW
p5hxiFu9wG+OQMUPleOWZRxwUyrQcUA9ZNgB+YDPaSJsHlgsvjbGvVQpyMCA2du6ibrMzzOA1AuU
W29FlsLGVvlsvaQf9DBCOPa6qif+9JZC3McXbo1LzUXf2y4ex2flpcMz94uQj4yvvdk9/2+RTKUi
SyWJdaSTSJb4xR2h0+AveyBoibZBdswshjXGW6NS8SQdh5mvOKAHg3t5X7mlR7DPic2B8eqmfop+
hc9TbS6jyaoJsOxSASYYpFxS5wrlerlzpNjuG0sPiitFzv7519y3w6SCTJ70aqKkg+5r+IpTgsUU
2ycj1xj7SBz3jGPTnH7d0vNzVIO9dtHFq1mpnlpNtqZKc5RZcoQgcxjHRi7BT3sqtCJUEX0ruqTF
p4kuLMlAjk1wVatKMaAbesJedVU0Pi3WwMR2GPkyR91JbUGeMqdJ5CdaYEraqYxvzi9o+zp8GaCu
YZ9O5czP6FkLnGxpyRM/FtZY78fk6byd7XP6skNdu0VW0YKPas7vOEyVKHVYu5rIgXRKGjKnCTjB
Lruc6WSbVgWeB+WUoRv4//tDl3QdQAa9HO5nTHhCycB4kkH5Er4LJwnwTgVMqGBD5WzDZkmsb319
AUr3l2WDipc5p3Gl2o5krJu3RChxYIoP3LmTVZxyG2BdRrlhq/P3zR6Vho0YwgpBMQHkoEWUP3TM
vYVOdzFfVr8ImDS7Zw2JbJWMvlmkrmaSG3k1ZGDBli5btFB7tFfI/LOt7gmW1UAygekwv0zMajaX
D4zSIo5CX+r1/L1ibjR1gXOtk6Eb0aX+4JLmY+wggjYXot85hAO65U2BAVxhWqSussQtYxL0CAGk
nAsVBLSqlxCQC4KJxrQ3k8eDebZUJA1a6PiFOcBgo6U3rmF8TnxzTuVUIE2rLf1tttnzRlufYd/O
l0rLjFbqArAo5YQJD8vsPUX283cQP6rP8h1RswQDnujKF1ziiSDJs8+f62a+sfIfKmEbjTloigBl
oBQ3KErdrhetavDPG9kMfisjVJKmzEaSt8WI1lUMRfjZsLIxs3q+97o6ZMRZ1nqoSDQGUp8Eapj7
cxZbrcr5MVRpuOn6/II2n4v/LMgArTsVdXjQu0gzj15crbrN8B4WrM+9c8sgBqgwU8UiiEDR/N4r
MUQe5f6lGqH9EbCCC8sMFVs4la8qlVd0PyuiXZUkjqRrTlgmu/PbxTJDxY4mqLSwrwKU85vrQX3R
y8uKVdHfYpb5y43IjlHRok9CQ26WGcKYT73TuLNFiD3Ka0jvHaFKdNCh6EsGGwjNeOTNu38swYAk
5Zt9sgerbz0wABVioYG3DcJEPg9HTlykZJiwK/GBzj8yO/zkIv9IkFZXkAobegjt5aXGevWj6oxW
fuLM2pp24pXykuJNKHa5XwNLpNn9nhWZz7kz2WoqZqSC1imG0Rf7QijtSpTMFExLwxNXs4gEt7+9
VoukAkdrFFEr97Xhi/OLHvBmI3R2Guzq2BFjxeSm3qyzu1i410f3/I3ddnCQQMoKVKEh8vX9NCuU
HENVWYxdKN1pi2QGE0ub+W+ety8T1AFOXQ5hMrGHYBbKfGVu6roDMnwVw/OyC+Y/SXS5KxYaa9MR
0Y5BzU0lUoFUdFTa2WirdEj3Mxda2mIrZWdmEatsurl5X1bo4fVIUThQ8OmxX5TPheiM8a/zh0NO
/cfVX/0+FRybJY6mchBTv5luGzHwIj22OLCMDa1dBrmZ56xozFoQFSaLMAkXeYIgRVB8tCLS25zx
arEMUAGyKKWgyGL0RMgkcHBMWWQa25dttWXkD1hFp3YgfLMihAwzFO55J3UiRCf+9o9YdnBSGeth
3LPPVsLKXJXr3KjNSr6vMIqgKLlZSC9jzuL83upIaBBJ/P/r/FnDXJlJuIzXpBGdgXkPfp4GJSeS
FC+vOuTArzmPA6eUmXnT8/nrt50nrsxS8Q9sl8mw5PCi1gEaxg73+rOkmYs3OCCDsIp7rWN+57A2
lAqE6VJJYVLLUMxtTk0JlEdx1PT38+vawhh+204qOuTGHIUhh6ymtyDUZREdkmC0sDRgq5JH4Xq0
CSiuuk9vOZ9PrHb/j5m0Px/Rr539/AtXB5olTdKMsZrvF/H3Mr/Wkn1+iawbQ8OKxaKL+mAGkYcC
HMjDDFD1eCSkhMs+AmLmXvPIp0XHGmFmnB7dpJZa0KQURQT3jg+Qvpv1Dy15O78ylgkqgqSyMYzA
aIIVVE4Q0j1Fu+3Cf5P1rk6HCiKBGOWpMUyx3xe3hnqty/9UeOzz+KEupOoyUT+lK4MiJhMQOlKQ
X0miyTXeyNfW+W3a9t2VCWqfQNVkIBfNEkD3UJqzIwtIflQMZDs5KQApzTtmxYA8Dj9eq5VFatfk
WJ+kpOlBxKSYgVegXJC9CqfGqUGiyiUmi21rsxSzMkcuysqFxAp0vNCPCXx1Tn/xOhxZ46y+m+4m
sfsNCV/mjm5mgyuDVB4TDp2cZguixmihMQVEefgSJKZ89SffVl8Jzx73zJoP2O5PrcxSQbgZUanT
VATh5GAIdnX32VyxQdTRu8GleEukwjqPe14YwX/Tz1ZmqUDMBU23qGIIcUaQuHDcRaHwpp6yOkes
Q6QisSCVijJKSD9rucxtDIp5Q1ZclpHyAG2SyORL1KzPOwb5xTO3lJZJSlMj78sUTylpBGNGdUeA
yex5i+025tf+0eqZgtzJ0aIBF9w6jU/IbpfH8L5xOA+qtYnNyne3cF7ABf0VUTTinCtvwLwDhi3Q
V0Z5cHHVawJPjC+IjPOQA7MguxI478ZLYCL989vJuCYaFWamRIdUmpqlftjNpq6hMmc4CquNzgpm
tCCbFDXQx5Py1K/sBQ/2BKhp4io3wS3ppoBj7Jm1n6xlUcHF0CAqErSQJh2NU6EcDdmNRsbMLPOG
UPGEHwIMZueIl63Df0jIrlJrsKIb8CBgVJ9V92duIRVGunjWtbSHSEj8IDdmjKufW/Nz+9bb1am0
UygysWgQNr9eVleSiiDxHEwKJGQRuIaiB0GxUE8HdeFKsBEIbf0hREFyJaciGBK7Qusfz9/L7Q+B
L+s0UrUI+YKfwKuNuSr4uQNw2VXgtjbUjf0IA2wYEmAYJM/bmcCiU55QCZmSlH2NQvGbZpLx2vmd
cGoYxzIwCSi4BUafYZIRPXXqxVUbvUhULk78qLeEzOJuBZcwCwS+BGXuxkkHs/qITp/EGh7DNOOx
1ykHacIoqLqZ53zR0z3Brr12tIh2O4mlUCViIr9Zu0s5SxtJuZDVhGrCLQ4IqIhssSedWrDJAp4P
IXBWf3o7g15dIMphpgyy45m6EDEEyc2dBbxiASTvCEGw6qJdZ4Hee3d+VxkZhk55jFAX/JhkCYbC
oTs+CkdEfLNGs3Nh6S+xdpN6dkttjDuh4I2dilc97u/m4d+gTr42j+5W9aNcznIYQj9TR4+hrm0V
GGNWg52xXTSzwdhVcxeJIPXj+IPS2lFSmzNYf1lxjLVZVA086II+FDk0hAT5Qw5+ywkLP8wIlDQZ
rhFyM1dhtMCvQzDLmXErF+8p+IdMNS+jm0xQK2fJw+qXoEo1o83HeOcMqsIUD03UgzM08IflKqv2
g3IxzwwTjFOi2RrEPB41JR2hTrXwtqb11tIc0LcwNePhvPewHlSa6YeP0z6D+Gz42bJsrjA4BJD5
ZFUm8HdMX2U9MLTwR98mDS8WAcaSnuZ94El2CTEb4aSBcadwYjdipQvkKH6+L4TFCJz/+g8hKWOS
wOJaDPJOMSdXcis3By4UHId7Nkhg+1Z8maJuxZJyUDRAxN03Gr8flUaEX8knreU+/tWJfRmistZW
jZpKMpACde6Cp6tArU44tTYZ0e13rJHEvzmxL2vUC81XSc9NjWH4+jG9kXbpkQA/Sa2HdJL/i5SL
/N65E6Of50rKsrriUwCmI/E/rNqdKXjdB+jo/gu9I+YCqUdZ6WZB50rMkpMOq2CD1Gtn4ItfNYmO
SXTPyj9Y14R4/uqbY5hzKe1Lwdg1UmgqcuV2025qeYtxSbbj79exUQ8x6IuqcZIhWCJfk/xGtcBO
u9Nt8FQkrdl48wUr+WfuI/UO53OnJxPY3/Z/6AhSB6z5nub8KSKHrsxgKd+OkF8LpF5jecxnvkd3
0gdZrMdNlZ0OwEwavBcosfO/bSYNuxPrOBn6eojxWUpgHRmilnqlA0ZCfA61Vp/54bGdpP61OhqD
J9YqaA1jXEr9XryW90RhB2oYvgoG3NAXGjM9LJbuolHZsjJyhv/RVbYgSbPUMCYi8BBcjw4Ruzac
aa+/EZBOyPzEYhwjDcBrNCFo6hFFvVi4XqarKjGszgAUialaxHgJVCquGGGuaHUL6CQh50T52lx2
xYXmFU7BHIlluLhKRRTRaIQsThqAYTLNzXnjpovqfWOkDDgtw8Vp0F0kQ+spnaYAOPkGHBF911ly
XrEUS7YPiHy6S2CO0ukD4iWojRZybeyE5m5CJ3U0vHlqzRwd1vNetn3lvwxRBzSERsBBe1T11fpV
iO2suY3b2swbR5ZfzltiLYk6H2kpp7wYBQBch9nC8wa0ejXs+EGxi7liOtT2MX2ti/w1q4BfTW3Z
x10fIi6iDWS3Zu3F9/1oZpCyJOwo8y6ovPMLZG0l+feVyS4RRkgEQ+UoryVXkz70ObRCdI1bJbL6
f8Eqik+qr/VRcZ/LjEDplwTSWP2vql/MOGZAWDdXI/OGpkpotYt0UZCLuqGBJkq0N4zLfL6TjWm3
8PtJe0y4kvEF9tlr+ZF9rGxRuVWTBWXQiABiEhINQuE7CNbEm9prfC+cMEi/bwAcxGMWmrfQjN9X
lmGPhn3+9LZf0tUfQaVc08A1MlDJUHH3VC+G7imYe13CWcDbKUIws1hOFnVu0ZTnhZpelouAmffG
7R3JTZEBLTeTZXglClxMTObmh9tqdZT36TqflWPeNb5yS2iLMtEK90iFgJGEDthB2guWYqWu8twT
mpJ/MToMQuSvu0Q5o5LH0FnoZahYoY8eNXagpIzT23T3lQXK96RINaDdAhLfcgbYAL3RZvbO3w/W
BlIOJ2H4ecpHTM4ugdBYfR4jzdK41JLA9KlmOUimQ6l2JdhnlK034ya6b2CFhXS7QBeUI16JmxC6
G75aXEzhQy8iiDWROQ1M7Y3NJWoC4EMYmicawN8DWFiFkxyMpJKM+hwc0SFcBVNpK0fhFPoD2FkT
Bx/4gSVcsvLKzcd7ZZrKK/NZ1uYUBKA+n+7AF2COemRzAcfYSvIrP1zuywo9EsYlccEvBEz6p6GC
8j86UuyGyuZlXJmhvkn5nhPUKcCb2nBHvjyI479Jwle/T4fLMgbTio56sSJGZt9c9eG7nHBOuyyM
75nNN2BliAqJSQxi0aJv0/003gLTbdaSFxWEMrOxKq1muPA2sGxljWzr6v0si7ytdPA94/oJYEUH
ASPK/lBAKhz5lVmi2Iy+miJJqsAL+v+R9l1NcutIs7+IEQRB+0qyDXu8xmn0wtDI0HvPX38TOrs7
bAxu41tt7MZ5mQhVgygUClVZmaDGOzc2plXcD3kD8Mah9xmUOd/3x/zKOKRH5PeSDRM7xIcxbsN0
tYwWs0V0miF5HkPG0tDcy9Hp8/nB/LulO4ZtasgXec9Gf9kBP9qE963aHsHJ6IVKe1cRGWj48wFi
Zmzq6CYTfKZcILd6ks51irlqvBzQlnF20x5g24NM7+Hz9zo3w0Xzys5I2OU5FGOztzp8LFtJKir+
Wh/L4AJdbxrZisFp6C6oh1XzsgR34Ch7+8iMcCFtBmimXzUMOa1rlN3lnTIdV92ej5juTST+JdkW
ntxmGCioyEqwFKTgKS/hyNOeUavItkWQIp3tCz8A1CSDbUwLBjvC5wgMS/RK8VCXejQOf7hkpBI/
EjfQuWNjttkK/D+m/CDcdwpz/SppB8mtLtwkoC6palgWNfjLtU6L2U4JNOctcl05u3hE5pBmf3M4
bUMzTcMg4ALm3LmOaKZ2dHaOiVq6YVH6ifNN1SVFV+HH2hjhfDrPyrkJof1wSpPDaj7RpJes4nMe
gs13DHwjHewhqs6dfUMNe2SQLRhK6vwGdMYemZKbeTJvunF4+++jGRIQMAYi0mhgCDoPzrOdx6Wu
wM/0bt/r39bSz2Wz1KKNt4mGBxSFph8YA89NECySlHqdQXwRM0LzT/R23VGaUomtgLQWD3bDgt7c
uZWyCiE5GXWQm2ss/Tmh3XIbtbbhjbkpY0IRtBRMy2asQzZRQbrCs4C3YRmba1WgwxqwCSg2hgTs
bZC6GaT0ZKUy4cI2xriFWdpglDmGl08NObQO5mKcoyorggttGCraB8hFVYfX6utJrHa2w0BMUeeW
Wb2jxYtm2fvLvib+bh9meGeLCsCIU0VXEDxZ97361b+rgQHQoXZ03hL1L04Rrud/L8rg8o7GbGin
RnFxCgHZo6/N6I9h5Q5KtpMs63NFEZ6wMcQFz6mOhzHpwYyTX+eFxwqK+O/zelrAUAIMhX0rm7YQ
QFWZRerYJvC/DhBt585OKzst+hIFHuhI7rvv41fNo355Nx+Xe+WLtVsXd7rGPNNu6t32Jj/I5FTF
9sFUg3zOUsEJzEWNBPgNx2Z0nIzybLxOjqBhUdFQgMJ1e+x3i5/v1h2quMn9+j29WqT0uEJ/tSCq
jWOoQy+Uy5abCuAw3a7ywIp8Vf1mLIrbyhIwUZS3Nza4c+cAi9tB/Cc5RRaAvsU4/1SIrLUvyia2
Ntg6N3l4blMDj1pDAezMPpFjcvgnm5CZEeT78JfNWrgQXBfRUEQFoKts2AI9rkMP4av4CBI6X0bQ
I9waACktirvexKDF+ZKUemgXZUUCrli9N2HIzaoxmeq0/uVDJ9wdUG2j0oEpFYT9czNFERqRaRcY
KKa/zLJ27V6S6ImD1YcFHoydQWg6qpsugo+rHibXr/qr+aQ80D9dguL1L5YDPVQbRQeVUJ4qY0qM
qShHqgT52rh0aK7Lxvjyv5ngNmYui8qhTVIFBfk6EeqRvvmLDA8kgBQ4OJtdwtypnJVyVawM3lza
QRfOeyXSPaNcJNmXAIIDzuGNGe5gRokOydmqU0ALvu5VMJ5+TyBazSDMwzV5GVG/lJM8CsZUz41y
J1XN7CjSVx3M1b2nnax996u/T06sRVYE+RdNAe52AswpPUWKJ+08is7UdsXc1nUmmQtzmEu05+i+
s7z6jgl2Q3ftVN6mx/GmYnMesrxDADFmSwa7s4M3rQ2dkPMjprYJGUgFhdOycovvy87ZJ7u+d+vX
8qrMXfOr6ptHfOm3VYZ8ES5XQ+KLq5uNn3G3m5b3WmEmHfzIfM/0p4Im7qzIjrfo0nYoxWHTIegO
yO356qYls42oxzc1ILVzp3wt/dRvX+lNbzNJZDQ9ZQRioojlgKNPh/otyn58jhXWqtGlg2occ4U8
ZlH5HjYylUOJCT6/Gqe0NMdKn4+t8bslT0b2cjmECDfmYwl8RtVXEHVehio/GWFoP1ShCQVaTQeD
z7yQv0BOwv02xjgvIInaa13ZVmyDGBFYfEdvkxvnefBD6JKgG1O41fHy+oSvbqg32MitcH8ZfF41
5FVjlpWmBAqBavc+TmeHPMf60xoZ7TdnonPskaGk4OtaB2L4lhHpk+9AuAzACmdaTjQfotdemw0Z
Il4A1MXXAPMioipeaRrPC5WatmqbpEbIgSRH91DdGF9QG59P6j69ih/imxXyGe7lr8FOwHkJ99wk
H2cHo+nUHuF8VE7FqLpNanwZm+cpjiWXnziibxbHBVclHqpSZXSk5k15rQMtDrgq6d3xVb1XB1cD
kWCY7CMpPF7ozhuzXAhQSxSJSA6z81x6Cb3SzMydpGq/wkBjUBQLEUmJw4dRMJLoZjGO5Uk5Djv7
RI/FQXn5hw0Z4pWebEJDmLcgYv9jT0OoOQ9shrKmVpzPCWYdyV4DQhXMMUER9N6f1pp32UfEW7ex
xj2yMJ28zLrdJqjzq79128vAzF2/Lm/r7QyOwOkuwv69ysYLpGvkYgMG5bq6UAoQEz70Ppsq6kO/
Bi8hi9xJ7Co/Jau8uIf4puzvmzxdXyrVNuIcfTwNUz7WPjpF0THBrLK5n2/w5D+okutJ9DDYbiJ3
9lRtQQFrmjBRhHmUf/Q/yK7Yyx4GwgsDg/sQzNKpSvlyWZJqlZGmI04AeH9WsFeWzk7y6dhWfIoi
GxNcsSwiqdIBqlUG8z6+T9/aR3RhoeuoPjknOamjMGQBE4WuGjFti3+XNsncOx3cHyXMI97jSnQd
pd2ua6SknMJVmdShrIliqRa3KoOGWdSarRIY7gTW09xf3xOQJyuHfLe8yqozrGj56ROaFq4k6FUa
usHHKStXE6Cl0Sw0vsbzfZaDsjhN3EbrPSvOZCda6BMba+zXbHy90su5S1jY73Y4WX6612rXvNeD
0Rt3zT59AERKRrEt3raPBXJfU7FgcETJGKOn6s6J812oGr/VvNiPkf5V4o9CW5aF+X9cmCzDPF9e
M4HrKq3XEqUTsldQssi+1CAZBZjaI7sck1gM9ik7Z8IdhM6epjt4Gqv8BGxeDCRyesQro1FPSDFu
J2Iexkn36sk82Lr9dHmRwi1EAcREbQatIx5nnzvNbAFfB1502p0SJb2v++x42cSfo/TJKR08C0Dh
gCPAP/bsKBw1GlIWoYrbf2DHTWAeS0/G2yj+dh+G2GI3/pgtUWc1KQHYrMxPwK88Wpl+3YzLQ5QM
fj47Xy4vTJgUbNbF5SJj79R52C3hUVlunfZgJUHYSEA44u35WBF3njOr/VeU0p3FB0TrKtFrCXRO
lMlCt40gW3RUDW9HzkY/t6VdJGYKAjmFuIy3HvM/LGG0oSbIprxHaYoquCRhEnqmtm0hUeXZNfqR
xFmqzDlmq/7BGVegrGPCwexWdvxCskTBV9ya42M95JxiMMCUQLqoP+vO9Kky7y+7gsjHz0xwyQ1G
8RKFKoAGGpk93FdA1ZiNYx7mVSVgXpm/5000+jFZftZRdp+2lQwxKFsil+Z0yby2RtSGQRJXntW9
NOS7ZIVCC5iHBnc7cSzrT9ljc7jKqR0H/CE9rT+m36vPlGQqr/CgNmQerQPdKUFryC4YFs25yAEd
vg+bXF2hT8KadFFeIQKPvuIqf1TAult21Ti7wR+ubc2N8b9ov0jOtnhDP0zzNT1jJeNgFRhAWinA
B8ltGN456Xq0qr1RXsUT1LLUe1OZJSuWfGSedaFY0tmyW1Awd2XnxuH9SA+Xt1EQs1ALR7TXgFzS
gF86D5FNa9HVglQUeIIi01upvjzYylge1RKvmsumhJu3McVlBwMwjApZ7Cwoe/N1tOxj05nQQq2f
qsn8nTfmcliJ+XLZ5p8P9MljNkbZj9p4aRoCw4pHFEQcb+b9Asi2Q7wG8I7Y7a9GD/S6nv0O9HZg
YZw5dZerpvNk416CW+jsE3NO69BSi2iBQVnNKDwT2DBg96z0prN+LZixvLxeiS0+RcniJtESp7CP
Vn/orD2ZfleeHn0PUwnuVDAejrLBx3fl6znDAHL5KtJZXTE8DA/JqX3EAKXX72zQ+2K8B7yVcNpX
WYtA9Gg8s8vFNUVbu7hbiRMMJ4zAwDQ0QMqrcF9cD29s8L696a6i18sfVeK4fAGlG5VGVwCoOKYW
+rT5uwIJnm5+KMzC18qHLnq7bE7UcrFVHekR9HBsB3DCc58N83iEx6458qM+MP4oEbEhUeUkF8oU
Hn+AFnH5mkz4mEtpiUWmTmUAK2taG98xZ2VnOfbsllGl+ZeXJTPF3YhTYWZjahjpaZxfq/yWUmtH
20Li/4LHLz7dx3q4Twf3L2kbJ8WpJ78rAAUode5B2GWGta8BNaJpYF2TZS8sRH4KMcjOqYlihgnM
//l2NVGkjklbREHS6I8Y8t/ZdZJ7SVk8JNEoOXcyW1yK2da2HVmtGZ9GMCNY9qkCGe6YHwdpC0u8
Wx+L4u6FvFv0Lm9sJzDuetTQMSTVeKjgh/v11L+EruYWd8OVrDktM8rdEJpqNEpjZuiU6Nfq+NBk
18UkZSVnLnBpu7gboZuJ0aNLEGGmjfEjV6doB4jpjYP39/TeSe48cbzaOAcX/K0m7mLCJCkoce1v
9fV4zZDz0S7zTOsAdav0mAC2LoNyy8zy53qKFsW06hHb99hBfMO6AnDyPX5NX8rvoQvqwV/dlVQR
XLJ7fK7SzlM3m3kF1clv49d18BhanjWblsg3HwFgj48ghfAzSXAWZkhgeQVuB5OseJufn76MaKvG
wmiQO/UupsqBhMnhcuQSv4g2NriokujrHBYNukrTqcoxd0mvwPICVGX8hc1dKtLqsoC5GLfrxiDl
F1XktFBJgRrRiIGsDmN1I5TDVtew3PbIyimYA/C7V8YaAJ6xIN3lh/WndPhBuKObn8FFNugvrLaS
JwQ/I7mFkoXxw9gTTIAOuZe/rJ65B29lfJL2LIUndGOW/axNzjbpTddBYAsQ45MGsU9yZb7htr1m
WB/rXkbwJ4yoG2NcoIu7trNIt9hHvR7cynxH6O6O6RxJLiaZm3KhbR5TxNohgs6JqTy1VTu6RU4e
L/upbLu4yGZpad3ohoMKs1F7VL12Rs0fMxnCUNRPgnOalorqEkq/PH5i1cMkMqYcw9zE/6Nqt4P4
W++nqceylNAt/Kx01cW/vDj2gT6F7Q+rfERT58RWlljNT8Ocu5ZVulF3V9q5TxPL7XUpzJ0lPp/M
AaSkM1FCQnmSgRmS3Upn4XXrNE+NVrkjNKPm9ikf7ofhpKwPrX3VmzJaRuEaN0a5Y1/OcWxUpEpO
g/m1dfZmobiF8i3vX6yQSPxRmChtTHFH29SrsI8I7iVSzVetZn9r0+5bbZaHrDAOdqL6dj3u8dTe
Xd5F8cWEUTVkaRTVAf6BQlq1tLJMY0zh/wizF99iDG8BcfYS3hmeflx6Vy3cWkYkKFDuQEiF06IO
Dswq4csVzaSicqDDMK79r9rvzvYSdEfsgMGZzK8YnvmyfK2e8qPqls8yfU3h4UedE50Sjf2XO/xg
fsrpEumYirOOhfO7mF4kX1W4mxsD3MmnE42A0CmKU7YeTWh1hPdtvHdBrsbGKNnwDLh89uGuiN3c
y1wZpk/4PtpY53KcxOlWa44sJ8hSshto5+NK3pvzi2PdTePB0iRhToQusVnZ+F+fk/chrWrzdlVs
SOXgXOL/o0t9XEu33VuWuPFt/7KCMCPz82eZAJ/41buxzCUbRTNCuAMExycA1PSD8RXISciXO55+
p9011GWqwkxTikgZ9oWhfWOYy0BUTFpZZmbimR2ux2hwnuYivdX1VRJkhY6Kb4u5EZWA/YV7DpqJ
OittVhaneDwpyPuNTncvu6rwut1Y4L5grzWNVeZAqyn9/GuKq+/RRE9F2+76aPnva+VANnwshv9m
VpqEjYNndNN0rqM9Lb3EEWVfiwvXU4ThkcXAHWGst9r4uPz308MMmvGxAGZ/kwdloa0XaQoUstI8
4V3rRbHs6SpbAZdpDf3gLJCmAUBcexjC33MvGeGR/ftccmUqdVg3kC6Axmjk51XuLYp/2Z/Eufnm
I3GxVQvNPl+NARd15LfXRed2boKEpD+N5WHx2/+DzrYIQnC2L1y0JUUTVouJSoai/dBANGMubq58
d7A7EVSMLdBtOD+jxNdiAyFYRjcpOkDIR1CZsQ0TogKcVy953pOsRPMsKX/P1V5trgYSe5aMTFC0
c1sznG9XDunSjpDkROznld4o2l6ybzID7O8b527KOckVOjDWfxtcR+QY3ucEg0qzx+hz1HdEbxk4
UGaS8/amdCJ1hVbDKTbMyC2N/j0fZGmqzAbn8W2Xlog59niMo/cmfpmsQhJAhQ6/3RnO4UNkOWsZ
wQGGk3lYduW+uSk8/YlJXRZ7FChlTVRRboH2swmkAqYFPmmDV+ZcriSbSpCeMBE3ECodlIN+lPW5
hR8OStxoADqAOfJDOGlb1LRKQBxW2LWXachUQglvmAiIy6j7wdaBmipWxH25ZJgadFaNHMQx0Uty
q6OkhenVQ/mqB/Qm/11cLz6jnOiOlSXbNOHqNqa5kJHandNUqVoGGjQo2YM+fVTwXFKQMER4ySu+
7V0+X2wt/PsFQ2wA0+uUzZyyH7Q5XkOfGXloW5DcK35REvspeaD5raPOXtIeLpsS5SZbU9yx0mIk
akMDl3esQ1HA4N0iK/vLTHCnqssxTKvbqMCrS3qo2+JVz+JHVSskKxG+TtirBFr0SH8ID+J0lgUc
rWmEp21TGTcU7HmL2yzOCqEqMhjvBVScJi+uy74+YupxUd01IdGrM6bFXazbUDdMQdG1d8aYojCi
hHrlRkW6ynA2onxbg3QXcQA0xRAL/8EtJynWQolOxGje4sH83tTVN3jY7TC3Bzr8cKLs6fIWi9x3
a5H7/oNljdNaJhHg+SaGvrt7tUwlF4JoizVQ0RkGNSB9ztMaaEnRLNlohcew+KUZixctj6V0OlIY
PLdWuKeKbYfOoOqo5IXf0ieMGIBAxPT7XTNi3KqF+JcseAqLJRuD/Fslo8NYmzOiNaPY67zyMfQt
z9nRQ+iyelbkR7L6jPhDYrKJUAwzaPzMPEb/6zjNkNNlSXOnT9YpJulpGe4ve4QwCdJwJ/zbDJeH
ZLaWR6mSVWgAdi/Un4/2dY62n+Zq/wcgj/BgYins+axiqIDnRnTSisyVgdGgOABLFUTF3hhhc31M
KBKGCWF7wBzDTSWr3rMsh4+iW7PcSRvSIsc9YodHbayTBMU0RftVzEqXu+jeVTjjdTWPboL4dxuP
cZx6Y0npHaBTznqNfrdhopJoIizMdWlPklaQcJ8R300KGhALdALnET7UkwJUgCwPWO+mpXbzft/E
b5JdlhnhzksZKY2xRIDtr3e9/wdKj8KQG427EV+d4uYa3p3aHaRJDvOezx/+P4vjSdVboOGbMFox
QffS+wzGagfV18Fn04GKLyP+F0eFj0/JsyjZEE4AXZ45HZUjm5gnYHLUfd01DvER4ouBjOZQmIgg
kfr31vE5/JjbwzhVYALIXHKX2V4dFJCV0QOYDeaT9U25YXMKxV3uadHfZCIasYEmx6AzAOTcEz/T
ikxfphIAvwOYz0EeMx+t2+iwgltIc9MH6142GSG8OzYGuRc/wRyqCQBjdCptCKU9OPTxso+K8tPt
grhAFBa51lNSYKS+WlJXXfvMVSB/UjvRIUM9dVdb8z5pkfQVpuTKkq2MeyORyAr1JQP/TZz0EGNH
1wKHcNhdXp4QDbBdH/sVm0yuc0g7INSCw/lfvaDopAXOQUOmKsMmyxbEhbuiVRYaqeilQSEqnq+j
/OnyWsTR5MP3uDSiZqNiOWu9htGNMfy27edBl4UOoQ1AuEF8giwCTYrzz6VQ2oP1OsYaEJXSqvEq
64cqoyAWR4yNFS4urkhX8NSzoOaDBlW+D996dOUGzBHSXX3Qb6WFR+FF9GHvDzpt4wTL2GbjPNE0
SK+tOyQSh/6qBcYGdE+s3hh2rsyi6P2Ax96/PyOfRZDa6s3OQo5pkqd2RXm+zr0pPqTt10J7vuwV
Qmjd1hZ3gtcmno0EfoGPGZ7Ar3+kmOtnNMTSbIw52KdrZbMq7sQWNLLzsm+V43QiPxgJe3xHLFcP
hn32xERoo331ql5JGVmEt5lmqBaBNg9ITDi/ryLAABRiOEG1uJBYZBNpfuYVg8fax/FO1rcVH4EP
c2xvN86Sl3ZDVRDqnyBY4JrGfQK8UpNIUgNhrNisiTtnbdZn1IAC3qkAOEQhntVLd0v82TBLZ2HI
kiHgz9dBDKWxOyUOwZXRvDBuhPpqfWBAvWxfHmSTEuKP9mGM/X3z0VQtW5BNdV0waE91+pTg9jAk
GZv4TH2Y4NzAjpIi7zq0gbLpeekMz6y+qdoPtX0vht+SIyVcDRpsaLLpDiuqnK9mrpUs6jHUCUC1
knsGAkb0rN7pPzvq0RMri9ZefGPJyIBlVjmfGOykncpRhSSI/eikNZyuxFTcy+W1iY3YNghnQHtp
8I08e0H+suoYrm8wzFJ1L1Nte20uGaISereuMUyJhS/Iq8iuVtEUa4lHVOx878EK7ZSyYpTQuTcW
+KA3WkMHgCXboWmnuMtN5Y1uFCiH+kFOBMM+/Ke4tzHGxT0FbeXZbKMwqKIZtLGDSxoDBIwgfl+q
w7g+a83rX2zSxiB3dFtjTYdxWCBxQH4ZQPqmldvmh7+xYWBYS9UB4OArhiPNqxR0CKj8h+a+UtJd
EqMsk8iU78SuwGboUXBB95g7Siu6PJ2alumpAWnlnGiuJiNxZef+8+58WOCOjVo2TWwPeKVPjr54
o0ZGt7XXzjW1IdpHHeSy/uLDbR7TXBwKs7G321ULgxKCLhhUKeHgU/j0vxnhPps1NNlIQjbwXT+k
+TN8xaWyJoUwFGwWwn04GwjFTskx2Tz36il3iqAawFk9yUrTYjP/ea7xdeOyi5J5aDGxhwN7ACWy
29D1qNs/L38wmZ9xKaW1xKY9jSX0xOs8h5RtGVLlpkVtgUj6osLl6P9xN74ktcR0NFGxRGzTXgr7
Wo3vO0vS95N4NI8Ot600Na25jYI4/m5ZN8v40C+Dq+qtd/mbictrm7VwUbTK+7YeLSc/Vb/roDnN
rzaab67p0hMFDWr+a3ClMEfh2gzINOsO5BYxWXl+tUZhr62NlUXBeqcdQnB4YSr1Sg/Ma9q52l0S
aPsKomiVdry8VGEI35hl7rPJTxZIdIPVcS1PBZDoJwVMgociK5/sWLP9qWxLVx9q4har+uOyXU3o
LhvD7O8bw2MY5k5lomSKGF5Xf6RCGOFFAW2x5AY0VbvOq24wQ71Lv6OE4GuJm2IMcjhmjzJgoOyX
cHHLmkFPPAwhQK15B0WoKlL2RdKsO6U0ZZAW0WGkNgp06AZoJrU4U4uWtB2OfRbk1RuxHttYspuy
f5+LjgNUcigJM2imNfsCjM718+VdE3nL9vezv282bQCHrtknkxEY6upXte4T3dwNcXlPV0ycp/tS
CSW3sYAeHPQX4M8B7xSmmlFbOjfZqLU9hIw8gAlBGNcpgDEUQK6jeVfvqoOyG8Fj/cM6VaDYgXLI
U/jcU3eSvf4F2KDzX8F92NlQyJxr7RKsjqufqG+8zlcYr34boWHP3lrNvvby53B3+XNLzXLfG902
lE5Ae8doKIL5OjxoXgwdeweHpP+d3jqnwi8PsnLN5/NwvlbuxujyaQWavV+CMIEaq53tav1NCaWQ
vc++emaGvy/6Ui8LirlFYMnb6/ye4SuSQ+W41rdxR1F9sJ5kw3ZiiyCyBMMO4Jc870VvUpqC4NYO
5uiKDqaLVpvk4rhsAVza585qVWmdx2BoPjXNPjSDfv162SGE/z6oCzBSY7I+IucPZYpgrHTLABpO
Uj41JCqBpaqmh8tWPl9F2JmNFc4BVkJHtR21NdDtr632XZ2gu9hfoR3sX7YjdLQPOzwsrC+7EEqt
yxo4ceFpMWZKay+R8WXLjHB1YgiDJ/EwTXaQYt8hD+s8Tpnke0l2hXLZgskmq/q5ByW389DUd0sm
4ReTLYFPDbKIzBheBWhmOBj6t7ra/c8m2BI3gT206QpsvLEG4XpDqmOHDF5f3v9iu0FwALIg6jCe
inMbyTKubVHCxoISamlDFTsrgrSXMtkLP9fGDrcdllNalblC8rH4HT8VXwi4xJNn9We7eMs+P2Z3
9pfsXSYQIMgYgS7BqUHfjtEMGpxRGg+WOjngY7FvoDN53fwzi+Mue+NkoCoiLzoKDumZQc4p5rAb
CqVd26BJh+I5ruZpV1N7cEelt9yiWmrJYZWukHMRpK3rPExpFyjH+nratU9Am/jODuCJAdiqdOf4
shaPYCPPlsj+vnHKMQ672pzMJQDnhnGtdLed8l+/Wc53jUsu8nnJYpouShBVwytGXHeanddunSeS
e4HF5fOnOOxg9NICIxZqtZ9QCJkdg5AcfWZ9/TYky0GPDhH2qs1eZuMKaNXLB00Qj86scfG7NYyl
mxoL/ZDmRV1uLVkhWNCmOFsOf3XbZoXekWPMwbgP/4iqgu00Oix7dM0PGYgVZhnETugJH9+Pf/gN
LamniJHb2MprHV4tznM3SypnwvO0McEdYJuMOc2NGA1hneYuGbK31bHfIq39MuarbJ5aADw4/4Lc
6R3bNcnsDFs0/2jx2Dmop9WH3ljsZjca5Hbc7J7cqMdUcpFI3JAvbdUpUJ7JmGE6wXp3hschsXZJ
d2Nk4IrsgzaRYDkkbsgziBoqINkofi+Bkl5PGGGV8pixLblwqvj+R2i1TdkP9hKUyIzr/XwVmtfh
3jpUfnwq6JHKvFC6a9wrIFdXJ1MS+EgIPO7jfEcrV8cjZJlc7XH4Wr+Ad/9Brs/I/tVLy+SSPnVx
kArquM/SdnLrBpTKsbJb4sI1l9k10vfLwUPQGGauCdoGpMhQlPhUo25pOukKBfE+GsPMK9FiB/MG
pjulqm3iM/dhijtz2ayZYxcjwGtKd62RZG8aQLV07eiluaw8JWgHnq+LO3JTmZOlA4UulKBbACPm
Y8Ta3agp/AUX3Lkl/qZMSDGbhrME/R9Fq3If7Wx/PTgQM5muZCSeAtTHuTXullzDOdZqDdbMmwXD
scUuvDffogfiRicF70TiRW/DY3moVFcqPS0+gB/7x12f0NXWM5qsdqBBtpB1g/TAuSkB1wK8RTq9
Kg4nH8a4wxcpPdHKGhxqMf1lk1+TbHTt/3O6Pwxw5wxox0WbaL6CBYbNkJX+0Lhz7yKdijAwF7A3
afzsDDdS3I7wdkOrAYUhVuZQuZUtehkBwbySYIq9+ImRByq3mbVTHRdUwr4KRRrtdpHLzMrMcutt
nSSlTYVWKyj8u9ZdwLbzZ4QcZY0WVYYX59AfFF//cjm+CK0iqhjAYiIXopzVCjoFNbbRDobqXke9
jZQ/M/Xlsg1hxMRQHkXOBXkHXt9hCvvCpjGKmnOserPyRNXMJ7W9M4dDWkZPl42JA+bGGr99VaWO
OsSzINcLIlSvOYxHaL4W96BKOUpMsRj16SrYmOI+XgE4mdO1MJW5655N5BWHGgRFjBbl/yL0IDxy
G3NcImnQUZmabkFxuHnR6W2pS4CQYl/4zz59YoULUXQuUgymOspbyKCWS2AnsS/5aMIo9bEKXju8
ygprtCbDDtYfy46ixqx45lPu5rc6yKIVSRop+WT8gG/TDuuMVB8VWMTE5dR1/6O38UIDS9sVJCVp
DhWm6NicYh+9thvnpOIik+lkydbC/r55f8VTP2YD6GiDDEoVc129L0T97+VxcHttNoe5yMZGHzWE
6IkKui9SQv8NWFhyoLnMivjFsjHD3VRt1dR2lGEpJShoqb8etbf5y+zZQEszPiEpUYYws9nY42JC
VaJLDSF0J6B3yS1jI6ye9bf6CEWbHesh0R0Emn7J5oFlRrnoMJGqWZYZRkcU0kZnr6lXY/deWJJX
hMwMFxWGNGLc7yvmE+dftnM79ZhRJd6iVpJH82U7n4qpSpmOejgQTAaVTzea8eioT0RGHnbZxT8B
MtDLaIeOmnhYaicze1ei35LgcznEgfnw3L+hQbT0a6rZ0GwAqYFX79erFoz1V8N+baHpzrSQtdYD
Eu6y3cs3IBSIzs1WTZx04FLIT9MC9TG4vfNqdZhahPzKqD9etiVbIhcmWqjz5EaG+Goos9+Ae4mO
17lBJd4gs8IFijBKdSOOhjAYa1x2duuq3VGVjd7KjDCX3ESjrIcKFCBUEIvIAfuA8Lf+XOWlZCWC
GYdtzANV6bkVbSxobIUQhlpOK2gw030MdribfzJM83aSYbNl54gLC+OiqP2yArraNem1kj6B29Yz
48VfUwm6Seh0TBwMXAjQDLY5X9cjC8OXeg2GT/VNJTfQeHGN+jVKDr1My1MczzemOP9Os3FJkrEx
AvoYPjA2s/TR+kK/RU94gnt145K3yz4ujBMbe5yPK3aVaDWJAEts37OicOP5r1K7jQXOv6feXEAD
bK+B+Tyd6oBpeK2WW/0YfG2vHaejFLIv9PWNQc7XtTQijZmiK6J1X2YtQYvnpDeTzNdlVjhfT9Qa
qldzS4LqdwQ5JtM1UTVuX6ODeQdl7NYEaxSmPY4ytnLZfnE+PyiKGmmdbgdFXgdmZR6nXKYtI/VB
7h7EpA5prQhg7ek0+uou20W76IapRit4OOHmDy67oKgZrIPZ+9/Hi8+WIaNs0pr0iIDU3HWz6k3W
fMiV1u9Mxyf4mnO8Hmm6vg8m+Zo3zr7K2zsDV/OaAdagLT5Rx/3l3yTaXbBWayammXRH49lzwAbr
9Oh3FqeOBMg2FHLQyPNlE8JoubXBtY3moqkcZzHZDcpIfHM/3tu+c6Pt+0O4k/W+RX6zNcaFsC7L
YqufJgi9JGjoZ507y+jnmVfwT7itBT5yhVmBca8BePQ9GL8gfEUhQ9xKn4qyneECVkRGyPfGyhxE
+TEGVbp5pcjqu8KO0HYp7DdsbkuLVBNNaizlnzpX7ken7DnD5Jy2nw81CMyy9//RF7iYBbnIRMVA
9wIKy+zLcCgOCeNYPWlQDcs92ayz0Bcwr+uAlQHj43zTJtHKInc0BMgS5CjOWt0CSy45PzITXAgp
a5tO0O1Ugjl/rsiLDTDL5S8mMcB3auYmVwy7DZNTlRzb4XkZZbyHQnf++Eh8ZyY3tWmt+hDtdajP
gh8T6rNQcTtJZx3YKf90bDZ2uIOpADhdzKUzozg3g6LZRFWalfpZUU42tyf7ZtwJLceyZy286LS0
qwc21YdEUR8vbwvz00urYT9hc3JGJTS0KteXIJ//H2nf0SW3jjT7i3gOAdBuaaqK5dq3urXh0ZWh
956//gvqvjdNoTmFmTsbbSRVEkAiAWRGRkBaAPWXue3sOXcNqBbetrQZB1bzxu3RSC1quZkBs5PK
B81/naTWSuLn2za2Q/TKCLcti6JpG3XB8skP0hPbgTzXaS2DgCSq+A8SwZsZb7Iyx90pqi40Ql/G
iUDucq+YLfP77Cx1GOye+WE+qschg3JCbUMKzGM/BGNdVv/W0nE3iyaUqpBFhu4pD72jgotScsmV
7DtnieLpXsQpv/zcLXNchBgSfSoyDdQBg+QWypc59pL5TS9ep/JgtInAWX6f1zesaRx+iQSKXI1p
ANjpBYyUU2opoIhcmoq0OyhMDVa093fKU+tqO4ALmRUmlqicIYgnGnfa0xGHLtHLJb2lHTukUsm+
8sDOJ7hui8xw4aRSO78wpaUgrxmWATqqPNyHWWVrxndffwZvXZo/3nYc5fZCalxUCfVeAUBEmb26
vmT9oesEudTN6+hqV2jLB6xiyggq8BkSYoiLXwc3guiR4eSH/thBWwGEADsROGODtAw8IB+7UOMi
i9ZpPtMH2GvfBndhnyVvDKm1aq85/mGAQN99ChxfIhQGF8ROXiYvMEydSJ0/enVa2mp60dTJ0qRv
0J4V7IZ/E9YMINTQMQNoADejwwCZoGARcF5gDmAq3kcv8/W36P2lO/0DcKKy8O+g5gpZtU9Cb6w1
lDkGv6AXjMMOCdGD2YleLFszR0FyAME/YI+ZwcUSpScsjEg1evGQ9SdaG5MLbRjpAjYH34GMnkiV
fDNQU5CemNB6ldVPXAItAF/pqKu+J++DawxZcoudq73yzq4okHTnhlqDl7ql7V9nAfZgCzaM2s+H
aW6sBlWDSh9hug2chaFfcZuL4qbI/SdYyN9MGXdJYSXeQmS43B/1eyFlxuaWXH0ETzcwzOmckyAD
XuClB81BAxVm5b6CQqd5rG3IMLu3Q8xm+Ia6CkPvEjWQgeEclgWDEpLGGD1aZcovJknkWOdt9Aj2
mCGwc9mIviplFl3TxEenapmQ56aGfzup2seocqZT8BTJRQ1glzYGXtwDCOWOfqWc9MYfQndOKv0l
m/2eoTMu6npB+mjrqFtYLBe5CKSQeIGYVOt9FgTI0ZvaocseqXluQ+LkYMWABlhSzYKAuXUzWpvj
bhGhmWVh3VW6J893QQx9EVxa/J+3V0Rkg7sspEbBIIgUUi8rrnF4Aj7YUkV8hJthaj0QztUblJSZ
pGAgwbcutZYyvGRDZdv4zXgmFp4VjIlH7apd6c9BNFXeoD7neWyNkJyXBQi2DVpVYP4/fIFx1wCy
KHkaKVO9cIrdQSu9SD5CjtGe4l9N+b3QLloGUqjW6tiXWb6jfmFHlQGBNVTs5a8RLoJD+E0Wheit
+Ln+KO7SkKfVkAVQaTim6Dqrw9MMHSM5fqyE7O5bj521Ie6uIBs6pHUHIPDl42/AP9jEoCZ0ZCgW
iCiwNmPU2hYXM6DUIGfUwBN0UdzI3Gyf9O70Q7OIDbTKIYeawvPtPbGZxwLYAT2PCoBGOg+V1cO5
9scObKDJa/Gq4rVQ2VJgyao9Poy2fqyt5ilxTNXu328b3kpPr+1ys2oMAVUyX4JEoz7e0Q70OVFy
Cvz8fjDJE+uFemTLzPGX6bU9bmbzKVbqqQhD8MKBUTb7tojyLQz9fmurD/KOomNF2DCyuOAnmwzk
JzLwW4zwhA6apFMlrtB60KG0QF1ySL+QGVTEy2rm+1yonLS5JZiKI4ehdVoxuDntZJA99+Yge+Rp
OgbX5Wme3xn35QmNHB3EByF+ead74f4frCQDDQdl6KQCV9SfV92SDUSSeoSgGM1jcW6gCeIUSMXB
j3etEE++tYzrQ3WJh6t7dTcnBOoDangMxnInq8k+H1Ln9ni2L0qrg3uZ5pUNmtBekyBhjBzn6Iye
AXQCqK9iJ9nrF/8JHGJ7+QyEtZfuhRiuZYV4j1kPjzsG1SLuurljo6d97ZBVBgRo6cPxn+IGHprs
UtsUICQ2Hw5ri9yhGEV+VrbBwm9zziDfcM92xKls31G89DTsdOx/D4LpSOiJgFbbK8nAl6jLlAB1
8Ocsx4WkSnVamMiJfhmis/nfd9+ZeCV8/D43sCmcVdXoQNzbJMpDEGJsbBRcWjZzrsCR0wU0gas8
D6qVotw0cxLVv1GMPZgBd9F+vqqXRTYBfNx7EN+IFmxrj69Ncs4ZKlJT6FpWesF8yZQHc/hahpdS
mOHbuleszXCr4xta06UkRWIF+MwcEI1FCjN0fIct9NePxU5ykHIQbLyteLk2yi1ZqNWtrPgjwemH
NwJcH8V5BRd0aQ+hxXdFcMPddsCPxeNuaiSUxy4JAEFFPcNus9qpRa1bm8f5akB8BidutTKoAmN5
syIR97Wyp941bc0y3gI7cqI7P9wJpnBZFz6AMBnuiDs7Ghx+x7ZV7EpAjTBqAzBp7a4GHQO1qK39
AgwOD632ENeW9LXyyDcct8FOlKFf5uuWaW4+9bYBgWQCSGiWnNTopeplO1G/k/ZamoAQm7VVJIFg
A24t4Wq0fMWroUpE/RlLmPupJc3gWu0fbk+oyAJ3uLWaEoTJ2I/enJ7D4gcrXm7//vZ74WPBfj+d
Vws2xdrUqzRvvLGtnBYPwykhu7ZIINNXu016JQZar4v5fs7RByENjhqIigZbWx3YTAIR0OUE5/GZ
dS5TaWFsRzvHYE0QOZzGk5AKRWSEiyehafSFajSTB5lipfPa8TBHAmcQmeCih2bMSd73wLIqbfyu
VcVjWec7LalswYptvgdW88X7uRknXVDF1JuOxtLocPAP5j5AWxnYzwW2tr3vX0vDF5mDIlGqdID3
SVJ2MaEEm46lwMQyK592LdENdWHZQSaKm7Upk/LOjGDCVxXLnL8H8UvRxrbPznFy3/mZe3v2to4v
RgnE7lGhhsgft596OU1ZyzqQ78bfNKC3u0eCSrVIUfPfvGo+zHCPQwP0N7WxJNdKE/qBSzcKCFYY
mtOJtZAgKjsgipBkYvehJDjENpdsNcDlhrfazzTQul5f8MczVIhJYDWdqIq4QdawPMc/Brd8wspE
0itGJy/avfkbPS653vFLCJB868ydRY+1lxyWJoeFC2p6Q1YvUuzueaHUjPfCtLNoOZc9ufoUP44H
kIxUBDwZnVtcl5ze/CXGLeE6H0fX2FV39QsbhMR1m0fNaga4S1DahNE4dGidMpu3eTrHDK1aqWSZ
CVoGc3uscHcuvduO+29c6iMhxs16Zkh1MKmljjY7tsudYv8If9Ke1Yu+t6GD6Uo/lGv+/bbRzZD2
kXj57Qmr6e2bCqe8NAdHFdSDyqX3r1TUB7yZpmSr5xu3VSQNqjKDHlAPTNvleXZ8lz0V3xSbWAUK
+mlqmUiUovGi3gX3qg2k7P72GDdfIOsP4HZMF2WxPg1LIhwYatCy7p/9IzkYTldC2Wa2Fx3CdLTY
O6QdBZY3p3c1dG5JQ7zYCZthmT0lr9px2TX+szlb7XE8LkJFsRvcTbIg4IqMclvGzKk8J4vvRtJ9
m14C/S/UuG4PbPnuTzF9NS5ue6B3sul8rZi8sniPu8jK5bfbBrZD0MoCd5yXYeO3KgoXIJhFxyR6
rJ30jAj0zE7q47Jo0V5FJ8QMBuEcAKylKwKCsQdQFIqUATev2Gvv4c6vSNUSwyg79ON53auCRrLv
7XFpesJz2RkOsWDxhOa4w98MhniqIh3Ih+MAoeH5EF0YuloWomQ3fFAea6GT3l7MT8BrpmQI9iGi
vYztuUSeGcKE+aF2F13j/Ch5QkLsTYsKMWUDDVAGZcvfr6JOZUR6IXfow57kY/99dJaEQOhoP5AC
Da9LYV3cVbm5KVYmuU0xTXM6jg2Nju3wRAe3ye6if1SSBeX/v4bF7Qqz8JveUNHVIu/pcWGaNN7l
93mfeGC7v5t0S5Tg2GxFWhvkNolKgqkKRjBF1M70GyunAPkHAtllCudBEMw2T+LV6Lh9oEtVIY2N
7ntqq9mdlJ8SdKyBjNKraOvc3v2bzZsMdHwKlAHBj6VzA5PGbJZyH+W8aOxRDPL70smNgF6ZrgBk
bLY/jUqCkAgajp1xis27Ao0lguFu++jHJ3DDDc1GzWNdVVHtuHTZN1OUnt6ezo/f5/Z5vUiKo7QW
HuMwUS2U4fbE0N+xYUIQEgSCCRUMxuCAHm2e+mPfDbo3IPM3lclhoqK+K8F4DO7enal1Gbc5Wiso
sE1h5aR5cixzZ8pFmM3tnfyvieNh5/U0x7LhG6gVaUVpDxH0Fa2BoJE479LYF3iByBh3dYg0M2LD
iPc/wFt1e2LkgZDdbWdffPnTWfrh68aydqtgSIo8jSRNBjhMR6Lo1Pihk+cNdhaYKSJBRmo7GbAy
xoXBuh6ruEa2FFiqeaciROGK2YHI86Hwit1wqERCRptdtqudzL/9C6oOhgYGXrxlF/xr95AccfHa
+cQC7ZNNrfBrcxLzd1HBnPLxQzPLoWQMAEWAiMcn0NR7s11CJrm10YDzv04qFypyOSmonuUMYMW/
oTEo+1yaXX5dSmq6KJ8uckkucIyy385Ro4B0yh13DRiN011ha05/zLzgPliulI7owBaEDz5LoEh9
w3Idh6dfnlTyLOsPt7eA6Pe52FHJWtTUjFae3uT3sdTc64Uq2GWCWeMbNfWiYFIN4RZP6xUHAAk7
SAwL/T7/20C4cAF9DrCJ9Kh1SMlXTftLI+7t3xdtJx6jpEyGHkhpPHkRpKdCvMylR/YI5z5G54Wz
YTqAXVZYwV2++kaEMpe5XUWocpwpDU1VwsOULMWbvfpIrsslfKGpbw7j++1BirxhOWlW5kI5l6K5
r0dP9p+G8McYhf8kqKvIR1GKmqnOuOjAZENKAPmVPKL8MJNfcuvW/uH2GLYXamWDiwmkjlM/iGq0
2+zJLrn+v1A7Hky7epMemCufqC5maNhcqZVVLjYEE4h6wBWneeqdtJvsJTGFCkd9aBz9aOyokJN+
89D/sMfLgOiT1ijjkj4g7birKrZPJ/m+B2NZTTtBG+rmBl6Z4mKEOUhDAHSB6o1QRyz1zpqDt0QU
iLbPx5WV5WBZ+V5qyJBPlhp0BLpIUeCxpzjqfoROeo3+BtFbb9PRV8a4aKHHTUPpiHrGVP7Kirs8
EtBdbd4sVr+/2F8NZgo0U4p1vEfSAkLhcWxN+qGQnsP8CqyjYE9tiM0jZ7gyxgWJph0gR5P49LdE
lX9Jn4PAAimJKwE85oTfhvfM86GNkF8Mm9yFl34fgTmKeIJtt3jBp1C1+goudkgDIJfRIOEW+lCi
TTDDMdy+IingiNnQN2uzUBlDtwiVVfmT1mDQ1cBGNcv0ei3EGBTDXXDw6a/E+xsbnlIh3cD2w0ij
KviawVypUC50hWlZkrDEOxnwy+5o9BNAQilJdpM0m7tq9vWLNCSVFaqJtvNZOL5kLBcdcv/mI0Aa
CXazJYhysU3G9VRuuwzZH6OQHhTW6nZWDo8VnYA8Tga2D4o4P0i5HtlNQHS3p2EucLdNCAXTPr6B
i3TmWJh1VjRQi06tHhWl4/LiBtfDo+KVOAJ1yCIOgELLCy2UuGyyGYw+rPOguDjTaJkW6AWMy2dl
tKfiuRgEF5btRNDKBhfwgr6mRdeFM3QrZpy6wyVwNSf4udwrURyPreyv23tHNCYu9C3oWbUz5tGr
5HcFsyqpJ6r+kyC+GhMX8cDSaHQzwSNx6B4TgMYNM7EYEz3dN0+llRUu7sWQqlMDmYxeEX0h9N5c
iOmliypqiFtc7FOsWZnhIl5eJUmQjgCY6Wbc2ZWlRt27UYcWGfLOOmaStlfrxv3fFomLbzStoroa
TYBp5qcozayI3GuqiLZa6HpclGlU0DxNocxAqVm8+nt2QNLn2rylr41HT4FDH28PavvUXc0kF1BY
0JbgnkGKtXb+5iCLndEyzmAYdKeTCE22/NitZeMihx8nuLXUWDZC5l1XmW6WDtfBr5yoTDqnzAtQ
ARgisYTNo/5jhPxFyR9qvQzRd+BF/TmqHvpesLFEv88FC0NiNY16XMRMY990slVQkSDk9o12NQQu
PphKqbTQZUGPVWd1v6bX5ADUx0Wyh/sSJZzaqu5xuu9FBDubexkYcZQjMT0q4x1eZkMZmQDhFiG1
MlmyelmxakWx4uGfbK2VJc7pq6z3SzYv8kr0Qe7u9KC2ElWgaLBdiloZ4Tw9zf1g7DM6giuud8zC
YmiiRb/AubdLEHA1Xosutng/3v8z3K+uQWZS1pHEZZzXA5vR55WCmFjvRiR+UMeEr7gLJU5gG19y
zRa94rbLmR8WeZdncZ5EQ0R1pJra88LBo/9+PUau70Tn+RdY4zoLJO57QSzZPMZWZrmdoMRqPkno
uEQSfpisv2lr9avqZoVFjuaRHqCS7Iqa9UVGub0hycVIm5Sa3kCPQ+8l3bEXpQk3d/hqXNzR6Zvo
hNanFEiv8Ynkr9IoeCxs7++VAe7ULMIavR8xrrP9bgnCmj2fyr/SL/RHdg7uFypDpOlKIaJ488K+
srrM7OqNMrcaDXSUTaAUaBySKYO+SxJ5McvvwpY+6nJ5VtPgXJnNL2jbODQRaYxsn3WrD+ACzDzO
Y0vYFEBwQGL2UnCj98EZCDpo+Ron+kVE6iZyFS7MSBmlA8QwfK9pzlJ6p6HcHwgUwoRj4qJMVfu0
K4IcVKyg+oNSnHrov8yPw3f1N/dA4AhrpMtHfzpTdRNsFbJiyAAkcqs4JNJYSEFylEILclDfpbvZ
+fvx17xrZ9ALLj2kC8GtSGBwe1d8GOZG2in9WI7BgCCaPGUAoQTe7XAi+n0ubOpmFtCoxXsyGF9I
86iognD1d1fhv586YA3/nLreJ7QbZAls7yCTdgaKBrY8H+kuzVhhZ35XOLVaFQ5kPlI3l+TImrBR
LZaB6lDOOnbW4vEruqPVfdkV/S5mdeimYKCy2jBRjnOVFbaM/281TT8cw3BIT5paJ66P5bLlqteu
UUygM4HUqAVNlMhqC2N0zShPfpbS1LlIxPlHowr8A5R0B4dWkuGEeYX3fWf2bhwFuRNWpNn1chLt
J0Ua7vNyBEB/ou2xSn14A1oinoskTk6p38uHGhqNoJrPjZ+sG1H0zSLfRXPDtKuYkrhjGaWH2NTN
w6wHb02pyZbP5NI1VTruZ980ragMjYeEkspKDDZewTmkW21kNieiVOOxpGp8CjulyN1Zr7Od0pLQ
TsKcuaNpfpPTsrmPCpU5kW+kp0ZCtTTVBpyAcltZlRSPdpl2+tX0o86WwqpyVOA/f9JQlXeRgkdm
OdEc2Yyk3SFMyjsQ+OSPo0krK0siIL9UpT4xs+vsXCWK17T1+NyoOA2qfiYvcwoVxT5KQF6EP95k
fYisuujRkxhCqCK2NK2rAjs1AWq1oMse2XoTgDF8jvC8zaPqMhK5OBUhpqsOE9NDxxC7TmWnXmS5
iBSLjmH3fQLrzbUeFNyiIx9oNCIHdi01fWmzQAFnd9FBhKZqB2LVgSx7o9njGMGQ1Ggs7wrSALM7
tZOran516EpjOpTDMFuVnDfnookiFF71YAe5Gf0uiVviyb3q74t6UN158AcrT3TQ+yRBfVFiSLYU
6Hx16GT2d2ap4uSItedaHzKnyCTcHKWyPUhq0z1pEwt/tUOtfUXjYZ9Aa5WxL6AhpE/9FN0PTeQ/
phKNT3KaRLuonE6jOiVuFbV/QareP3aJBHamhKpuH5tkX6oGfF0j6BGWQ2NyqonKTh5SYMujRvam
YMi9NpeBpMylypK1RLP7sSssedCag9ZW+kkdGSQHyVQoXh3Sahd0LHKDZgJty9jgvaUlkwto9HhJ
hqF0aSKPb2jPIY46GcRFn2/1PtW1eS7q2EfaySTfSFaaoZPFMn0Nc3Afx/OoOzjo2qMft8E5iLrS
wR+jnTQlcbREguxD0zlwe2OvV7pvt9DSdZGVZN+iOkusJpFCN+/Yhc6AFPRVFGEIeuqgQbM9S+pk
2iMpm6tZjzJa9jpUBaJCv8hw9vuwNYCiS/XsDN+X7+Zp1B6gtVNdSQBosB8R5TlkbeSU4Vx4ZRlW
J+iPDLZS08mtmrm0oqLVd30TvyeFMlojNNVcsKYXP3MJJXicC9fc0PVTKw3fu0QbjjNDr1xa4Z8a
rAIyvDYgM6sora3NejNZzJwkR9LAvRaTQb/koxR9KWpduxhmV+70npFdgOzbQxD31TWRmtmas6W9
d5q/RMYgfdNZTg8jKxCvwix7CqNIh/droT2rDB1Jg68cYirV0J4IjUtPu+ku7nLypk20fKt0ozzF
k0mtqm4Kl4bSe15C2DJu36u6MK5SqjR2i5nEHGZkJ00G5CSkBgsUKOG5yRXTRapYF1UmNk9uRUFi
D8LDi1Qcd8uD8kcBqRqJopS4kEwtZ2iPmoFigRXBjV9EGeitc3ttjrvzoWXYTyMWQpxcU86NDkXU
Sv6BK7Q998QhpkiLdes0RQ8LhW4GuiIUXlU5h9ZrH1V4eSCj6tC0P5Z9f/jvD+y1Ce7ATvTQMMwG
BBpjDZr2sbeb/16yFi31H4Pge+6ybG6aPO/CY98fifaQI4313w+B/esyBb3IP28EVMkjVHgLCLxC
7c6HKpqwq2j7Uf3/b02MZ6ms4l7L4ylEKf6lfss9kKnYxv2U2+hX7o+LKDiaGK9i/entq++HWc65
p5ESv2WA6GcIvqkKyeRExhtbpN4lMsM5dWy2TdxDis5LzOuM8GG+dMKW3eVB9+nWBqgcIaZmQqqM
ezVIFRri4wiPpXb3m7zvElzaI9kvbZ7TIRdBvrdLDStz3P06qKukMQ3sUyjAuK0M5um0spnZO8os
u23UOWaguWr2K0nHb+nQHGJF2o2d8pRQ8+m2c25O7upLuAv3pFfJPMWG5KXGzyJ8DaMH7GHBBthO
HYA/AszJRAfXHPeczus5hfAwyDFCb2kxBZHCC5imGNC6A6ivcUG6i/f6Wf/xT4b2YZVzTz8x8iDo
AFvy22++OSLH/r2kX/43G5xvZnjp+gNYurxChQhi94Nq33HjF83f8qW8d0JKB9VQQ1MQ77iRBHIU
qFqF8kTfWS1aTENb/dIfcP69Li95iAP8g8aYtT1uVCX0KtIkRtBNSIHrL6SOnXKQMnucRlHv7Jb/
rU0tf7/KF2hlDkHlKYJEHqOXDjVNtVd+4C2wu71OmynptR1+g6sDRQPwwqh71I79PfsLYYpd1IfO
K+7UwTJFYiNbIXltj9vhEVO7NmOwZ067Uv4Lqm8ecCRO1fTO7ZEta3HLN7gNnDWoFFYxOG/H6D2S
d1ot8IXNPNJ6JNwJ3BaD3kUBgI31WwmhlhA4/yCxIpvtVWhiqAuiWCgWcdsrEJ7+9IrWCNQAbdvJ
keR3slJZcvK16H/enrjNqPQxMJM/l81mrqBmEAfHOIIWi/Wm7YMDyDdc6G3L72Ntocy0IHCE5M6i
wXHRkIH+rBkDaI3R/BTJb1PwjQQ/BGPbvAj+K2KgNf3PCSS0lJk/gkqmhY74fAYlzJOG9liQ6B90
XKEsYhOsIQgMWhGseBPEvJ5WLnhMtdFIhpwsxR9QZr+Ar+HesJjdX/K9JkDqbfo+OsEhoUmoquq8
qU6VIn8wTM9UchuKlE94vfyDQgzK8siyawZBpp0zkdbAKoPhcfJMQCwmM12e1M7txdr0B6jOEVWT
GQX3w59rFeDMV+YRp+Msg6Wq+dl3s8VCEfL1NyLuU6BYmeGuoblZjWjcC4lXA/+Fzv25MXA/jJu8
mu0C0q0QK5nK4QuR8n628zKW3qUh1XdhGKL+BPmNwab6RC5BNJvTIRjS1jzQfKbJ8rjOXgP8RGPN
Xa/W6JtPu/uymfu3poCYoJ3KVXZgrTmfBkOuvhAZ3W6XIPOH5hiRRnVzknX3Rjf5s2tQPOLsIC6z
zu4gAhI7jawW12Qg3aMhUaQ0kJrISittU+M50vU5t0mVqIldU6TqQZeI9q6yoM8pCD/3oxz643EC
eqFwKqmfzWubsLY/zibe1k7oG6ZiKT1NYrwMwcFjlY0MSphQH+J0V+Va8JZGA17JmQmlKltheWTa
ianUrxCylppDFkcjyi9I+ThTp/W5rbNAkm2ILgePyBONqU2bbHkWK0r+swGATLHllE4/agiAUDeC
QHVhmUoPEoBJaTDlOtJCrl4n7SvqZnPjkGmqmR0BAnZN8zz6QYdMi5xm7PofamGWh1ZNpouUIy1j
NTIx6gMb9PSp1aWptMDYLKMa33dKuY873Txrczjc0XGsR9HB+inhz0CuxhiBDIhBjU/EZ+GYNm2Q
JQkAwQvZDZQz9q1VnMNDeBRt9+Uo+8ODOVNcUOtr2aynqEqOgdTbSfQjbh+ayqP9FZRUdjyIary/
Gatu2eP2vpwVIQidGx9sLBfdgoiQO56oixbhB3TVQLvFBO17e5zt8TWDuhbkSO5AdmQ9iNpCPsWH
38PWNFljKrTFedk3vOnRPRziMJzn+8L/VWbHWPTK/nzILzbw7jE0SnHJ5LV1kyaoffBU/k74k8Ka
v4PDATBk9REhgqjoyBqeIse/ihIInw+LP+yCqe/P2JfQhtaAqUB7FWpl0aF7keyFE5g6GTBlt8Ps
Z5gTbJnoWCdL3VkHTvRPW2NSJkWTyFjOMTh2vow0J3GiCfqeaFVs28rONeUYGuN7XeuCZ8LnPBBn
m3OlKNbqJNaY7ymXbrL6MzoHH5R3NDkYd+mjdgjuhCWcLa9Zj3b5+9XFOi1SCFbFCthMQI2hvS6s
YgGIXXurt8NvoFfdF8QWdfd+uvRyo+Qv2aQI43zSQHSTnElWWfUQW6HG7ExUn90wBAF2BaQV0KNl
UG39c3CaEdVdYS6v1hL7/1SR89w/F9rDbY/ZmEKdmrg8QZ0XnC08rjgzS5ZVsY4uU7LXem+Ie4vJ
wvvS8q1clPnDCneBb2fIY/YM6aFlC1AbjcI23MTRITc3nUTkyKIhcZd5NauMEm5vHIisHqg2ezRP
nSKd/9srDWPrMfFYgUgm8iy1aXSECnU5TVYwnwIRnduyZfh5Q6pLwU5GYARu808fkBOCdHqTRcdZ
+atE4l9Czez2+m95GTrQcL2kBOSefPJ2aPLW8MGzeCyaALWA0NWoa0Qv0/D9tp2t6ADU+ochLjr0
fm1Wg5KFxwHZ7eduXyjWqFt+bsXXRZM1HC10/4m4ZrZcYW2UCxCxP+F5OvThcVTdkbxM3THMHm8P
TGSCiwdDl/ZkUNGkgfLSl06jDQRFkswCaFCUYtq2ZOCIRFcdMk2cJcUMZhnVAPNAGmbLjWnV7W5G
K/rt8XzmNYRfIxHBANhdyC94j8iNtjWqSq7BCBp6gyu7qI12L8nP3mocw5q82Q0fOy9HGwW711yB
8S2HXxvnvKRq47EYQiBGaqdzu1fqVnvQ+4FirAeeHbq9ntDiVmhaW+RcJEhyM2/KbDlDmt+t0sa5
daFICeqS6aQ7gvEt5y+/odfWuDUkmk/zusKJVb7pFeBU1C6O/v3wjipNgyLgrtz7s2hBt0ZooC3d
AOkqlU2TC75p1XUMIrQdWKv0tzC2FjST4vSu7FvFLnCESMwtP4W6OIVwlK4r6G/4M2jFadBJmTqB
Dxw8+ItgIzv5kjUhT286Szb0NyF+7gEgIJjcTwkBeO7aMDe5SaVKvpRB3Cd4bZ3goB6qlwhlgvqg
PLHJ8q0MiHr/Gu9FTL4bTmvIRCfqQkCiEb41PJInLc5blIji4r3Mf+giGNXnxB56+WUA9qHNhTLU
p/eHqiZyoTfIjU5HEGCCdG+0yD57XnoE/oP125hGcNDIhmlgNMDLc9NYxLFatxp0DPo35aj8CsGT
1Z/IQbIrpzkbkTW71ELH3q6zb6/fht/8YXf5rtVtrs7RlzP0PYghIZIcJ8Au9OF9X73ctrJ1EP1h
htsO4GMeE6NCISn2enTxJyhWBi8tCCj1Y7sP7kTOsTkqlQA+gfXDlHK3kULxw9AAHbjHJt/qpXNA
HpVRJB4oMMJj+7UqKvooI7pHtTezu5+V3ah9uT1vm07+MQ6eo2jMg4FV04i3bxFaM1hsu/D9tgXR
IJY4tlr/EpS97Vj1KOy2QAsM36sFTJLsbxvZ3ksq4iGSULqm8uyEfdQryricMKj176LDfChPgff7
dHGCneh02Z60D2PcVppjo8lUWYqPBnnP2HeTCBLXy//njhPcB/CWZSY1icY/m00SN1JQz/BlAGTU
DEArdT/5R2REBLO2ORCDKgiwVIEvc+9KqPQgXeNXuadag0vRw5nfxXc4RqzlCg8cw1EEOdwc2crg
8kErZ+jUrtMrI4+9VGbOGL7jhbSLmMu6RhB1PlP9LMF1ZWlxy5UltTKjrqnB1kT3Cuom5T06on8B
93uS7MbJv8kO2kou8k61lXPoCi8ES1D7tIIr65yHSHjOj2pQJ8fUtKrJas/5fXIA1s0BS5a/Y/sK
qDgNeOfS/g+6wTaSTRg62PxRujeY+vsquBp6pgSyNqiKDPhs7QXX5awmJ/PRtOldBuXxwG7R8Uav
kbCLcHOrfxjmKQr7JO3VLMEjepIq0AaoZQHvzVV3GEXPdcEQKZcRLkOGOyVakrx5rq1+fh26ztHN
txh4gfS1Nl5v7xPRuLgQZiQlSetejTw0vYF1nDng/rDDkAp8djuIreaP245YMzUdZxwqcJnc03fN
ixadqu/TTttNhz44yCJ8gtAitx9H0AvHplnkR3LH3pYaUrKnT/Wv2c3QEvl/pF3ZbuS4svwiAdqX
V62lclV5HdvdL0Kv2vddX3+DHpxrmSaKMz04DweDBipNKplMZkZG8EhIWaU6OKYFIhUD71JIBXw8
k91QJdLYdulxMcvCU5sES+yVn9soRoDGReUpagz4ZQoEXmlBMUjU7cKUwAtsSZNHJoqdok0kZxby
zr3+hdnpw+5Po7a+UFDJGGIpxbRmejGPiYNJo7voqYEc+TeihK6O/nWL7Ej4vhfUzg/yOiyZAR1J
UTws5WseK/a8/mw61b5uhxmJLOR7Bq4TVCnJv++CAb4tNIPwv6MYb4o9xsqzvEBzQDVKdDsA7lzj
9u66RfKXf4p9O4tUJlYnZbZJBcKPkQD0VEx6c1SiOOfckewvtjNDZWBjCQmYXoAzkeIToLylR2pP
wtm6V5zarYL0+/Vl8QzSaKsNEoj5JqQF2C7MgDxh1TvDi8PZJe87w+VpKnPtUTGuruXZbNqK9P3R
jUQBP8NIb+RMDhG3Wg8ihvY7TgRiBrr3PX0LFztnGctF6UBQl4SK9jDlT2p9O9QP17eR6fc7E9RB
k5d4gISWkYYteJbLp2bdvKL42XE1dN6ugCtuSLc/S0EZazmZ8qNyqx+JSFd8GIPMtZzt2B1GKLhZ
RwLgqZwCioEVl/Oft04q/xgBMF6NiLQH9N7OwPIhNN+35HHcLM43Yx03iCEBpafpMgbAKTfR06qu
NqNKjsN2B0yUYya8Oi85SfRO7i1QYVswDQi/C2v1xvw9BmY4+hgPC/4kN9yboTxjToTU3CItPa75
7667N8HOK9V3xny47oDMO29vh4q8wMpZo5xu1Zug33wZz0RmjAgVRDfD+Y8WJYsy2OUU3UDhjQq/
WtKUSgZGuwUz+DL4A6HwuWGeT8xml7Musj+fPtO7Kbqq3FZzvuQbCLj1cyoFUUA4I6obDYLsK3gt
a4g+8GR/WOFC2lmkXK9J5k6K9AhdveqcJqkz6P42j5x1Mf17Z4TyPrkD9qlLAEfKt1vU5e20feFs
HPmFzxtnoG8AuDNwflQ5vtVSXFmKXIK5nOi8tkEN/nD5lojp/oMJY/Jrn6yheo2CEkoHkkh5xKJD
gxuAkDRcStyORvPFVMvzWgPBKwuX1mpfoiW91HPpoTH/ylkp84O926ZXiiKsaTQ9mdk+TRhC9Euv
/it6Ui7LsT9pTgHNtPlgPV03yvx+O5uUk6iN1SnqgipXKd7O1rnjqRAxo9Pu9yn/GBNMbCcTesxW
pDq10RzUuj/0i+au6+BbU+zqwP+X28grzjDvZ2lnmIpX6RY1etaCu2c8lpf2ocDDeXlA7kwUIKHH
mHLHnslOXfEc+karxWhUzRmPnr9n08GFfFPciD6h9uLNrvI+GnV7RWk1bMq25ke010Njy7/kOU8I
kXVB7reP/Ps+1zDWcqtnpDfTNjiJHormsx7jJo46+7oD8hyEyoAFo5aWzNqyY6p80TG6nRmxna5f
q+HOijKnNCI71v+6bpJ3zqgUGPNk3TyMIkbF2x+ZFkraa6Lw8l/e/lFxJBPrMrcK7J/+FbDaL9lp
JBUcuz/rYfV7+a0A7wUGY970Nmdl9BNfqZQ+AVpIDVVNdiOlOC394NZzxlkdzwwVNDBnNY7tbKyh
meoYqnrKBSyn5wR+8uGvnCdajmCsC1HcOlKkgfwAhFNK63aeMDPafd+4VHmcr/XGWbTz9kQp40Qy
pg7dmviwxo50+jvvaC20TuTSqdEEK14NkKa6112Rc5Jl8u87w7mMST1LAcFtoXW4nmVpeJQKTeZ8
L3ZS9R4MafZuM2l7wUJXNjQeN58Qzha123iE96YJpNnmsSvx/IMKHhsw0V2hEmCRNHjAlXkThJja
uuQ8ZT9PO6CKuAtSNMnRPIhNHIngxYq/mUFxp+LVF3uYMfVmX3LGn3yNOxIZrvkkFTnkSC3FKFXA
gNx/b4SbdDzJ8k99OSVtZkczh8CRuYuYfVJRGbAMhZ6VbpWkTtd5So99Bd266X7tXxvl8br/sXBS
0Od6N0KtKNaFTddbQN+a0SESgZG73ir3qg/QGVeW5TOpBfleO2NUUKyyUdLrKN/CCtOsmkfY7obG
bp3sVnelo+xrQdX74sn4xdfAZB+B/7et0oCwEph5ZdXxTOpcDOJ8KR7zQHXLUPEwJB37vHm5zxjw
t6WSQpoik2ySSj+sCDlNrbbQBFwhElv5YJHpnPlOt9UwfRpD+VA5/c12Kzxd/55sn3k3S8WTeNUF
Aci3JBSF+Otoyp6ojSej1N3/Zob8GbuwBVRMu6BHUh2VxjILDJ4vTdAIdVf4ox4bPMFd8kfTpw5V
SagskNIkmJ4/Wkv7VTP0atPC2Tpp68M86pwchHWs9wao+0xKlRoTgArEe6TnXA4Vs8J88mZLCaiD
X009+oPd25ujcuJMF8uuUQFiMozvmEgX23uJV39jXWhE7s8Ez4KmSnTDDY0HS8A4MMaHJvDUdJdl
XoM1Ue2o5QQQnsNRoV6sxCTTK8wpzUViK2Nkj2jw1TzKEZYHoJsraQamHKHXQn2gUuw2EVw+2REw
agkQDvTIG78OWsE21kP6FOOCXg/qw3UnZ4ernVXqO6ntNtQpBJCOuuHImq29qqg7J75YOdVBup/d
7gJFA4jwQUCr5CQ/zG3VgD+AOo1pARX00eW1sozByyGUx3QT7Hw7QhXDblXum4Xl+NLODBWldLGZ
i7F560Wt3hx8BQjZXW4GW7eFh8ZbvBlkzxiB51LIsW/unWHywXcBpNYja62mOjlutyouG1QAMfpj
uih4L35UQLOuCYQnHnSVt6lU1BKSHqT7qokugrrJ4WBmDUR3rOwgWUX2H78fdSxmQRkqQQP3ci/e
iw24CIDpqgbnuoO+8SfSgXH/+UgKvdtFU55MMQOT61E4YDjXAS+GS9RSYs88WRfpgZDIbkEd9iin
dqDUnG/Eh/z3Y3aAepPz78l/yY23+6RUJhEp8hSNqTBAj2L0Njc/LKjbHdKgd2VfyW31uxFeXz4z
KOiSSpglAXui2YbHFcO7xSwD3zo/Ctqtqv26/vtv6eOn7d0ZoD4iwcXlhNP9MEPTKPlCZFOthzHY
XpJH043RsfaJIgwAz1ClNELhBBj7r85Bdw7/rfByXWZ5ARo7b5PEWCy1vV0xVNKgrlEYgb2isuxB
/VlUoEgRL9NwUfOvq/Kt7b6L+f31TWCfVEBhDUVSob1NE0kvfY2BksSYwjFxFhPd+sYH5uqlLZxu
dkW/ducb9cCry7KrNxgaAO7KksAXS135RdkKmtVgta1HOC0LX4PCUUg0XAhlqnXH06lhGtzdyTRi
SMc4xkzw/W98a2BpdQuiCB+jIQ99rhwoSK7YEAnhtHftr2jKuyRQO1lbi+lzQgaPJbqJT8jZiTYu
5h45bwnyY5+Ngf4Gk+i4TlTKe9DtSOs1z7Oj1R+H9SAnGItNbCH7ft1bWBFWkd7NUAm+Nc5WbVaQ
/hDnv8r0xxjfdBrnIHBMaJRnpJbeJuiTpmG0LU4WQ6kwEXxFmDnUWDwzVMYhSMYC8gEo767tj0k9
TNvZKP7tkCEC5m6z6Ds+HQsZr6EyC7NxdsbiQc17/z99Do2+3gfMyhUDXpC4Igzh1YKGsMJZBPvg
vH9yGg216Q2G0yS0UNLn4glEJIAsRv7oE0kgkM/7vIIJMx5hmBGNAOi9WAhIH+88q400IzfiDEjC
8oKR//vt+3pXrHY5oaKWeesBg6f9vx+UJ9/q3apBeV2cTomcRV1yLBMHQdDL3NJJlNvJIREQ6I8Z
lBic2535NN/bpFywirvVLHXYrE7mMT92N5Oz+slBtAWubgMz1d3bovJNScehbStQGqTQCtDsLFSP
qwd0hS840AmfYrtO7Rx5dgdpSd6sFusexwzE2+6qgGuSo7jLYspiNQWgeUGdNvhlepp4EYMZ+3a/
TwVaTdaBdWpxlyQWWm1akCY/UlwnW8vj7GRGdAVeaZmg3Abw++NCtrFYQAgrz2H3Y3CBGfYS3/CK
34uHCjofxMZe1rs16iBUatICkANVafWcPs+/+28EM1zj0gKLXvPcfJNt0jjnfSxmXHxfI30QJHVZ
O3nY0FRsZS8f+hP+E/+fcF58TDMqNO8wM4jkjmZzBQ6pBd4nUsCCdWegWtRGVaBtAyc+Mj1vZ4XK
n6cFM4tLhHLeWpbai9Z0Q2BlbcyxwlsL5RZTW3WKAJavUO21234cIEDUbT/nROekauzVYKZMwtAB
KLXIv+/O0SSp6awkVhVOdemMeeqYAq/xxI72oO//nw3qrA5V2UZ92lkY/ycom9RrIheis54WkFRY
fGkm7w+usJ1B6vCOoDTYqqoBgfp0NPvbrjwaKiejYJYGlZ0Nyg1AsycLSiQPQFBsvpC+yYubT2Qg
xXruAt64KNsd3reQcocYdTIlMYCFLoTcTfvbzADonjfay74md2uiokNtGui8qgjoCVCet9prb1du
FOYOAAezL/ut/w8iEscB6eG8ohWAITQQyM2vC1DehS+gGF88ry7Iit1/T+VBruT3FarU9TirUzlV
AhqH4hZ22jnd8AriTPbyFkTdirIZGVndYk5PU35X0Yv2J+AJIE8wWIapHcQ5yhVaS17Wca7TcNhw
xSZzelHE6scfHKCdDcoRVlKKkDBreozMlxHIVbXsXb7KMcl/Pr0v3q3Q77VBMlDvMAeMkJmA+82x
vTxt6utQX3TBHbsHa/gmy5zIwD62O5uUA0j6CvSyPAuH9Fl00gPaCK78xTr3IMBLXf3h+jayI9/O
GuUL9SzJaQkyh9A6LH4MXePINbzR1yHwOUDyhZfnMl1vZ45K3cEO0gE7JgKMO0l2LSZOxKOpIVHt
2iejrgu1b+apEIYEtKM6qCLqYDbAPtBHFgrFxWgrdcIT+GZmLBZ4BtAQMdRPM3G9aEp1tORQoSzl
x20Vz/VUPayq4g5awXnvsp1jZ4tye6FMsm410H8nU+oYLDgID+ZpcYRAPqAMzsvVmTEdxWlSoJZU
zaRcsW4XpZyHBeWC/jguoKjGvKZo/EkesTNCeeCqdkk7tGl23FZk43JRY6ZXRsYS85DuJOx89oz3
1VC+11qjgEofDKnz10ELsu3S5a+bDFaRymtVXtbM9Irdsig/xOxpMyod2i4oBK+dTaYXFZcoSQxH
bXWG393z5tW3/2DkjnnEdBDQgGLkjWryY77UpAM4WqXUAAF8E4rfCjeCKo98K0GVnSTs0YV3pple
sjNI/n2XoNV1G3fo/AALpf7o1h8QWUoWzo3FDlM7G1S+ZM6gZxfEXgPt3nmAwE+WZl5kPagxOHRM
MDTlKlhxnpY4tivQ6o/goIrFMrgeK3nrpPKprtRLy5REUGtKz8OS2kL1S+XVJdkfT8WYArC1pMf6
cS83jMCak4BRJSV5qLbvjfZ4fQ1Mr9Tff5+6mucEzPJ9oSWgAu5sOTnoM7JBxEiNOylMTtOn07az
REUqCSn7kI8YNeg9yTcO8aFwy3PxfXKACvVzweEWHjlbR9/VompEcY+RHJAmlpcBhDdEaMEhbDOV
bssAogINzQldnN2k5xjjbSqFodXiY6N3LRigtQFzXrko2hZ0P+0FUJ9v1z8fb41UrIxQzBD1Cc/U
UTyDsh+5/R/8vmFYJOKDF5eGiY5NLOJVp6BBbN2aA8hJFc4C2An8uwUaDDrORV/WwiaErvFYPGm4
wTCcZquPkyd5RFuHh7Nl7tjO3ucrLJIWhMOjWd/p06PFnadmRoWdAeqTCHNr6EVUAs91iu6Fx/Ve
DrqwPhKU5Kp66isaqVzQOruGtjNKXWVDFWG2dVyyUJYraCDhRjvn0bmtT/JyM1qVbSZ3hhwM09N1
93j7Op8O9c4u2e1dqM+TdVYVIQbh3/htrEq7LAc7AxVwXn6Z19nBm9ZXAe2Nf1y3y/uI1A3TZ2qr
y4sIVbv8cY0HW9terxtgDokpu4VR90tZlkY7zkN17I/q/RAqN/lZb+xasInMp+5n9/2L8MQb52Yu
C0gv3UDnAoxgVLDPBnAe1EKVhqlwJ60/Rvnh+qqYrrn7fSrYi9aqWpmEMesB4i9yatiQELHrKneu
m2GxfGAs+X0dVKjXjKnG4OeQA8oObcrFJ+3a1hEw5BB70ak8SWgeNscGlZQcDIrXjXPWSCt7K+uq
D7KZFMcYQI3UvJmXwenSn//NCBVEtFIukPsi647Nx150wNU4rzwsI/O+fN9EWtZ7wqCXKI8t9NBP
Xdj40R080MXM7omABpQvPCwjOxDv7FEhJAWQxsyNKAmLU/utuNNBpJS4cbA4WwvCkgIqyn9UY91Z
pIJHMS951KRmGZbpYqfpX0p9E0+cG5kdoTCQpFiqpZGC9ccItWxggpzLdnwbLh/C9KiGZJI193kU
2ORwfgqFO0OU02/RlizJWqShtWSeOHwpttSG7CPEPVp7GkveGeOYo+dslGGpoE0xA7iOV3oDqGvp
tU70xbpAVsKLANepb03DRvVLsa/7PjPH2b04qSC1tfNklgkq4WORHkR0TVRjDtsmc7sydq+bYmf5
/7MFSVGqHaWnotG26lxDpAu6R8gN0jNY2Xv/byXLBYheTo2UFYHR0UC9TYJoD4hKPnpLZqSDkndJ
fCz1S24eCp4sHfE22klUwuSiiUAaGAYVOFLTqtSpFsCpYIJsYF2WyYZm6OBHQyo71pKoTmQOgK8B
HhFc30ueZSotmXPQWMaNhBEw6deineTqt6lJtmiAW6ybIPvC2cjP8rcoW2KQSSUccwreF5S9uLLm
muhKH+VAP5ffpJPxfXhsn63H4RTfAATgNgfhnJYORDRwOTzNT9V9dPkTuiBTh/Qr4LiyJVo0PrBq
+wWEV0uJ8YT0IjvKSbvZbqYbBUooLnl3bGsQ+7yiNOto7o1SuUOlp6WwtKjlW/JPERQwc+4KzY90
tmNoDF3/qix/BVZFVMkooarTpegsXQtQ9hKxrhXqKEPullH7dN0EM7fc26B8Vphmq+ogsoMS0+zp
TgGMb34S/QljaTxxQ+YltLdFeU22RF06mSs6VfeDW0LQHTHNlUMpGLwN7UV+n531rQwQ6kNNEd0+
le7zdVOKSZKmRN9F7JqDtSaCC4GWzMaI9RJo2riFsTLnHDAB6ywaBNBlgMcPh4S6k2ZhaSqh6EDb
0xhu2f1I4sbLgHwcZC/bbmMj5cRRVk60t0ddTXUpTtI4G+lxri+d5Xf6a1fz7lmWJ+5s0HiVSKkN
0CGncZidREewtQPSL6O05zvSX5KRZdrx45Rx7iJmmo4eHUDTFjrR8lu/f/f+qIypFSd9gt66dW7C
9FC5sWc5I3SxahsyRv0pdgiNFa8OysQR7O1SX3ABimrMF0ym9Z44u0OIQ+EqDz8wdYe1Lr//BssW
Do/Finwo+vrYm6U+ZJWuTdeWIANTjMkDx78WnbLk3KS321BArszPoofrh5/5VcH+K4qWCF4j+nWO
+L2OWyqivaY9JPJfVsHLclnZhKGCHhLFBQkS3lQ2McV6U2vgOw8Vu8clj0Q38ZWH5C08Y2KYyFv8
E6V55tzC3i71AcWyADWmboKU310d2QGc9KDeyRjS+AHiaHxDlGxCCf/J4zphbijUcsCHbmjiJ8B6
bJnGqikKKDHbizIRXOPKOxMkHn9ykp0J6voxVykpRUPIAbgDOQMopdNjHKw+0f7m9smZywG/J7iV
Vaio0pgWcMgORVGh61avjjC+0TdBOS3Q3UE6YgaEYBjd8o98ZmeUWiCKK1HXFHl5NM9QNB1NJ7sb
g8RXXeU8urnsTs/k1PMxIcxmCwhMwLGIkWkT3R3s/C7arKnQ5YVelihhzoWdH+qz9FA8t2HtQmMw
4BLVMM/Gzhx1GeqC1TRiDIKv3tOD9RhfCDVO1jta57Sv8quCoTbQsBdnHsct+6O+L5N6Ca7LKESS
STrO8pfcAiFb9uN6VGHeR7uFkT9gt48lxgEgSweUZoLeWy5BIRzNCB6igrkKzFGA8BsXLXSJPhox
17UFfBKTScP6uIzPSs9p6DAX8f779AyqXpVltdRwBl0MAEYpq79ySBhe3yhm7oWHwv8WIVMepyp5
NcsbaMWT8G/NYP3UuyuCYuL9CXxsb4rytn6MU/SogGqQNdHWG3yU7gQtQme17q8vipn97NZEudeG
Cacp3WBoa9OgTc8lhPgWPCPrcIVzxybHHDtH2NmjvK2tjRk1wiY6AEY+e+Zv2PAEcB7Yxv3moLdI
+AZeeDqszEzWxPixDNwVGFHosd5NWrZcmJcWUZiA6hu/eYy9EphR40yw1nLk8hoeLIcHmxVcHSNp
GCCjfGUq8JDTIWVzzFDdqxrdzsCucP3T8UxQPhIlyI23YoyPS6raunyxhMfrBlghD60uSTWgGILS
EPWtgPUzpQ1Yh7BTp1tFNNy5zAd7KAB+XcWf120xF0Og90jDwUhMwxhHKC1XBqR5jlbyMGvAb7SL
+98s0CGohPZe21TADMdTqzhtoSENntqk57wnmLv2vhL6EYMUDbwhy4wLUQw0PcjRTzaH0Mwszudn
O/XOEOViIP5RQdWWQ8wVT8GUUAmq7nDTeYSkZH6BWuLZfLi+hcxEzdyZpFyuKwURmptgKV9eJ5eo
Ucd/9eD+fSBK7RqYk0Bq/NC+VDy2IWbpaW+XilLSMieJJfcZuofJZI/fykN6HA71a423zN0UVGee
Zhgrt98bpFx/jPN1S8eyRt/IPEqH/JyHY9gFvCjBXBj6eRLIgADFgmDOx3tRLdZ8UzIrwZUiW5fp
NAbCxfKGY71d5hM+48HiYFRY52xvkNrJop71eDbQdZCEb4OA0DT9Cbvc3gK1dVXbqSWkeeUQrwk7
F79OsBJl0EqOgpU3CMpMAi3oGKFCaEIFQ6Oyz7GSt1QBzS8Kr5BAJeBxCA5sFzJivR54Og3MBGBv
jXofyVoUz6i/EEZZ8jiKj9GhDgf4PeIV73SzaiF7W9SbyBCrpMbof34kY+sY+ELXUkclJLaH44Qh
yR+qLeG+3H6NL7zmA9NFdntKBcpUaeRuSMX4qDVPpvistwEninCWplN13XJMxW6KYKDz48Juq5sq
tPzMn24mG2JMXWGbj5hzBYm3wK0VcNamUzFTjzsxmaA2HaZ1Lh10o4jdZBwqXr2VrIB+9UGH1dQN
WUP7kJ5fg1g1/qkdM9B4L6fqS5HZ4Boaz3VguqR2ltnmYLd+dqifZLfAU9Dk3EHsZZoKAooigQCZ
CiurWEgGBg/KYxWNdlIeBN7YASs+grFPJZTEGspm1CGH2pxS1dImvXGX9AH0L33VB/mxd91VPqf1
KtFAQNlaArZc1qnjvaZgojAiFAYiTDR0QdRnjgiS3OtGGLfaRyvUsY7NrAAcJsOV4hMqlsoFvyiq
ZUTYmJQ86sflnPoZ947hLY464VorJ+qa9lsoWQEqBN5kXIyB15riGaEO81wUuTHghoGwu+gpwFm2
6XjOBMHl7CHxqI8e/2EP6aynVdZCM4VsC/Xz5pPmkAEY9upDLecfnGJG6gNrCuS1CUu+8kl4wEzL
XlJAFhXO95qtHsG8+bVv7ejLfCe/Tg8dhNr/4lXDPx+pjyYpV0xLVOSWNl/DqA7S9NTV367vIO/3
KSdcIZiCNKFbQ2EBak4+dzx4yOe89OMCKHczx4qoQ0AUuJF0b24epLzxi+yXkX+/vhD2cdp9HMrl
uiZK1aEmHydxEigObw7SNS9xoxNqiCYYXxJHfX0TwHAWzgAlzzYNOMizIlqUHPQTuFjyZ/UoOmid
Y+bUWx50FKCFr5tHlM1aThWMs7c0FDeS1UZYwL4Srjrad6tuW8JJj2Zni39xNpfkZ5/O2fvm0p08
uc3UKpFhyfyr/p38XP+KXPNJfKxPJkpQ+S1PpI7xXv/gNSaVLzZgBk7WHLRlnZs9daEMwoYM/cLB
Xn0VWQkG/P9B7vP5+vxolLpdFK1sRhmZ3VENwFRuA7t9IDCB5g+oy2AI43+4oqG6IdOS753UW3Wp
jyuIF6HNKMBHh9bWZ5lzwzDP9s4MdSK0udKFSkRdPZXAHxnVJ6MSOB7I9vx3G3RzAELDUQR0dQqE
ih70F+WQj7frlzgkLKaaU97KWlD8Agviv56Z+7CDbynzrnoYiXi1p+0ShdN6kcZLhMk54XDd55lX
2G5l5OrZmTB7s8do/iKEjXxqobk9f83yH9dNMN4RH5dBuXmXGAM0LWUQzUJ3hRArD6iYR/aAGfw/
alh9tEb5dzevYgV/WFGOWiAMpHoo8GGCM/rSfdd/YozZk0Fpepx7ZxxsDGpdX+vn1O2jcbLdu+2U
srEstmFaMXhG6I/LgFD3lj6Py5Hp8zrpqhrgUwCZ2EczS9wrpdUh8SjL31Vym/37AUcs4/336Ug/
F1GP5Bct4WR5UaFU0YZKEV7fKcZ7DzbwrtREFMHQlabWkK/JVrZaXYYZupnGS4k51zIUT0AQuFzy
CXL9fgrs77boCvYWN3nVqg1pZ0RBcdKPpZfe5+cfixPZYA/Fq4HM1sa3PNwXA5NFoAoiaOcBc1RB
d/XxQ6WTvjZ6Pm9hdBbResuPxkULVB/D+5ztZHnE3hD19lrKTm4LEytET8PRpc4zhi+cD8a6Hfcm
qFCRCEoVLbqCTN6yowDwiAaNYNDoHuM7wmUrfFF4p+nzW/bj7lGBQ5mXbFEGyHA2cSDg0SCbi63J
R7AreNsjZ3WsLGO/OipsaGXWSGUHmUNgiLNQuBVsyY7u2tnpGkd9HF3tiCWGWtha7nXLPMNUyJBz
JKZyBxfR5pci+p6DYFFpTlnEYzxgRfr9AsnfsQtNU7zO0SoaViiLo22gYjqB4rAbRef6chiQ2I8f
jcq1I7HHqSZnTb1vwLoiHfpvhMhoOgz26IogmAHE8rKGnVOcuWAF4oL0Od+vkUrD46GPIJmGmKIG
0wncXi/ToXfjO1AsHKBYxlspzxoVwZK4loS8bkswzIjO5lZ+5grOdCRoq9TnFU05n4/G6zVGPqbr
hs+3Sl+szc36wlYGTobPCSL0UEefd3PUQCc9LBJvKCR70rjFZp4JKogolSQJa99ub7WN8bwk4LaK
z+mJ4Byns3yIfYsH4+SZpKKIGGvDCHlbEL8kr1r2Kk68DJSZHgLZoeFCg9SsTKPZIYMlLQYpNhiV
Pbjqb+J7mPlxYujLNb9L+R9OlDJf6nu7lLuXEHqrjH42Q8ADgFdTXoab3NFJ7fLyN1cEF5BA9urT
AdutlHL5sVUsM2lGAaJ20isZCCecmxg/vm9RquUT3jNK+Agm7/boRCQBZY+waRJ2tgXJJ+jTHQG8
LHbW2TMhpEEduuUda1Y8xuw2ZMAkPFyQNHyMk/0k6FEWTVVo6q/C+qsUF7u2jlv6zImT5Eamt3Jv
h/p4w6jGrSrhHbZqNpk+ng7WN+zkm3AAj0WadQT2tqjPZmAmXcrHxAy7GQPBlyHlkrNzLNDwzC2V
1a5blSXU7+MUs9vSAYRq0GrpQY6qgMWHX22WWEkdAK9on1pgEv2EYNbnyGhjU6neBDIJ3dZyMC5p
7ZjQjCpR5l7etE6V2clfoIk78cIKKyCjfgr2W3TcIS1MpXbDVkzChqHaY7W8bNNFMx/16Om6j7A2
FaKGumaa0JYGqv+jK0LAT48ESYDubtPYhtrYBU8dhvk225ugsgKzseYKs/54H51FDznPTffSYPNu
V3cKrLDSOHcma9P25qjD1cb6TDwFNYG+zOw5i4/tMP+c++kPbrK9HepwRWpX43hhNkasgjj9ofBK
RbwvQx2oCGGpEbolPaYpZJ3Gb3ETXv/0zJfD+wowEfDx2+t53aTGlERhmb8kVeb3FoYrlNCof4H1
28kwaSmbl2jhdDCZJSkQcYG7QsMILqBnH81merRMQ9dLYZw4w2v/XGJ4dTloXhU5+mhvBd7t0PA5
gw+Cs16WZ+wNU1/MMKtCRfpmhtIILTbVs76nXuxVN0qALosVdMfkWARc7ArDKiARWCYhWMbQOOX+
iij0ICSpyqN1qIDmbe7Gs+AgeuCOmQkz1yFr7fbAI4xhnboPZqldHo2oMxZ9hjasv/mEdEdw5i9K
IHnF0XJ5dVvGhfbBGLWzljHpf4MIDXkARP93XfaBtoRZ9JPzCclfTd1oHwxRhyKtEn3uyoxsJmn1
5GDL0rCcG3SrRwj+rOjGVYF82R7XxL9umnEVYIQFRA2EQQ7lEOr1a23QSbbmJT4W7fDVMEHeKUZ+
ZPYPTVQ96sPg6Vn/et0k03N2JqlEtlzbpVmL1gyrNJijhzEJ5uXHdROMIPNhVVTimmqCaBbdghGB
tbKj7tY0OUGGtwbyB+yehOU69HgsdWaY9Pe1otljcVLbhXOyeUbIv++MpJOSynrawOGm7DKN1a1s
9X4ylxwXYKWKH3aLOsrLmMZ9N/c1Sm+ST8Q/E2iPLfeLAzbiG8vl8ouSD/zJ21HcMTBCRUSMqM2z
0s2MlB7MmGqweoQZbrNcws0L/tQDmI55aSlzG3fmqG1EF1WoawORqiomJ2rudLH36+L+uscxT/DO
CLWH3Thmi5DjdbbgSNmVIjfdTSbVE4Bp0jAvXiklIICIVpXjiKxrxwCw+v83kw6IcxlBwHUpjkvs
bq+r14OosDt0TbDdG4AHrW4NpaSYpwnJNUuFRhTYlSkbCL66AMxL8WegCKTSTr+WQSzYixc7M9j3
/uJx+jMPtiFaKuiAQLBMT5CA9qXE7MO0hMuQOJruCyuvcsY+DTsTVETEvF3dQKG5Bou7m1/KQ+3E
o7t+EW+1Y+VV5xZFruC677A3c2eSioiNKZmzEivIVn+Ind1vBzMgMw4o65pB1jrFtxj96tjlwRiY
sX9nloqSUmwVapEDU5uas1tpB+RNdqQu7qy4db86EZffg3kSdwapg9/lolJHqZFjvlB+rQ0Fo6HT
4uFz/nuVBExp7QxRR97E5PkgjhgsVFsldxOlQo0ccxac78Z0RjJThDF8wrpNnYFtTMBg0ykFKNGe
i+l5kzgXJev3MZOsiOSdBmenPDFZ+4TMTsjgrzl09YsyfuH4HfkBOhDvDVB+p0d5pAp4oYWLv3ra
qQ4sJwF7bIju+EHlljcZ7VMDUxEyOi/A04oqFSKzaal6NUHmP2F2zjIz4Mdqu2tukhU0g3JvF5Or
FN/K5SdnlazrhnCFkwlTPHrfTt/uGq1UrVoI8ClsLLsJx2A5gK9cdUeXjJ6MN7zrjeXke3PUMrs8
zSow5aVHoVCjSzOIGNibJsGrzcbwOEsjv0V/QBUzyGgEKbhN6SS8k8uxGEYoy7YIG+i7lwflpvlO
prvTp+FbfIcZdsSNlffkYDnm3ix153Tgdo1GS4BZvHVk62gOHM9/m1m4tjDqaKnNnGqREqXA7bTP
mi1e0H4qEY4TVAcFbyhtAyQ90obQWP2GKhWhHeYcDtbW4u0InndgvCTMBn9Mvoa2l4EXwdZWuQhC
ZdGRE0R+JahwAXC+IstBQbylo5Nnvk2YfjSlqKrQL/oKfeDb4q6BmnYdNAcklZMnu9lR5n095htq
b4+KjmKc99CQhj31fgYfXBvkGJfPLtobozEv+2I9xwmt2P+vjjoPkB0UwPoal2/qxykQ0mpoBLKb
+7xSHfMa1VDP0gwgJ4CboNwSHH6yuOg6AJwuUV0g83r1WXiwvMgHKbYRtL51Z6WcS4C9mzurlKvG
m7Z1alwu/0falzXHjSPd/iJGENz5yqWKLJVU2he/MGzZ5r7v/PX3QJ7bYkGcwteemYnuh4lQFsBE
JpB58pyPIQ55h/uXM1wpjr4v3OiOO0y3FV1USYEOlikZIjo2576C456BgwOUDk3oJo+Q0bMhF/yr
8qoGC1w+htpChwe93RhlBZhtZZXNRF1uFnmAO5EOkcrGym4porl5kW/K1wrgqZOE1hTIBF3zlnCi
t7kR4daWmRQFevuJKG0a+FpbNH4W1juh7J4Cadj1Q15YdZLtk0b2Zr17uHwqP1QO2BCEyi8ex6qs
UvnT8502Cq2KQz0dfCi5GqoFSoLFKhervV+OdDpIvhl3vTM6gBL6gUUv2ai2kIOKii2dLaxsNOy8
f09co+gacqeGvjhFADBBSQSsZZSnADcO8jtsFUstb7OIs+MfAnjswnGZQXmWQG8HE5vnC5eHSl5y
YZwRe3Eh1K4HsBBWu/FpsWrMEn4o0/QOXjTIoB3U5Yqbzi729UO4k28vf4ItX1/9EBYCEIVSmE1x
bPgQI9T7X0npGg0Pn0TvuOxiDQylUu48QxRl5vQadVbKSYbnU2NaGvQ8Jg/FYkpYYqH6TsH6txW3
k0fj0BebwChDQgNxQ2IvQiWJoynRlsUf3jMKoW9u5R09UIaTjwCwabtIAzdLix3loUU3HzcmpLA0
SRNVYLCZYKxEJGwRIYGL2kUgUst2+bV0qzwseOpDgTNBxe7yJ6Tbxy51bY8JyapQ5XMAhha/Tf3c
fB4wdR90htV1P2r1qTc4OXursaGvzTFfExEsWYiy6IjFgyNYuC2c4slO99kPPN/2sxNYmVs91R04
YYyWl8Y33NUgANYbpgxoPZzp/NzkhLQVSQew7bwaoAOj+oGFV/xGGl8gszvy5z7oaWc298wgE5Wb
XkuzvkBvqnOW3eDTuk3xQ/8QCFft+hS48cvlr7nVrj2zyERjMs5Dv0yBDuFAimNJdhXGmp0eK9Wf
cp+O4VfX2ZPGY3vdclsDRWYFsC1EPjjv+dYaQtFoihEE3gLNs9ClGllg9/8FgEmsotRAB7l595bN
zV2ZZDy3lHIyhdC58AVdmO8i0IwaVgI2WB4R8BbqA+97UYeeEV56iELna6tT/OVCGAxwalGQuuhm
znCE8oQd7QynR20bJMSPoqdAJZG3xq27C4IfEXXJUCX5ywBqK0a12hGUxqjujkIvE9cx2Lwg5LEr
uGTvW033M2tMvQGRVikWgnpm9xrf514C8o/7YBf7dWzJcB3xpX6Z/n0KOTPJJExd69AGVAGgXKTn
Ur01yV3DHcHfiHFnNpjr9FDVbTgqpIQ+U+bHN8FedFsreQgqq0vs+aSdIq+5NhML4VW95Q1/8Ywz
J6PujDibAhTT9fkBFdXdINjQcAhIwItu9Gh/CTYrV2HOg0Yy1MRGAZkj3WnAosau4YzEmntLgq53
tudljs3zt7LHHAulyCNhTHpwUWXT9SIOXlHEPGoY+psvrYm56bR1Y1atoWQHpTNyp9Qi3ekHJbJq
vajtqi8nSzciXo7aNLoKLMzCcjRX+nQeSlS/g7vFMb6HLq4bPw0JL9oStIcNLpPVHo9OkVeB2UxQ
K8vMcmN1zMRkaHVfyTGvB+o5JW5tSS7ty1mCs0AWbzUnGQr8YPbywxI3yFSWIEwJwZlJ89W28wRx
iP5Hg0weHDOlzuZC0fwqCewE47f5faUDlEreJ+4UCd2jLy7zuYfsZGzejZ1STiboMXczeD9blL4L
kOu1e1QlDsXVcOjhQhZVwcts8V+PzynrLMjq6JaLuOC0jxBSnOegdZtE6/AMWiKcwctfcDsvrFbJ
hE0liIRCScbk0B9GV91B9KG/La6WA70lRv2Jey2lV6Mvu/p52FmXyScTXXUVIbTpVCsPE5CoNpY5
vs916zTjY1ZDhqnam1zBru2gBiA4OBlRoGCp38Yl0Ga9MTSE7hKy7fiMnRcflwNY1kHXwuM83wJu
I1N8mmOCdZZnWg+syoTrE624RjYq/Y8zBi6TAy98bn9CU6fjnuBEVFk9DWh0zWOUihOA25NDnPE6
coBwe5B2AOM65Y/LDrMdrD+NMZFFN4AvbgVIfFbBk4rrdcctVW+807B1/1hgPSSJiqqR0DbGHAlE
EI/1Xrkd38pXfU8fabNu8QZXtmKlBOg5pcwDwoGVckNNp13yftb9pbg2px/acJumr/9+0yRo3yii
Cm45lBpwKFZ1aZKRQsN8YnoIhqNRPgmqyjnGm2tYGWBS9pJLpS7RlmMJEk7zEDV2Hz9eXgPPBJPM
uhLjCVIgCH4KUqy2tDTJEWJO2Nu2YaKEiMlltP6YYDTHBiQlKohDTsrzND2P3esURpyt2nJgdEL+
sUF/w+pbyFOa6GkOKHlYuoD5pdyszzPAfOw4FSOjbQwwDe0AwXcKJ68tM7QgC2uDG87WRCv8C+Fk
xZCgUwqVaEjJ4dl0vigpGocgkkGiU2fgozauIMrh1MXdZQ/YXNjKCHOp18MyMkiBapFh3hTkez09
X/77m4FsvQrm85etnhSNIEiA6lYY9Fu81Cb79ij/n0j7eKth/MAojGGOWi3w+/4YaE9JwlnNpi+v
dotxgwStk1howcXZGacueJvK1Kq5k+M8I8y5N9sqETChjNGjfKmdWtIHG6Q8kT2oqehe/jpb16H1
x2HOfxzHZWaqGTqI2WC13a1CrqVIsoflW9P9Xsb7fOTd2TdfkWuTTK5pm3JUM8xk+Mr1tJOpQlni
mK7oo5/3StwEHNQ8rlaOU7BD5OksDv0AvLjfRaHdCbdoaHBusLxFsbxMkBpSl8GEcigQAFCbRAN+
HzyKt5U7OtVNvQtPvIcxb01MbOhrqA+MeQk4qbgjki/z6Nu22j7r4KMzcaEhuTEJnQ5Pz8q+fwLR
TH0tLFKLGsNoxKUjGzkuCmVd67ktjYb5vSoI9NkEkjU8PsXNstXKZdiy+axI5ahPIS0L0sHG3E2/
CfdoQs+3xkN8Kx3j0wfsiHet3XoIobpL2VtlWddYCL5AEqLkAgqCOmzVk7ssitc1tlZh3QoPVP1f
XOjTGvMK0tugkUi6UFQVvcgOnt5cLaBAogo+GA0sbGV21L/Km6slMm4E8ZR5SWMTpCwZkr/6Q6k5
AWYzlqmaTP+nAmzKRH8gI4Y4y40FzCi/JfmlTr9FIZdBb+tyCWFNlZIdQSyHBaS1VVdnY4baRpXZ
tLah/ggxLhdaNKiIDgH65sQFstJIzz551jbpwlc3jlqfgLzMS5lSAmh3ZEfZ+8GZ9VTaRLfC4/As
gWjJBJSK237grZbJQbEQ6QGGOHAtAHIL4vQAC4Md4EqzqNx2uOM2DzdDzWp3mXTUZlMqggmRqsXN
B1TGwSZFAYbJcwE5WPoa4eGats/7yiKTlSa1qElZq9FBqJ3skepK5Pv5rX0LImvMoPlI8bSjB+rW
seEEcvqXL31VJjnpbVbpvZlqAIG3YC1UQuFKjrUktMU8CqDYSTBCNYeouFplLzXcFgTn07I9y4gA
5FtNAGYod+kNOYIhzFas8qgeKNmwwBVn4PgwO2U/9vrYgg0bNXIztUjy2GEucgb8sPcv3zJ4dpgo
k/WTAbxtJGD24RAKFWYvS2BAvHnprMuGNqPNp+N89CFWhxLV+ciQQxiaMSEg3xHhKOQPl03w1sIE
NL1r2lqqFMpeGFtF91Dojwp2Twp5QEbOsWNhT0a0KJMMfJffTS9RXFtq/H55JbzNYuJIUunxOAl4
XioRFNTAsrvU37WaR4PEWwYbPSaSAR+pggm0AwlzsACWyNGJ462DiRZhr09Lr2CkYKyfxaZ3G0wx
KA03KFEnvRAa2LY65vWDSDFqAWSB6qvktkDdDDklIKeky/otb3aBsyq2eU5mEa+ASCZ+NWMcVVFv
oxDBQKk4z7/t59nnkWHZZzEG1UdpCzmzxKeoVYDrjnSOksrc8m/iXGtMJKhFM5QVKaeCN+E93UR0
WaZ79Y4qLqensOWE883GI4Z5TMy4mOAt0xjvQ/XEVGOQmfkxhoZxfaR69+Fd5U060ghViIlFTgja
9vdPi4w3mhkRBJLL0E8QD1ILxCKROYviWWBylBHmjdjXZuCrwfeq/7UkP/8mLvyzAva51IPxNmkJ
yOwWc/GqIX0bW8NXpcm7bIazDPbJNNZQkEpUMz6QGFP55oOZcepOvI+vM842zWE8N5AuQ2c2vh/3
01Wt2uRuOQBT/wcgyzuzXIvy+aVQiPVEneRoRkef6mERK9kJNzSH08n48QcPTcbbQvr/r9JdKpRZ
J486Rtaq99H4XYzu5U/0X47rpyvQILUyMLbiUKaQrQFTiWh/dLaviqvOldBfDncS53ttR7xPY0w+
0uS67YLIBCFP45Xzvsbo6mgI/9vxZAfWp2SWy7k3MZgF/q55usljzp7xvglz/sdlmqvO6HDXyTIn
JOG1KNX3nM9C3ehrKvrcKSYCzKm6pNpiEDriEKCqpnuTV0C9Dv3c2k9fI/dvaGSMVRxln8JiGmaU
X5n45e/ezW8W5wPv9Fa8SA/CtwGdT9mWrOJX+4PLvUIP6YW1shxoVTrUbR+Dem14X94p/Dvfa8cJ
3aW9irH7vwDona2TCRnhYqLLmhIMI6IqvsNFP7oBNzEq71WWC5zP+JHCLy2NiRaZOGdtv2AITftG
3slOQCksdpuXdLRQb9B8CfqYFFch/RD83mu9Wrcu+9H2VfYfNzKY8DG3XVV2qaH6mNOxS+UlrGc7
7Pwi4l3Lt+Mihbui/wkdEBZalYCpgSwZkL1QGlByaMNWYAxBXJTszBLu0reOS4G8eQxXFplqCgH8
vEvESPdjrXdlc3xNC4lzdeKZYHylLIk0mgva1mm5z9uTaT5f/jyb8XC1BMY9pF5SICDWVb5CHvXO
M1vZErgTCJuhZGWE8YEwiqIJM/gomNvTrv8OXBbutcITRXjnp9gx7Mtr2q5yrewxGSWdQhMCTHjV
CBAsvctuoWH6hMrz2/g6PCeQiuT3NjereCuLTFoZ5SxOy4CYfps95MAsFX3qTPKjNv2SwHHEWR7P
GHPfrJZp6Oul1XyUQpV99hjhDhB0jnmj+AVkTBz9UDoAvZ1K6Jk+Xra9eZpX62QSj6nkk9IQPOYl
qQXzW4aVjuO1SEynwknghA6J5zdMClJCcVR6CKj60jXF6re27EWQfVtARkGu9JsOqMnxKN8ED7Mj
WcMvIOmfeKmBs9dssSQxhlHJMFjvi6l6mALZNeZg14WRM6fy69TJf3NfhfYC1TDCnIfB+FGXmprZ
aTUeSlprGWhcxMnu8hfcrHuBUYN2+yjvBas9U4jiJKtTALKtk3mMfPJe17YaW8Bn+suNfJdgguZR
zaxuz+NQ2wo1a8NMKFvKLodwbBAewurGVPZj47e8QVeeCepQq6uknCeJhDmuBXK+0j0w6m9zlNwB
3Mf5SlujDnjofe4hE9DwFiyGGPLPuKk0sWW+Z7fEiaEKjkrijXECkwOmcnYTFAF5ZK3/xTLgw6Bm
gRgIy849KWpFzFTQgM0O9u190jrlobanq+aK7HvHPHT39Vv/EB1UTnVN2kpEoGPBGCOaxPgPE3S0
SQ8VoYxpgXZ6lwI3fJ5O8yHzi8f4xjgA5gtyLvM7WHKbyB5fC8M2gG36PxUUNx8M65/CBCG5LqO4
rAm0L33JJo56RWmLqIxD75cn7twtTeLsBQrUB4D+A3tE2RTPfSqWk1ERB0n7gIuX98TrvOlAEXjZ
3V+dkJUp5oQMaJNWXaEDKAFeecUzQbIzcL7j9vFf2WCOyJAN1TgvoFLWUks4hZ7iZg8YfvKm0Kqd
BZ9s2kOy7O0vxjSg+va5i8yJkZOBkKENTD8GNNuUuttaKx1xNjlQ3q3xrjM7TOpvZz0vhtDIAKEA
lez3EXJeET6WN9lULKe4zlILPCfO38TU1eqYsB23hQkyCRPok5N8glg7LtnC/Rzv5WvjoXP/dBLG
3CoKzlVg+1AaEN+AYApoEpiTUEZNmSw5wH5QCX0wxfLOjFL38to2Q6pENPxxjPvoLI19kTS6lA8o
psnqUUTzpz+0w6/LJraDGtDlVHCIjjAzsUWc4mqppwQPotopC3w2cqRUzd3Vsp9Ni4yOEOF0j363
L7jiaNvr+7TNbKHaYrQrynMkv/Z16FC8i7+bFW96k2eEucgs0bIARB/lh0XMOkcd884txQGCsZpY
cy5Nm88g+XMz2ZquPrVl2JmE1lq7wRpOiQOEsj24oLymE2d8yuvNxaEvSglgMazEvvAKvZy73szA
fmZUmIBVEw3MhuEdZDI43k536UskXhmiP2SV3Se5kMmch+HByH8twc9evI4HqAcp92XyOAqIXRGv
PbK9mSuTzMHWk9oA7jTt/Lyx0u+T09/QOZbY7uedtGtQG+BOW9D4e2mRzFmoSk1s0C37oOqApCPG
BJDdwbQCnqiDuJPd5I6X4TaDyGqNzAmoTSHTmiRUQIN91RZP/cCbJaabdGlJjPdrnRovdYERPdxo
rM7wWmLYrfxL6nmGOCv5ImUu5hU4KdLwINeFK3eBQ5TI48SqLRQynfb8j7ezXEhQpKhEEuq4YeWD
bQo/iPotE+8mcOcny17rfvX13TBykjZvXcy9IK3FNEl7bGBmPIXmbyXh0LltYo4xj0ZQfVMM0KLR
Ra9OVkakqK9VhZJ6D8C+tBRzfDTxPJ89gff+oD/2izcAbgz+R7AtiKye3QhaACOtRPCNHYUHdYcW
1z4+RjeikwMPz0VTbwUnhegGGAQlRFO2ppjERapNo6T68inx03sQvXvRjtwLT8uB3tCTu/CBJ1O1
WX5Y22RujJlco41GGVFRMLf1dzoyhdHko3ozn8Djua+eeHzlXIuMg0QjRHtADkMv5+pD5v9Rv1X8
ZZ9lqGH+NXwC0lV05lmCHrrCxKneqOeYCDVIdk7iYTiGHuRhXcPvE+BSzOvZ0UALle1x6eGcv634
uLbLRKtxGrI0lBoqmEx2uZvszPvsZdlTGgTRMytrvucY3Dp8CiToNQnq7xpkic7PRtP0HeqKYBPS
UISgnKzBz+O4+zOvibKH8xcFv7U5+nNWR9FYhK6bTCPArNauIk9J/XR5PbzlMEkUIzATiaoF0ILg
exTcRoNz+e9vHrjVdjEZE/RASzt1/eRLMlAlBbkHqs7pFi6z5tZlYL1PjP/lo5FNRYiWf6la6gNU
xiTIpVCmv3naBcfmJf4oMFLgv/Cz9nhesZXS1tYZL0yCOpYGAI79uNdBU4Nk8DMkjSULPOzc5nYq
hq7j+QB2GlbWWiqqGZLJ4G2UyJ08RlYs3vTq34R/jID8Y4RZzVxIYdgGkomOIuh1jgm4lQOPclPE
Ox6kbYu0Bb1dFbTDyKCYE2aOU99Vuq5lIwAh4JGrwGIyJxZmQbw4ddN9c6XbLfgSRDB/aIFNRgt3
hOSJN41JfYNNQevfwJyxRpNqQQpU9CTmkyHcE9HcK/WrOdzLwsxh/Nz8fiaGa+jsBn3enB/nukv1
xQwRmcX5VACxl//qeOpL2yY0yEjT8VyVlTqVwPymK0Ul+UN0L4aYKm3e5YSLqN7yeFUEbxrAj8BA
sqRqYTjGBJ1a3YeLZ/7oEhCyLy9yaI2jlbyY3zD47KWnZXAHrumtkL82zeRTseqgXSgjpBSvubrT
DrQ9pzwC9tDVEJiQrMjlltm2LinQhsMXA7WFhGLs+WeLZ3Eqkgkdi/9/ISp/6W5wkqGXOHsSJ8Vs
fcC1MfpjViE/niMzyeSm9KvgRyI9kfp25PJbbX4+NMUgOYYJ8i+kIHOfkrrp8/BQvYOqJL6hjPr9
dbSrXvQnpbe0dw3PmeJa/nk5G2xlG5B5mRKkiuA8LPAHoPgkIpmh+JnyS8KrvnEv//3NZa3+PrN1
SGWjII8jaLCnbyiqW3IDiYC5whObO4K/+ZUkBfBf1LFU6I2cf6Vaa3UoaEKyWDw0vnpVP5n3wTH0
afsU/BxP+htwgLvLq9ssjIDY5h+bTKAy9MLQY6OVPuDaA6j+7LlAN3MB2Ssen05wQ6A5HbjG01/d
mymU2sRUHojwWPqRjAwdpqnQ6Ok0T3igT4LajpxGt8p3ndJq0SFP44anwrD5OaGHCngWUNbAWZ/v
sdwNAYjRoJloZL/T8DGUW2soQqvkcoBs+uXKEP3YqyMXJBg3gFjCBJxdsB8eILpypfihH93Qjzm/
RE883MnHE4rNOSBT+WdpdOkri1IH1OiUo34eXE8ANsSH4PhHF4xXRN66GKkK1BIkggwLBcpzQ8UU
9uI0ooCQtqmlRKelO3Q6uKXLd7F2Q+lXGfFGCDc3UwfZ0EdbAlK25xZ7PUnUUdIwdjnuh761uokH
sds8eysLzDEPhTEeyRzPQIjdlumPof82c0l+NlcB7j+Fljkxfsu4xChGDWbIcNamSZWWUxYZ5nwc
pnKWLLnS5rehWBrBw8Rnuku00WgwLZGFirVUCWluGrXPWktbhmHZC1JuZjtRGMkDJxxsbsPqJzI+
lI5V04kquoPSN/PU+c0DeZleGo/siY2e71t3Hdzz6lG8XWGu2aHSx1Wd6bgaormD0bpgti4vircm
xl2XtBRFARo9fhRe9ctrkj80ws/LJpioAmCJCjFbyEPpkokrGEvfVOtSlsdNIHiZgBZu48iNZiH+
QOBZ9y5bYgP2F1NMqSuI8jgwy0nwtLvyO2QarMQproJb05534KJdDhNmxgG2Fqzg12XLLM6Htcwq
RJA+IGPbhsVhvsuO8gMm1Slf1OIFRyWzB692NMyRKuB/K9zZMn1uwqDfaRXf/tjHJdTEbDrBGBPj
m61p9JABA7uI/NABs34ECIfiYCcPStrKz/YNa88sZQfSA8i1kbfLq9/8wqBXlXHTAAWAzmx7LOed
0mVhclCjFHu+AMmehsZNMshH6MXxui4ca2xNSUvlppEytCuQm+xMRk6cOxuvMhFmL6+LrT//2VVD
NXUM6QINwOIB0onUi5F00aFGtaO9KXaBo6JZ17gtFN3VNx7WkzmMX8wxpx1QCyEGsDg/DEPkhEvr
pMtDP3COI3dRzJGfymXO9T4OvG4nHWgyJC/GW2zn/uJ2dpJaXGAhTQ9ffHO1i6x7hIKWxyHaL6MK
/jbVixwQGIG6nNjRVbXnHYVN9/i09qUK3UU9AQY98MZwcYVisPTsUVRGO1cql+MeTHRmvxdbjNbA
XKQWA75X2kBKWHGDN6OwgaxDFU70/wjJB/0O4eayXeb9/MUs3e/VXWbq06ntojI/QDhuUBcrAk5S
QCocDCvqyv/RGHPv1touzaDWkUNrJLEUcqr172l6kqKbuedgg3mOyYIr4mmJmmWAnww9SIAVN3oI
r6MEURM0spi/aD353zaYPrYSzUcJCswSxj9leiJXWzk3VaeTEnzHptdDPLHAbIR5H+7To7CH3OqJ
8PrjTPviP/YMIoP5lChf7moQr59AY6Ckh8wQdqIxu2Wden1U2/XcAQ+a63syQ9rezGw5n1P7st9s
hBfMTcpIxuglg6yFyRGdWAZg98okrx+OfVC4htLY4/h+2cjG8TszwsQwKa6KSM3M/KAPD8F4t0yF
E6U3Wbpw/JKFGtCtPDPEhLFKCqOgjJcIDD/578qn49iaYEm380n/Nu+ow4gll2V1cwuhKI+iH6jg
JBbkWshxW/d5m/izsBwXpbMETOyKwuRc3kQaEZmICW70TzPMlV4jOUlBhBkCkz/4i9d4KppBosfL
N2zj4s8eglMTlN9AtuHmcO7+6TS0mNEwAi99ju8VjFx3otWAGHd+l8B4Y7zouHZznJBrk41eWq8q
YbgkINgZnPYGIConcAZ0yFufuNoVv0HOvv2+rJIJYWaj582iBKYHChmxckaxGkDUb2bjc9Zg8tOa
s1h9BcXefE+aSJmtGaiOhR7GnPAyBjV1/mE1otI6Mr1QIAgwnT5QuWbBELeoW+yM/fysgCrDtD/o
qCg4oLB5PXsWw4m1U4N4h0L7Eg0/tmwSZXFQN8aE6InwFl9VJ2204yviSaB2P81PQGjvKZwKnAmp
NV/pAp3QgghdxBVQ+OrS+CGUV16jUC7Uus9dbW41VTOKRvTrLnRJ/kNSBjyP73IR2l+N5ig6yKAL
//Ix+pooz20y7h1OkVjMhhkdxhGFbSi36eF1257C7NgDQnrZ1tfIcG6LcetlrMrFJFF6AK3HoR+X
67CJjmpYcwraLPruzwfFawojDPjHlwL+MPUiSQnJ/C6zaaMxdIGuupsOpU/7BVyKqu0t/DRHr0Cr
BGn0uG0MiqCg/aYcWtw10OTJ98HPylv2wSm7V79DcHrXXmXcEfiviYRuKK3aQw4A0ZbJVuawKGlr
hhAVfpjAEwsa3F8YtnExkXmIB2t0GitxzbecNzDxXzb40y6TwPR67EhlIFooe0GG1t/iKT/1O2JX
98MeXMN/5aKf1pgsloRiahJlSjCRIaUnMuiobBhLv/S7YGrTwsqSBVwbMQaNeIx8LKT0S1hkPm1o
RqUhxOoHTZ49HCd//q3cGfvwqr0D+Asah5FTmhYVkYbi60OFRzvg5od/z3D65YfQo7XysWEoS1lb
qhjV/synD5IMhLXiLdW4SPmA0q9+RYXFP3Me41e1CXSKYPYBWkIw10B2E4+6e6G1atlSIVLW7Nsr
ASKce9P7txEChkFfRVlkUYdkO9mqXlQ5JEqA/O4gihNDM6bD0CDhKZ58DUTnZpjPGo8LUBdhHfuF
cj+ZuzZ+GnigRBbF+vHFCLR90ETEivA8Pv9iOeCks4Gg6kUAO6g7QICvDT/YmTeNC4nP3Xw1/siu
uTDPr8lTRQ8DDTV081Dq+CBFX/uJUOMaE6aRXxy133+mWCYbbZsbUDeAmoubO2nIPk/W5/YYT0kF
AXeVdIgP+qnxi1163drZsUHMBX8LXEXZSRbw32CWx1ALmgH8p+xGLDr/BUwsatOoaZQgifz5EOyh
UbLTb/Sn3qHSfbov3l/2z63319n+MrFomNtRD+MsORgmWHL1HYXUx4nbg8zBpU+wam/wuDi2DiNI
o2lV0AT2lKU/E4Mu1spgafy5vddHEEWNxbOgGLYYixwGga+WPjjWUMQxNMipflwSV85jaGG/5NBB
B8zuJmwRUqXREqXGnWttx9lH6v3nfgOpFwiSoB8M3C5ueeenQy0qQSnnIPCNb+jn72RPeRN/xsfG
kw+SEx3il4GXLDctqjiPOBry17kVQVaSBHNBqp8Lt13XQgvlX2L7Pq4dskrLeybkMzG9cr6mJGsj
iKnqqZ/V3jQ8VxqxLu/a9hL+MaAx90PJ0EptLJDul/o6lB+UlIOy2Pz7qEBj7MbEP1l68q4apQBb
k2EQMrer8diN3y8vYKP4jAsL9AI0zYBUAQL3+RbVUDsu9CqaUIKVT/Vzpdh0gBbFLlu+kysbWDAJ
5Geip91ze/RfY/65aSZSLaEWmWFl5H7WEqtK75fu1yDyXtybRj7fLiw5RqsQ0BJpjeENRbHPw9rT
BvUmDgzO8dk6qGigoemqESICdHO+jWFhxJKZGAIE8eSXdgZCe1K6o4j3ixHwWKU2l7SyRZ1mFRT6
tmraHHRmfrugHKnETl9Fbp9HnEvelu+tl8R4xtCrS1I2QnJIpOOi7QOeFBNvGczn1/KpHWrkiUMC
7YZ0PBEj3xVxb3Mc/Gv+hZetdovJRqGAW6ia4y0w28ZdfkM1kFK7ctXGUil7GZ8jimeQSUi12MwF
hKhzgA0p4oVeCxUfaCVX2eU70+EiR3n7yAQ5QY6WeBmwjwC1xd8/BuB3ud1JHjQ/aLmaUkoMglXw
CrobtayznWXLAkJRSgkUOAQPVRFfx0AVEGCF1ap2W0N/HnX5fe/pvdvzRBs4C2bxIUNNCpJrCIry
ULhleKrKaqfzODp4Rph0uIRJPfQ6vuISH4fO09sWpAy8k8w5YiyuTUzaQlQK5Kc4hz6CoHoJEXlj
JBulK3wmTMgomMoWaSvzPFwIRZFnKB7lBww2ty7try1XwbF2yIGi5iT01njNjM29Q2cNyFcd3Hqs
RrohTGIgjF3gqa1Xhgei7rqBczHazlsrG0z06DpQbKtGh3kVR/mY6VMAj2iuIFkCrSQx/jjcphMd
eWvbqMthO1eGmXiSE6MIByid+WIGGv+SDFakt4mdq1NvZQImncbS0UPcQWXAzmTpX8oKfVxp1uaZ
6CKW2QLgXpD4yRH18D0Y9oC6xzObnvQC3HNG6XICKI0f7MVwbZGJL2CTW0pBQuNGtTA445GreLLk
m9gOHjHwi6AGhU8AZlvPpEhq3uz4ZVeS2dJ12IKAPOyjBhRak61WV2ROLZUMnOy98YjQwP8gK5oJ
/BD+xZx2IdHJEqpGfIigWInuGxXZMV1UsmuAljI33HFJu+h3YndVB/ASNOBAX34Z2o67ZepB4A3/
xchr/sGXCCIgCJ9RJflnKK65iTf7iQvols37pNRFv9o2ILym479Y9HlEyKWwITHk87zaFG3QCUK4
OD2SEnMAVeaqdf43KVjHiMh/7LFV1CyRGyk0k57ONjRoklW7+rrzRDSkoZTZ7YVb8yfHZ7fcZm2R
qaHGKUhiA7EJgYGDjIKTPYCup/oR7jsA7zCrblhBbtVXPOgdzyrjRYORyXNDVMDwe+UeXI3fZuM6
lGLn8uK2kgZEBYAmBCwTmCMmnjclJDAqBYy+cbkXktd8+H3577ODPR8hxpABp8P7Fk9rFvpSyHKF
8bw4QK8DDU272A0/lrvaz3fRHa+1SKM044lo7ak6JsRBZgvp1nNPLFIiJZMB8n1x+hbKuw68F1V9
MxEe2mzjtJ3ZoV9udWU2A7WqhSCND3MjWxNoEorFV/SjKfq6eTurnHL3xvk6s8bkJpKVzRw24EEl
ZeSiZZkl45U23xbhLjcrjjds3cLOjDH5aBa0akqGKj4YCMu9lT9P4Lyo93JuVRhyiJAWqHoWWke8
U73h7WeGmUyUtl0pt0UWeAGaMPb8DJ1d9GWy38ARVKi8aNCaSZ6mt8vOuZGMzowyoSsxahI0ZUsJ
XykXseHLe4ggcUl6thLC2g5beMkmVVe7YaH19M4HL4sQWnQefHTQc9rnpxRU8beXV8bZThY9Hskx
FUYBFqpuf8i1O43f5PDhfzPBxKdlDMtaHATDy8NXYbjN0xYlK15VZ6PMqp1tHROf4jzRgzgcwLNw
ZwLOJbn5B7W+YqWP9YeSG7/ouXXHPbPJxJFgkeUolcvQl+GKtBifusMPyW/fBUyVUfScyovCm59L
p2KHuIGohL3jxtjINgqbBJI538bGgKaMmwT3l7/XZnRc2WDiSJOl0RwZueml6KKX+XWGDqcxj3Zo
aJwoQvfnSxyGJKmCwTzgSQzmLJdK3ajTQqJDmABiLM0PTTVx4sX2Yj5NMCe3Toyg7Gq4RZElNild
tX2Jm8GueWw42x/mHzsskqoZtEQcUzk+lJJi9eoLlButgReGOIthMVSmNExNZtb4+lAz18XbUZ5t
0Uitsv2bI/v5YUzmyAqTJGZg8Y0PI2W6/y7GxzF4vOxlnG9vMudVjuRlDAqEui78NrZ3Y8t5svD2
itpf595yzPKBYAnI7laceb1yW4ExjPw/0r5rSW5c2faLGEHQgOQrfVW1UxuZeWFImhEN6AmC5uvv
YuvcmRLEU9yzz2NHRzQaBJBIZC5j+LfnsX8TAjCANj0qcI5MP5i5kXSKyNST88LD9kQ9/VI+Jj6Q
bT5w1to7++HwObg/u38Gla7fVUwQqoU6XwyGzOINX52w89JzHmXfms8zENa6R7kL7fMjENj+Nv9n
XOnELkmbmnDyTU7OUgdrdcooVAePdt9+XL36pNKhHdtxUFd1LE7wDIdZ7+CRb3gc4dlHPBOJNLjD
B6nT/mb8e1oyY2wVi2X2JbKZmf0x8fuljW9vkr3PhiAHoT/0AxBapc0+tlXSdgxkEUH4hZko/7WK
n3PNvT3M7oe7Hkfa9AmdGtpPENu1HvNnnriQFQyriKMgt/WLTkYN/MHhXtyCgRzFrwfdJn910hYN
dIdEAbhsPK+hFnSRDeDvZiJdBMeCeXuZ2PVg28G4GswYx4lwOGucl+HO7p6xU9yuux/RREgvZX1n
saPjvbc1rgeUTloCg7NenwqQYO75SY/Ft/qTGSCkjKEKn8gpFiQ8EnI7GlI6ZJR2mjInGNLU7/L8
Y2ocdV+27SavGIVJK6hLjgU0p7RidpHbGbxMROy85IOr+xuwir5YHzbnpvKc+kfGITu9WWpcDyit
Gpj5+Zwa0LtkEN2CZmkWaqfsx+wpEYR0/Oog9O+m0dfDSWvWqJTZYEym0G2YAi0oQ/vUXqz7EUz/
92bwERh3b8Gux5MWrGejNk68hxjWe7zC6wfKDYrHQWGgaHwv8VG82s12LVit6aCKoHb0/vurY0BK
hazDJuIIbbOwPiU/NtcgxYNfgflHAp3ycxcmD9qzOOo87r3SjeuBpU+rKwYDYRHkTPVcP+kxi8TZ
hlgPQNyXI3bYXtC8Hkr6qozijbkmDrhaxVtW3o8JeCJHR20vYpo4BShpgJIBqIk0iCEsDt86LF15
SiGYYLzjaYTb/1h8PdgesEc53M6sUHkzIFEF/RIdQlhSAGsc0pQ6qU5qcsedjbWgFR9uXwMHQ8j8
GjPL0UbgHSSCZ8UMBScqDCiTfngwVpIfVMR3tj6mg0hCwIIEOkHKFLuSqTxP9SlWSmBZoEM8a0et
hL0hsOdQ0kf1CWABaYlaqkMeEf3M82jz575qPH3K49tfbC9AobKFZjeG2PE6Fw5kh/mqlefeR1Eh
+KkRWF9+CgscCRTuTuhqMLlMOHeNOkKO90Ro932sgNiztKMG9HsbTIrxv8xIWhgwwkFOVS0r3mjh
xRfrhZ7zCztnfvK6PI1h+TWDBbf1pX7gURkN59vfc3eGDuyANOA6UGyW8h1RKIlZzUt9WsmdVn8z
+z9v//29CI+F+meA7R+4in9OnfQZd2A+MacB/dCfmjPYW3fdd+DifOXHcWXm9yNlqVu93AGaHUh6
uUwyFClVBkgbnVVY/kCrbKL3NDmij/z+1X4dRFqyyuHOzICkPmVDzNdvtfnp9lfbnYQNA0td26zZ
NSl2q+XEl4WORjx22f06o9YvnMjJl4PFfz+Qv249zONqHOnAAtUHNodO0hOoPjpBbdCOAFhGYtjc
G0/pXWZ72vcsrsEHT49VlH7PbbA+AHJbkCmAZKwqDZ6lRZU4NLPj/vMQpDFoaCcgpv0lhJ6Rxw47
Kntrdj2cFM6rWV009ASzEyvICf4DKG+10e1l27nsf5mSXBVslwXvId6YmJLq6SGrXB1EzRSkbEhg
3ud/cg9ADPeorbAzM+RIkNAAtATQYpnPB9KG6Ap4vp2LuXM5rF149e1gYjtrtWHtQa9xYIaL+P7r
KeaLtdKh70tgFraYu0ni2K+Ga4N8qcald3T17s7IBqLU2gK9JuvCLnWyKG0C/wvCgTx/y/KX2/P5
/W0CObKrvy9tPZ6ORmUYTX7Soi3JrcAW0NBo+vd5EdguoFhCpQXsACQuv341taOirAY8VrP0obS+
jBwlwB+3Z7JFAukEA7GKZYdfsAbps+1LXoXXHrMslmVaY2oCIcDyF05KHrQEUvxosr8I50j0Yyc0
/TLg9vurAR2h1X3roCPTppWXjs9K+pgQ7t2e1U6yB3j81bSk/aYnEFOo1bQ8Qxim+jjBlrJCI1uc
2V35ddPl/g8ssrfFuPUlpZhbKStwRsWoxKzE28AEwBEgGTcZ3WUTkTvWZNymcGs8aQ/mKJID3Wil
wIdvuimDBzvmwu3tUKu9FkJJm05e941MXpEehf2943X9daVQqELvTCuztjxvho1b3GWmNydelnmg
Db071HXs/pCDcDCqXLpRq9yEp2IJoDOIGXfCmIHqUow6uL11Dj6rTP5ajZEsTQ3rS3sGjNrx2qGJ
1tHX6OvtcQ4Onimd7ayZIB+UOU2cDa8mzp/SGa/rCCFgTQ1qZfx8e7SdtPeXA2FuAfrq2OlLIxY2
JA3ozdmTBUKnGUzhHKT/kRfxXl5wffxkD3K9MsykGzIItfj6d+6c1pP+KfOpz4P1o/Y5f+Jf+QMK
EPfH6dvRZ5XCCxIGc2xGnApnIT7eGHHS8s94WYfDagZk6v2D77pl8DdOocweTdreGUgBdq4KaAzs
UWEhzKbVzfWQGolL4MYJ0VsGmdtyOqrQ7l1CV6fQlAJOMZFmUhhezbQH6amLCIkq7aRw5jcdPBg0
uNOuB9M9OoJSzHGyQSuHGULWiuJ4fXrR1n/rBIAe/a8bVY4tzBYjeOxNTB7rU/kFQe0LJEYLKLAt
qFnlfhm1s+v4+UGGcnDsZaB1blliUst0A7FxSGFcqvHVyrlfO0c304bYvrFhqPQkROIveAk37TMt
K8ujE5C8XeV4mSMetHqN0dF/yhIdXvQcXj9ldLBdD25fGYc0OFMN/1Sa4mCSkGwy/UB4OQ+dD5su
v79nj2V0RBjZ3TOOCU1VUJMNvAZ+jTzEzPuiNYUdA8cOC5zHtgtvT+poACmSwq8N+rrIlM6t+jHN
rD8HaznCUcoCge+7Eq1YPKdQRoWfnjSJLF3VadIWO87u3kXKIuchj+uta19ewJbIURjrvfGSvNlg
hGyGpUeSN3uHHTh9cHygk0agHfvrV1QYHg4ZrnsAjoAdA7qpOhXguxxxn/e+5fUw0unTCtV0xjSv
zrR5MPnbcNSr23nOWwDC/T0PWaYET+/UUROA/WodRM3NT5d5BQw4HzbdKciGefmn27tjb8dfDyit
XNmQdt4stM/pMHq6OYUdnondwSB70eN6EGkL0l7TyjoDZKqyuf2ckxRYtLIe4LYusjL9Ok65esQR
2k1xAe1DnwkoPwd6ir/uCEcvViTu+JJN767f0+dN0Rcc1LDFU9yEI3IfOf8F0R+rdzWmdOV0WbYs
ToOjZq5anKZhQ9fIsY6K+rt7/WoUaa+jw96qAq6jZyDqTaTqiSe+E8ddAPRIg/yv5RHagHzyxzsT
z+HEOyy5b1tCDtHXs5QOwcgsmMyrZhNDbO41Vyxk1PmH1YKAECMPsIP/PHYs87UCtLNOhNA6OKi0
7pUBrj+zXAYgePUpjK0U4KD6laFYzWNNd/P7Ol7CNdBc9Rs2merSg9RX37bpbxO/OpxSkjjaCuVo
kDaoJNZocs8+8YmbBjBB9LPXjWmgPGtPyj2uLdc8b6ljGQGadW6CPxMCORLznay/HlpLbet969/a
gtZV7jpkutEj0Wni3v/50lljaJzlZ/bG2yCHRsLmFdeCETN55uSa/9af/j34X59uKadsS6fuqTMo
sQjTmENpNGxX2ICD+huKB34/fRov85G+6HaSbs1ZOt1FMjfwXEFemTTM5YBBV5WLF5fnNJ51hGY9
CPqynK/eG/bc1vi+Zr36on2CaZZ/OwjvB6urnSUfaaVaqwXEwFh/pL2bxuvrxlp3PHbiQwj6X7CJ
Vt8e8yjwS6dYGwYzc0jJznXORldb6Oo5Rj08kDyr324PtRuw/pmdDAnS0qQh6qDaOK/2efPi+cmY
PvJE2M1CrjaijAqi0M4AT68uz0uk9mivDlHj2X7Ru9m35FR8G8L5/TBszerhDLSQhdPwenuqBzed
jBcazcqpBqGgVWfcWQN1k/ZDIh4Sc3Rvj3OwejJoqJzq0hAciUjC4r4+DQvxVLQ7bw9i3D5ksrRS
QYuxhvQQ9GfHyCCflu7l9t8/msT2+6vApaTwThICLzSiV76TPNI181TzSI17/7q42n5SrJjWqYTq
D8L2BqIZHpzLdrYUvJg256Q6MOIiSA8T0qNvJ6UCBssyslI8BZPc/qJr61c6HgX+oyGkoLGwcl2s
dulPZb94uXbR7SMJz90o+0+mITd7JlovIhd6E1foZU6ofFf6hQLykTEgPI9y393dcDWYlCQKI0/m
Up/tmFiFuxqPev99OjLN2D2eV2NIN7hRFo7NEoPGlETLbEOIaXVXFVYPanlwQHcIUr/kgu8h/2pz
DzrLytowaWw+Ng/zi2G41R9ozcHfwYzyP/Wg2t6TzHMK9wiHtD9J1MNt8M3QxpWOVW1ZdafXaPyY
vEvuKWOqB9/h0stUw3R7FQWQ/+IYg+H9P+PJNR6bA/k7mhT5oHbH7Q+kvhyu2/7e+GcI6TTlpB4X
XUHKmabI5pW3drS81jwIR/u38NVEpAPFWJexzqwr+JBlr0o4I52B3DZeYCuYnU+bvv3RlQUNo70Y
C50a9OewWr9pu83amtsk04vz1G2g3DxdIkeDQfSUWAPsJNStJw6Tmgat/78Uuxc+J+JLsczma99U
IFGsPd4zk9b7rCpW12TEedZQaB+8gdZ8dXXKtBM0huyHvumHRwadNw+ooPJeI2n+UqoZrE8zBtu6
IZmCzGTruTbq/ltR2iSYhmW5VA5DNWm2Vneolj8KhlKTJZIHPMPhnmiMZ8PsCn/sZ8Nb84L7lcqR
bS4C+NKqM76sDVF8AuVNvx8U9UR6AhwJX0BtwS0ZM+oovr523YdxhJ2Yx/Ql611qQ3FcVFbpTmmv
dK5lVe1bYxuGl1qic1MtY7mrpZryl91nq2t3rUB1Ha6m2qhMLmlx19ZLa52TMU3dtLGEB0fSwQX8
a3rTZqV+S+yefTOdrBi8yRLLOa8pvDTh5QwhP7NkcDIoatU3RZ57+WTaL5YYdHzkYSIPmcLatylp
4e3UgPzNea568zotpzSpuzelKcj9uHQY0UmbU972AOUlq71CVK5sQ6omP1I7EffLCnfLarGSZ72z
u1C1tEm4IDaSZ0vo64/JXjp/wpv53mCV7faFWa4eYIVkcnFlqn5BqxdtnruXUdWyy6ST+esyjZW/
mNX4cSo47ORX4K811YBVgz6UcFbC1kgo45Dogi4QzdlwKlkx+VMNiypVrcCUn5rmhQ/r4kFQI5nd
tk5EZFS5Gq2sBpelSs38yWq1Oej1Av40AHe6o87SO0sx55CI2o5MbmRnlg/jc2ND9rzsBuHnpvEj
dQg52XNmnhIK1ctstpLITPM7BbhkXzUL/WQkpuOJSgUtiCz1N9Dr+88VxzfvmrX0LAMygHbVlW5m
8tbTW9ty27yqAr2cO48XKXt2kqFlbttmbUx5/deoQ3SIVInpoQFvufmS5IFTT+1TykV3EmBgfEcw
wSt5rXg1gtY4Tnepbog3ZSoW36kU5wPUkyvDJY1Fg5TYXcAyyBK2wOmf6YAC66R04sEG2jMgvP+6
qL0TN31ru2pfFKexzyEva+fwWmArKHDlrPpkRMdQwOfwEcdQRPaw6aMARu3DFbOIRWfXj6VezY99
klFMeTUrFyeieRSzqQe1WHg4UKPxtDIZvDZPRKA6g8ldplWm26SM+bmiQr4BjWqPpdP6UanS3tPR
LvdJac5xM0CQpiHZ18EevhuDMkYUhZezObfzkzZpSmiRZH3SU0N9IPP4PSvsjxmDq9+SZvmpbIcx
HFNShRyBoPNsNghP6Zb8bKwFZN/qqnEZuonfmRiYr7eJ5UMokgdUnf5ozXp4Tku7gHIzXqkeMzsW
1JxnFyOxLFdBoQRqlqgTQid7cUtOdDcliHTZCDDmmr7BQNEIqnkuvSRtv+Yq5uGiBD6HgzFxvymy
8a5IHIIIVJdxwzXoYepq/lYMDboqI+hsXNFhplcsyYNTFNM36kw5iKyDrQSK4IMPSaIphHx9Hdki
Ufy6z1K/ZQX1oDqXP83KZNYuxMepN6eDDu/LwQ4NPvxlWE3xZFTF6MKJYvTrVv/U2wn5ttYsedz0
pOEqo5ILtYveq0RhfbamAW6Wafl5MqD2Wox64mfmortZycYwVYh5T0ERR1jToUqcr1U0OXl3SnRh
uKAloWLqsDZYzHR+Tpq2eAR8jUVp17NAQxupRuVF2MEg2HAW1kyeRyKmcz0lfZjp3eo6kMoK64Sj
JAEBG9+EtRt+1BAxik73k9TIPTJ0H6xqSdx+TDVPUbNn05m13lUUhT/XwLoHw2A3f9pQZ34eLexO
bcrbk20lhdcpCiAttqKfS307hiSxrT821wUvzUbnLuUr90dm1HcCPfa4Jmj0NEvNQ6UbSWDW01tT
A8DpNmqehRZPDY9mqJ5BOHY8V3nWh+PsALs90dzXjSSPxTByf1gT4zKP2CTGmg1n2Ou2ru4kRkDp
vIbKNECmR+d5XJWaHrejYvsKW9RzycHzX/SmvBsI4a6TIHL38C/wVzGssV6RCT/O33CctzXCtlrn
fohas69dwMjsT4YO0qxZLrDqJk0Pt9xSfTEmRXGNBiWP3IIeUT3audt3uhYmdlVASHu2vGI1+xfd
rlpfWwrm5UAlLq5WgKhuK+2CQi9CdawjR/NWRxdhp0xdODW5lbp5Aw0YmjeKv4JV82B3M3FnxaGB
3S5Qt2tMNYB2ouFXIqv9BcIMOFH4bkNWaLFD1sUFsfyHubaDV2dGgQ/Y6I1HWMZDa+H9myjg+0jS
lHqOqdRhZzqG2y+944vGUL8sZCGfe+FUQZ1PL4SL+o6Y7CO2eP60poy/2vqQn9RWKUOIidCnntRN
kBhrGTocMrRdN/Rels/ICOFxcpcPong2KjJ8Bmq9c5cacCuiOwTYfDI5Mdwn2zbQKIP4+qTmEcnq
2U/BGcXVikg1NgPU8qlefy7nQvsMqjPLXOD7h9K15il7yq0p+0RzA4jfsV/8acKNzoDO9Xt0iYIp
Z31UFY4JkaNxTh7g1625BtjCPtHs+WQT8ZoZWXefN4sR8Ba7x8Yle5nXWviwEbBdQfsOgRVTm+tZ
jyfdUeMqmQRWKJ1hwguN0MsGm/zTmEl9HlWBrv/SwUy6qY1PGe+NEATcLCxGmkXGAhm5VGTAmzvT
4hYtm2ZXnYe+cMeu2GD8mWP7dNAYfE0BTTcxow8OMHdvSA7Jk1KgsbimCVSxx7QOSyd1XMWGxQhu
+TFwgIcOSujiXYpJgRiDBRvMbFCnJyejyFKmSfjzaoNLsnaay61B8wwIgT5nim6HZlYo8cCSJba1
ocKbb1oCdaKmT5UeHm3NJi5CK/1xmtP6Xqla5WnSy8oVg2hcKPYCVK6PuqsaYMNUgF9cLBjg+lpq
OjEdQbQvVKF7tpZAJ4GkfciUUrtjXJs/talR+/C5qU7MyrSHfkb60wrqQEjQMF7oYuJfc5LmCSJ8
ZmDbYxflM199E7h9Dy/rTxy4M1eByhUYQHNDg2KpVA/oN/5oTEYaWJqqBGwwF1g9wPOezrkGuaiW
+nY5lUG/sjJCDOCf+9ZYvbQDa1fpNR46IH59SLqK+X3XtC9iUbOg7GY17HTogvNBz71OUOpptbr4
VtnDlZk14o3YCrlUXZZrbp2mwuNpOz0WaHaE07y2gWXXNlQaWrK4VTunnuhhSS9AZYyKokQpsyjp
dKmmRIRTDSIJaWs8UMex8tiMdmtvmUrQlYjhRDjNS99Qft+p7XQ/tVN2QQwAJBjbP2imIXGHjkB6
zhHpV5rj4nS10kjujS6zkFENb4OjZmpgOFUStdPaXcx8rid30ewRzsudpXq5viKurKP2KmwrfcTW
FdG02O3dbAjsAWuxzyPkFYJahVezI9oxTpWxKAK7ydJPrVLnODSqGWXc6NyC1/odUTm6FXOtBqWW
NeFIzdZVVztHpjOy2psKzNIxiyTC7Jf7vNeMR3NUGtdK4WSxroMaOGrtfEHcTFBenvFq7zTanKYG
emx9m5TxYqfAh+DyDIhWTjEUSjQ8afo0UqqCxkRZ7WelKg0XidYawNbeeWPwUHPTtMRWg8bFXQf/
s4s5Qb/fNZbVPmWL6PDMpBNzk2xFMDML9THX8J10ZxhfiZY7mWc4fI47qx/OjPHVE2JeItozJbb1
vvzaKNPkl4yj4glJ9PtVWSE5vZSNz6Gt7AJUtvgjxHReZlNAcBaqu6GllnnI2naOeVJ/BN4RxF2j
ty92WRVI8Zc6NFM1idhaFEi9rMUzRDX8KHs+nm3TLAIKBt6LYuh3HW6iR6VFHSCBcv9XqjeJP4nF
CJMMhiDjmqDfnPeN4q09H+Kl64WLh8FfTeXQyB55EjVpBvpSQ7NgQmTwLQWHSZ8E/zrNTX6utoDl
8GZ9xT2svXZKJj5NFS7yUozTk9GnymNmGX3mr7Be9YVaP/EVEqyUlkZEm9a6V/hSvaWCavFCe1zV
WgVASJsU0TzR9oPCFYpLkMMMkKmmR2nz2NUNb/xmgLJhxXQdpjIFCXKmjW5OR9vjZYnXYZKKS1u0
rU8GPAkbva6/45XkeOuS4cAQFQ8QMTluDgSO6+RTFTiFakST0hMUFngGnaZa/YxKgLHGVu1UUZYJ
4a4OsFsmG63gduVkhzK5FYn+rmvIlEnVBt4hswCrQEg2PvS5u8lHzbEVKHhjfG/u8ifNbb0j69Hd
wuHVqFI1hcymmTIHbzE88JA63osjS6ijAaRCilLPghilY8VceeuS81S+Hny33U7c1Qyk5kUKM1pm
8A7mEL3rPCYRcEy+5TlgLIBlCmyzd3u8g/nI0Dq26LyaIMxyXufMh7mOlxx1Y45GkNrwHV7tqxhR
Q8sTKLTksW78a3mDX3aajKcbcfGolMP/BPds80DGqeOuIRprcVFjsL/9376XXGa1cwcZANYf9QZX
QaaWrwc81YMap4ygGw19MZDuYgNYBWLuBGVOBQKNUERqwttz+V8KuX+fUVMqp5oa3jfT1vXV7quP
G7+s8czU1Z/1FQqnVqR7QJ1/sJ+t9rDhvFv1vKoNShVxO5mRZkPzME4mFBSs3rXU+3E1Djb3UQVS
WqyimTJQSGB/tBbDo+hRUZqyrwTJOFzbIy3Xj1q3u1hL62pa21m4qozPtE7bIitwmhgYe0ZQ+LaP
+GrdC2guHddY37sUv/WKr8aTFnAQpmZVrKvPNkoRw0Xt7piALtAPldzXiuYbPLZxc7D2SCt7v/F0
NfC2ia8mygpbaMXWeNIiGgG26te1y/4CFRkTzu9gKxW2fw1oRB0BRLYVuzVhKb7nlbDqkeID5x9p
ZIUlRIj1hxQJWUACyBR+OyI57R+Rq4lK8b7hhNtWaaPDhios5mqGXSTi+Vv613zJ4VSw+KjjAr30
cBSYD/eSdBHUdm+tUOyncCqAaXfQAOBjRra7gcz+A0z5bpT+Z54yOosNiJilyW0s6Ow3bhWc0mCN
Rr91t2v6WOT8IADY0q1ga+PCkkpPz/oQF+jysrs5P9gsu4H0akpSjCmVCdpFKkfDOoU6k7YEWWL+
kcLXbSGDexBJD/albCuhA7ik5DlH3TBKn9UALvKdW1pAxmgNPqDqOl8ccRDcjqYnxRorB5gODqpI
dfBg5ityvNb+qHVB0jTx7dkdrZUUZWqqzIVlodreOqchyVx16uAecYRB2u9RXa2XFFPUWkm7YUG0
5j73p8AKwe3+H0WIDXF0vAf3IYlXI0rRpEy3h+SapGej9I3s3T4i+UJQAWQAyKOEBYEr/wjecDhN
KaLA4LfKWUWdk/FB+OKEusul/ERfVvgKYJoveFB8ub1876Cx34LmP61hWQqNNygSM2umsbX0btKn
7mDogBOhbMzQIv5aZ/cJf6n0I/TUNpFbw0rbRmnrca4yeDtVSjADqjgrrQ9gh7uMP1Tja5ccaQ9K
BwIWMoCoUuogbSCoDMohzFFYY686FLM79qLQKC/iFcjqqfNvf07pNPw2jBS5AJky03Qcy3OdPaFN
5TbNvWiNg4ByNBcpdtl5puZmDWUbS7sT2rcavYF8+KA25CCISGH/t8lsce3qHq9RCK8hJuKcaoe5
IKe6U/9y+3PJ+/23IaQ4VVWVWJccNQARNh/VAL7q9+azGeQnJYJeop88H3nbHi2QtO/6hlvVTDTw
BwCzaL6qziPKWgfrc/TdpFg1VNVIVRXuNmXXIfeBoKZ+9JSVU4+fH86Ciy3s6UHnlQVKk6wm6Bzm
Jog75PvmxQaVlzMqrbCH+r6CdVgGSer+ByYL25pfndvfxpU2ONzN83HucwbGJiyCzBBwS8/w2cmJ
lHMFwN4RqGN3va7mKe31zFpQxcJ7/by0H+vsS9q/dod54/Y3bs1J2ueDYQo1S1Hb+clCLTaqHEfW
uEkJAk97aM2xuz+u5iRv+rLjrNGxdgKdRRd9+40tl54dr2nQGHOb1814VD94CMuB/reVk3a+Vc5l
Oi9YueLdNobExmnDI25WgQeHWort20hUBfMazGGDotgpzS8xRgjqLsirxPcOzbaP0KaK8vvK9NLT
TzfwhUMaCMxY5Kr/klbyPjYsz00IUkArwpTdVccKXbipVre3jeZqre6Z9sfb09vZkbhC/h5Bvkng
jDD0ptooJ1o/GdrFyP8gyvPtIXYC/Lt2tqOhSgaOr5QFoNWpt3pF2bkvVXcu3+zMdmf9w3BkIrk7
FQputwFJACjJSK8IiiRYRWkYgSphd5pwAmIOD712pIK6F+UpeMT/f5x3qYqri4SbQ4o+Ker6+NPN
gx7bT32cw5g9cTl0jjfa7RHAaPvPpSONESniouqgAGRLYWNmjAwNOj6naQLwg1eu0pxWpBmG/iND
a9Epv43F59uLJrMbf269jY+twzED4ozStp97raZViRRjifKPJWh2XoNKs/uYBrY/e/oZhYxGcx2E
yTr6l4oiP8eGXQtBqxIadDLU2NAYTztjsk+1crbbtyH5cDC5nRhJycbPIXDYAtdIipF2JwwOFAIM
JIPZN6BzmfnW8xjimg6LtyOV6p0A+ctg0pfUF9Y6LMWDAmcj1PQhEs50kPfubv2r+UjRMKUZF1Cf
FDEHILpbo2wZXd3+d9W6n6tyNYiUCACXBErTbEMrySw8tUUbxg7sDBzlQ1Wm/S+mw+gJetdwe5JG
Yh1c0FplU+Nlbu+4W3lpE1NAOo8nWfICDyQ39w/97naSARwxiHnghOkacaQ4hQ4uvDd1QE5+ymxB
+A1tcVePNhXeJaYP/5KN+f49ITK0BUUkPtTaSJRXcQT4sVTRrNI56e0XlQgPnirAr4EE88fBbpfY
mD8HMkzYZ8EhHCJpUpZjDsnSAgbI4OO7oNH7suSV3033tv3Yt3+tyV8JpLzb/uvtUfe2pHY1qBSz
gCCDhn/WIDVdWr/gr0pywVEPbw+yd7VcDyKd40ZJNUBhgVirgRYqHp2cekt3hkqVe3ucvQQV2iH/
fELpDJdZ0jllotqAI7k5xKEhZxytl/TeEv4UEk/3jMsPMNH+i2ON2LsJvwCU4shxX+nX1lCExc6s
/lNTTzBF9HXt5fbUdtcJalQ6EgwIh9lS6Bj7gTnZmI/xan4cqeOmUNoU+UG6trtOV4NIB3p1SmzC
YcZEsBns+lNGljjXA3083Z7Mu9eHfFPCqOrv2UhlDlOnbZpPmM3GYoKIXNidc/hGfgeHw63etKfB
V6EyU4A7kkXqpbnQ5yOrnKOpSlGE0SHneoMnmaKyiCjJi2PN57KqmWubxcFn3YuT17Pd8oarCNLM
VqOttWafTCI+Al53AfTCu/1FD6YjX8XUNGFq6HD7NMNQEJ1y03P65aQXNOqX9giDvpfVQz3n7+WT
uT+lUSVKV0FLAdgyt0teCjz7CpO6StKBTFChMVy6S/c6VgcJwcGHlAk/wtJm2hOMq1bjp1xbnvr+
SMFs/5zZyN8AK7IsWfZNMXVRaKwY47wBQhZ0gk3wnR6RKncngkilWjpeK8SQQ/0EUQG64rGyWTYo
n+Cc6lmBOJvRVnHr760n5/X2/tjNhrWrEaU4v5Y6N5ljb6S38jOKmR9b6G7UcRKjK62+052P8qnd
L3k1ohT0SakpqtauuM6UO1t5UXrLXY6mJbXTfl6ZV2Ns3/nqZNWAHdpjZUJoU0mCqYJuPeCVFe4V
DSoXxXBwQ8uct9+Gk4KwIApvm8GgMIsg4QKg9OxBJWWIpum0SS9bkeoL6tZB/UG79Ia7KJ4GVFD0
L/n3v/0bUpimol9HMiF2NSqkuCvoC70YqWoE9dx3bjb2dsApATg4m/uzPdLkQHLnaPNKwVutlF6H
ZAxCZyEiZ4KeKjLa29v1aAgpOlf5rPw/0r6sOVJd6fYXEcEgELwCVRTloTwP/UJ0u72Z55lf/y18
brSxrFM6u2+/doSzJFKpVObKtUpSoVA7B88aOeh405w3IHJONiSj/lb0o2UcorB9X6zGzafyRxaI
GJjZej77qVgwAxA8oaF3Muofl+ZteR2hn716imrZays7/rfgiW/2mMDSmDKta8Bn/VBWs1uInsi+
kVSieat1+79d35/HjsU3GEtWtihJYNxK+UcCiLIf5b25JG6dJocRDTtquuc/13/ZRxRYwF2K6RNW
xcdQukQyR6zL6pzQsNHf3StAwuEI9h9C09Z7UdvB7rxV7qVq/DHKZv4NhO1iCFWkR1JckOS9CKyd
KV1IwtI6P4p92mE+WqFh7gApZIrhGKi6A6QbYIrFhARlWp0kOv2V639aY26CeWhpEmkq0OHZdLC6
EHMuxV5VBHvHPWBgpQPJsoneB0vugmK0SedEQasF8zR19mS2lt31goDMNWKtcvWQcoBiPbNxCxnq
CnlIepzqK3M8YLaJzILXNIsr+M+J2thgtivTQ6Br1NHye4CAdZu+YM7Hs/DEvZxvlmP2s78Mnek9
uBMFeXX9w+wh0+RVnxayGwY4a77ebUCZpiRvAwJWddODqLuNUTk8ZxSgr5TQHlDJMl8MlDPTveTO
dv1rvBCVNXnbi1c2SDUtfMfvGtKRUVpDqRr+jJEvu0tGwy7H/HfbTy/nDxov3Guo1Flg+KMgTmNS
hTnKzB7jXLjG81s5eoyNv8nqtgbWH7DJE7I8SCpJhYFuvsmXW4ybOJ0m6sBwt2uzivX/N0bmaCgw
r9sZvhL4SzLaS32nSb/P7xTXBpSLVcMEYRhhxz+zUaZJouCpaYFodPJDDYUWSYBS4H6NjQ3mfg/V
cKy0NoyOpKO2uqYUg0Dpl/uAAEPvn2Uw97slT8HYJRV0lxfgMOMMs7kj5gjtZJFPatkcceq8uDLf
TW1J7G6yROgI/jZi+1QUL8FIz1z/CgQ1oqhB3qhH0Alv7lvgBxIqLEesfvvtCK9f6T9m2NsfkyiK
NeSF4WMA5z686+8yN/fmG8xx7PMKjTJRU4l3YaGk/sceEw+NGuCgqJ6NQwoWL4miFYiJqA5DeIL3
C+/+39phQlMzRWYY08DygQXeRcvlktyili+DPmyq90svYigWfC2WLzA0WwwAAPp+1DsPvSQbMPox
FSyJ7/SfW8dEiEUJAjmZkKiFhgxUter2rUgnQ2SCiQ8k14MBM/D6wcBnwayf00TP56OD6PuzD4MJ
lahkkC2/K6P9mOEpIv9M+hhjS7fnDXGXQhSiEQrf1lnHluoAFZxWR8aCkd1eUa6nWfTRuSYwDoNC
KLI+gzIfBA/nLC9H9NRUbYDGRnOaNePn+VVw/WpjgvkgSdpLQ9kgmPb0ZQwPUQ3Xqhv7vBFuTVLb
WGE+SgOt+ZziyBwjgAJRkQSmdVp1x/Hmz+xg2q/6EJUXXZml+xe4Awhcfe4hE8nrOdNkfYktX9Wo
k4Xd5VxUGGudBDmSaB+ZaD4MBeYvjQhU+e0PKHRX6TUVIedUvjtgLSYSchX8zV8v1xAaCgQDCwt4
lwIPk2VHdafskRXtArDpJi5aKpDCXdl0s2N3LV+sEMFwL1IUWa+Fb/Fc//wRzELB6zc1uo5rK27z
XQPOgEq/kNTZXRR5t/yQCUop1b3Afbh3yMYmc1WltA2zrgd7cIOyTXBsvcmGHt8t2Et36v+iqyPY
6I+re5PFYMpsxKA93JWeqrdhv0oorwQumJEg99NuVVA2RUImgm39wBRvTBZk7vQ+mynYg5cX8+oJ
fKU4Hnemhlpw7C0e9Wa33ndXEeZdX89vL/cm+9zdD8jr1jQmeq1Zxe5OVthfYHLKcmIwKHlSSMtr
0kMwkAxyvAvnuNmdt7w67Blf+njxbixXalsb9YJDE6g9uc6WCdkP4O9Opo+13eQF+HOsSvBeYkdg
Ph4z2ma5TFCVaKx0fRTHR1BfgS5ZOZg+JraeILTmYhrZCU/0gQqCg+jjMkE2A/11lE4IsvAleK/p
p76yUw+iaiP36tusjImyHcXc3VKN4THPQXmtAOhKMf/u4dvuz3830flgAhGNdSkqA3y3LrqTkhpE
CIJbiYVZf/tITJQZZrOttBE+GfmrfDAonz0MDkPZtAKX578Ff36zxsSXVmkkJW0TTP3hmdmBCg3B
1H4DVTgIFtCBCfdCJJIgorHADG2wtEBt1h10164+mCKv0g+1sLWvb91o/vkPxn3Bb5z+o6q7OWmo
hWYYkY41b3QUKIXFO/NmgYRQh54x2QNJcBWfgp1oxkjgjx+v+41RfTEmXS7wEfvYr0Pb/AnVnS4X
VGL5F++f++ijzbYxUsiFbGFehvqa5ZGks0sQHLXSy/n9Ezj8x828NaLiGWimICabmhdSj65qSYIU
6UP561ssRFMfdQ5ZN0Ei+vVyT6R2ipSWTgflPnwKHNCA/CxRbcE4RTphJNXWd9NReoIUAES01yEg
cupd2V1JRUXOwl3s5pcwp6GwsqEjoGU4Nqn8qJv1YS6E+uvcr/Zpgy0rBkoAZoEQq21eBlfb04uV
yRLvXb/2AeF1zGsxQI1rEvoTmgxJI8hrrEdy8w3HuU1TtQbRs5kkkR1GNbRP9Yc0MATZisgOc7+Y
eSfnbR0GfkTaUxHmrZ0Mk5+NpBO4DPc7bRa0/pDNgiQtaMw+rIJDRJ5UFXUCQdDgHt/N32euk0aa
QOgzj6gsSspsx+NwEU3h5ZRDMUm2ssP5EybaNeZKmaxay4MI9HVGcA8KKTdO7qy5d88bEa2IOWNL
Nes0GPLsWFeNAz4Nmt9gshOqBc55O9y8BpLthkHAUWZRZudoabVDvxTBQbV6wFcSp8kxkjje6spJ
6x/O2+I25FCe/GOM2bm6scAIEZjTIYltciS3FTJw6E/UR8zB157hgpLVhwZl9tM6RteqqzziOhN4
Cr9Ou/kNzMaSChzftI7lgzrqO1o1xwVs/7Xs9PUvlMWfNArt+t62SHyQMFAUFJd5C7KzXnNSRbqm
Y7APinE3YsoxoD3ICkCthFnvJGt35/eK62SmgUI5NOegQc9EtpyGsVpi7NtfCGSR0p0VE6erRbkL
927/tMKKwAVkUqWYQAROuZ+dxgfC+FZN7Pm1dVtfvQAEV/TE5bo1GLAUsHUTlbBKeovZjhIqBRDz
Qd1GGn6U405XCFhqM8H54UUclFx1IOtQeEUL62vEmc1BSQwL12BdvINMy17Ku/MfiJun4A+vmFjZ
pBD2/Wqh0oIpBHNWeCze4ifcf4VPIaQaP9aSPd7MPcTtV45p0KUIPGP98uztu7WrfLULoF0PIQBp
AWPsiglPPc2TvOQoMsOFIGztqF/thCAxihYTTSfQCSlhj4u93pdpsTcK0JtN9IImz2asOmEeXWS0
vzfCyO2IAVqeSrBgns9sfwhzG5rV1AXQgIJkDE5bN//up+vceMvH34IPui7o3MauLrW5pMxgBNOM
jI1tUatobf0A1bgb5DK7YgfyPNHQAvfdAIkzg6xtXVTlGHMrnWEXyWUAc6DjdXSonIDP/gkH79D+
EpHz88IJgaNSU4YwHSLK17WRnkomWYAy1fX5pmutZ1kCAVIiJG3gBZStHebYBb3eqqDCS4/6fb8b
IIWL+cw72Qe/l1fuAyrcRf66wMMDGntq4bR/XVe/hJBTG1M8vsxHk1xrsV+JON25541AaNqykLpD
w+GrCdRUOxmKpuiv/L/z1uwkr/OEExH8pXzaYSP+oNFiCVZlpKtm3k8oHvVe4AaXum6DSsXy/rcR
Rt79Tz5Xx04qmCRqwfMUyYdGA11dcjW3pzYx7Sh/1kVFQX5E2dhiIheqcEZQaDQ6WoVd+Zpbv8Mf
71T/bQHUsz+hXiRCHwu+HQv1xLCgTqsOqVqDOifUUcJpr3YeSU8kuSnIK14MriCIrN7wLYhAUxPd
SeBL6ccebIJIGBAygiY88OUjaLZQesSsWtsf9Ft1D/IK6HxotnnVg9PvWaW2qAnN/Zgb46uLbYzr
9aQZU2vMh0Stq0uz05qHQjLUB0nDHJaV5PldEAMg/RfJPdlYZVLIJCdGFi5olARFgGHGCkyVL4Jd
XT3j3K4y4WvoLAp1ARxz+bhcFvvhwnjAzP4qvArEayn4htxdxGQIYLvrB9SYXVRVA1R9IMZG/2on
q6cgvBojzW41w24GWbB3/FtgY4zZPEkyaN/OfYyVxXfQRXegdfXQu4oTXERH0XFg6R4+qkfQ2NYN
DD0RU/mGwOiaQq27CozvmKLdrQK2ePs9r4JvzaNovIa/jZ+22PwBpLFdAT6nI7FCz4CaVRSVyGR/
gM0fUnO78x6yXpbfHARsZbKyilDqhLlMAwg9DL3aBn7Q9HYzgTtJRJXODc8bC4xXxL0agJ8twFBj
Sv8ZFdCyyV2T+U0xihr6XPQU2ZhifCKbzTFeQgWX2uVHbgCdJVAGQrXbQxMBo3h/dcNRHckI2ncE
GfPXsFFItWnFYRP4VXwH8exRP+rgswvKx0CJbSW7pxCjOf+5+FfBOocCVmdDU01miRoSnyVbkCeA
Pjazk5tVzcdygoOMecPaL/fhSVjH5LvIp0kmhqiGXlSLhsq2dNF/aL7mV4Zmz7913KzQAHlvD3jI
CZa5LuO7W37aZHIHKSnaSZ31+LjS66toI5ahI10XF62LZy5IG6GzqF5ZwiI+t4lJNtvL5BJp0UY5
GaR1WlXZF9C3r+9A7oUdjv0Wb+5T6Wu7yhsBA/cEK+ZGahOVKwvwIMVgZ8BIYMiY+IwTvO7XXtR0
oe+aJ2hLggFEhHf6GD38trsbW8yhT+bKxDGBreBRPykvJINUB8IaRAxOqde+gVGN9JAxMC7GS1Ds
7kV4Q25E2JhnIoKkWklGRwtFp07BW/aG9ijndqKGNDeMbqwwJ2WQNPAUyrJ2SMrYk4fLSfk5445d
oC9p6IICNd9vNsaYMzI0GklJ2Bhg0IivdcvO7xS7dkBoQdzyMrDNPZiL0dmTXOG3FG0mc1LCGGnL
TAHx6dzBXYf8IeEO6mbTHfCQDmxoLDTOMuxEbGz8WLtZMXNSQEpMilyWs6M6uIWv7tIfqYdxuLWf
d1z7p/OBiOS3PjomZ/z2W87dgj9ygmTg2mPzmpceusaFi8EaeyU/Uq77l8WB7PZOP8qufBDlAPyN
hpwehoYJRl8Zf5p6rY7BqJhhnne+1fXCaWIwAFJdgBnjRj4ooYO3GAQEGquPkql9kTXLIPmJNDol
jVBMeoVqqVPrsqgfvV5P37fz0xRzDtVcA/XQSLCiy1VReW1/v0lXtZ+7kivyF+6DYrMsZvdSOWvG
vFbXT7eWy4bDOt4qfgxy76qNGeYcxvOI9qiuAcqsPfTDs2Q9nQ/T/KDyuWXMaatzUAarkhoeIXJd
1dTFmL6tt61tdmjcl955Y1yPszAgSSESDmQQk16UVl33mZxSn9a3mEH2RoxTGZUhSim4bmChI6Xp
gDgpH830zeMnJagEdGOdog9LjlAc20dudZjflh0aT/4sWBP3A22MMX6wkNBAHk3xIJGeS+33EB7O
7xnXz1ZePUvXQd1LmJpX0akVZkLw91c/09D+/E/zU1R04C/j0wxzg+YoF+GMQupWyU3QG2u/2lkW
IPVEK2FOJzilInD1SUgIoD4JujWv2UUHsXgvP6hudoz5IhlQh2mpTNlxCd1xdqpL6FojoEZuBDJH
dzlO/8T+rIGWcISuUYXh+vD5/Cfju/nnXq5nbut/dUnbckRoqGZjl813xpgcOkOUDnD7FyhF/fEM
5uhWYQF0na4Bi4tZtAVCrJkbnapD8BCDRg7CTfox+ml54F3cWdAL+CV7kAIQrJRf+t78BubSLOsK
1LJgqz2OzowmPfhfLySQXvnNRQD9suEJI1UeOB8hIHR+i/mv5U/DLJBxMQYlpnoJwxQyg+oO+LIL
+Xd6ub5g0YbdCcxxq5kbc0zBalQCZQ6lCKe8cvTTiu6YDlPiTLOj3UI6EMWHQReEMYEXsbM6+hBn
M/QngNXNs+s+nGUwkUteK8d/gy3a+BGL0pXVqQecCecyugyv10YC2LPR+gFJ+f0KXyn3hRfCuIjT
i59wbfaUCTl10XTW0sLusA+8HKyEsbLPbHulS0PdStmf/4Si7Vz/f3MoAyUbtE5CVJCTwB7A6x4g
RegFRrh9ze1eMrEnNQqdBA3WBCb3m9mRDtPJuG5cCp09PIEO2a86cyApM7s7GTXA5F1U3V//PpsB
AScA2jJIYMuqypzHENVIXKhD4FPqd9HsJIgF2VjaRh8ITiDvwthY0ph6O5GQLS+6HB4N8MrPBDUJ
0TudG+C2JphDF9HEkEBuo3vkiqxUkncdcn/Upp3UCe4VjOHJB3IIHYpnu2wXXrqHroH7771m+xOY
jKWuKkUumhCcFZ35Mhu1S9ryqEaa6LnFiy+Yn0FTAXRIJqA0X72ziIBOIzK8M8a7FeyBq0ht6qSZ
gyFNgKsgkiuYFeEdh61B5vIAGo4M0LnKjul0KgYoDphOr4nAHlxvVLSVLUjH6J/B+Eiml2mNlhcg
hEXrkeq9qQyvBtRpEB3udXu+uf3GEOMplo6Hd1RT7VDQQwyhBbmHloc62L0EYQJFefgLp9hYY5wC
8626pDYasKdzszPa0q7jxDETgRXuAQMrkWGBUB+i4UziNwdLmKutCcL76dGIriX55fwqRH9//f9N
QCRWmeQGaCP8drgjKO9pEHz+CwuqrIDTSwZQncXvBXGUVssyBShYmDkQKxj4cxYQffzVTQIajz+G
mA+STqMpLWvpfHRkR95BRvgQ+LFD7LXXaL2KggLXrTfmmC9TxbOG/py5skM+K8aPeiqcrD+NIgT5
egS/OfXGDPOBysSi0LRA92FWXgvzNs3vTPU9Gf22vAlFj3RuONjYYm7HfsznScPj7Jio8ATLmyhx
R7MQOIRo49b/37icNNeh3uRgTwiXUw/FgERPD6S/7kgpiqeivWPiKaiv6hz6VWic7OhJf5GfIIAN
gKx2175ORw2y08ku+lH9ECuaipbIxNUhavuBBhOA2gBdpheRfKtkB1M0uMHNnXR15ZQBbgD4S+ae
r2uamCSs8b0u1ePwUONSzOHvYAzTsLTQFWEU+P7xx963SK4VZtyv3fxW8SLposUgKwGG+ny84BsB
4z3VdIAT2Keuqs6ZBbFA6mPC389N6SDV9UmJg78pE+nqpx3mYAVzBw0BbVnLRPE1Bd1g7oCT55+1
+B8L65ncMLsxxpwsqnaNViswNmvmfakb+9pU3PP7xn0MbRfEnKtEW8Z6LAEYiHyokel7cEZ76WWN
zp6b4zUkin+iJTGHK24sa1og1HK0wJhYt9muX34JVsS90AF6VTRcfCbwHF8jRTVpQ5QZCLHybf3P
kDn6Gx7xTrgbDvSxwYy9DVUc4IiFfs4dtAC/8R/DzFZaA7THLA0Hq7MgCwYlVXu+XmsV8SU018C4
SV6C0taReYoKMFznXzkSrI+BeIO5VPqWlnSgaMjOZDqRmL5Cu/KuhOiM4JBxP97Gzvr/mxispqD5
N8rR8OXFj6an2BRUefjOiNvehGCAAqohZgcjK2lpYcLhIbUDIHh5lTr9PvdX0Ir0bwWkP9rY+sYY
44phTEoyB7gjVbxELHPw6nR2BL7Ia2RtbTAhPYC0kjwmYHmodytWpfRG3VFP8h5gMF+KRWeZ+30A
9rY0xdJk8DB8/T5QhInarETxiPywTiqGLJRnMG3eRU/GaWXsj47INs4vUGSR+WCA6yVNMS3GodYm
RzYf8+7hvAFue07frIn5SkXU672SjToGOUDtdrPs1+GR5QJ0DJikRBXuTkVPp0L1PHZF2gfcY7Ux
zXy8GnQqHXSX0TTratu03iGqZOdEVEJZD+e3VE1fuSyQsAPuw1jplBlCoCZeU8YVmR3juJaHYs+M
bOtH609X0M3cnd9S7rIMREcKRWSg+dSvXlJYswSFVIziZEFnm8gJE9mu5bvzRrgcpTpEaikcUVUJ
C2wdqmY0k/mjuje4ko3Z1wj63BCruistO7NXXGu6Dv7cZFeJSLedt0KgYTRQDeCmBuLu6wrrsFUT
KxxAJ64uew2o2hJ5ox6ITjfP+bdmGOdv+iGl0NmVD5H0IIVXhai/wsU3GHgAg+RVMy2TrZM00AK1
0gi94fE4O8VDesAYEwaKPiBLxRWoYlxh5331NtYbVx7glU4RqRQ7CUqm1oIkKEy2u8BbJzINPIuI
ox0kB1qM8kk5tn5/At2334mKlut2fTMNueAVqw7mE1aqC8rME+16Gh9VKwTLT2KPBIUboCyUn+d9
k+seFD1FkFqawK2v33VzjUm5VKYaxMyOUqLuW43ulcbEoLaIbZB7mxk4YngxAJ0LjPdXO31uBVkl
J+uIK8THELaSE2RpAMIcPDEqi7uojTFmUcpIFBDjrEzOjeROSoyRrZNVPp7fOa7Hb4wwB8tqK+Ru
dDZ8zSz8FFWMNFFvzpsQrYM5VJ1OxgVej6Eo5b1b7ovsXSnu/8KEpWtoXBumjPLS1++Sy4umJeOA
HFT6MQOiCubVZPbP2+Amg4YFSD+gKoppsljpqCZrpRUSzv1x2ufX1R4d5dk1XGKjp4zAp/7KHNH8
IffzbGwyV0naxAuI2orANzUCsENzJaXKX9T+1uIwPBqc5+Bp/rp3jVZkKtTAMFSW3iv0lVQPYfpy
fut4+TuVQQukWQh+yGW+mihCmRrgJAcgJ73vNS8u7la18zh8JMbfgE63ppirMOytpu5UJEwYw/Gh
sGoPgWiEhHsRUmWls7aQbIJV6ety5k4NptQCsCDy45/qrfQWOSsjTIhXVo8+W/gAgAgieeZkgtyM
G39gEb63VoWJzLhDn2QqIFwxTqnW/cKc+RFMxnaV9d6QRxCkDR+loTquythjQXS7kTGekWfCXg3v
QG9/BVtuAMdPa1TYY1qa4Nu5jRu0FhaBz/A8f2OEvbaqpm2DXMmoH1rjZVmpvhaJsut1t9jriaoA
pFkQHcAbj1lH3lrp0HUaZCj0bjxlZjRCwRqQXr0emz2BxPcOEiOhk0PtUvDs+i8f8o9pdsAqmvRc
yfvQBKBq2as/8QEPoL7+B6Pa4NoWsU1xIxcwnCv9CmbVMD/61WFNoyCNsaIGrAOIURofL9ldc1A8
8pD6JmpEGfqyotFLbjN4a5Q5JVUroSNUIF2cTtO+vIb07IphdrvDWNlgcV7hFzfGLhI8OHkpB7UU
vC9QoUb3hFlq3kM9GpPw6VENntPQp8ltBI34ppP/6ihuDDHL64ZcGcwV6TF9IH5ybziObmOvjbzQ
FV0D/JCzscZc06msTOOw5o3pbC9vTWlD/GNRbQocrls7ObgFoNOFel8oXa2FK/HTmnvmNz+AucRT
qw/hQSjBqGCarbMdzd7r1jt/TYi+HfMwlJcsSEiGuKIW16R+J5LhhBiobMZW8PG4sWWzGCaMapFE
8z4H5DcLHofhsRChgLj33ebvM4GlIlnWqI2JspH8lI33JrGr8VKvQC0rwgPxA8mnKTZMGkEdI/VF
qb5x12bHqrQp7YI9Wh3/g1IE9/myOV0sxctcREWjdWhMjsfqUodKIsRFJEffzW9rbVHu7P6QC9IT
wbf62IBNar8UMY2kBuMCnf6WB+/E+AtA4jpcZWrAJmt4sH+NjeoylxRqyYDnGLsm0sAgm2Be8Xlq
qKALwV/IpyHGu3OqtGh5FMizwDVipgbmEdL2/9MG49g6+LxTKmGzBuunbj4Pf1No2G4W49idlZBB
DYBQ7fN3VXel5XHs/+p7/9kmtsqARmseaelIfdUCC7nmWiT/q9P/aYHJRgNNUmslhEJITafMLqJF
s9UgdM/HMv719+lXlElEh2hSlKQAJIlcQYTef4A8mRfIe2WxDRTiy33mLa+pCHEi8DEWZR/EJq3D
MQQpUNbYaV3ZUfp2fl38GI0ik6WaGkgXGQ8oZyuqTaM1D0UNXFk7XFQF9WjbvcaJJtpC/mr+2GIZ
ZqwAOvFLmkHz5zF6CI75bfyYPRfAbo4uREkOUNlNf51fncgi4xoq1H7AL4prFtQHrqkPriWixP4I
yN+STutzUYxflH1EpqDpDC/xi5tVem2A2Kt1xOT74fxa/osHflrSvka2IliSOk8belgzFPQ7T+Q1
guDaDeiUkKjk9+MzoXZ7IZLb5F9+n2bXPd4E7KGOYiPpMBAV4rHXJbYp/YjGq2r6EYh4Mnlfy5QV
oHpVHUk8W/ZUaqPVsy7Lj1ALcQPyy1yez2+hyACzgzQuFcAuUIGhWeYOYXfIFCGNDG+7totgt0sd
SJulDViBMeBA8JDMbvCcPJXvuTM4I1y99/t7LXFFw11c99gaZlJKkje51RuTecj8+DBX+1i9iN8n
yMeBklhxcncynGI+GspOv6EP5/eVl0xuTTN3bhJNcphKOGbQsrONQHOhJ92OgkjF7YpvrTAXbgse
hrBPQIGXUpAN9l73a7CnO/nFtBu7uI33ogMn8hbm8k2UuQT3Q28ewq6zM0BfewEHm8gAE3uVvl6k
eInWpk8KfpFxniF92ghSCO4s6Gbb2IxSBwtiVHWobhD9QjN/h+2vRf9hLCgnjLdV6k/xzUjea01Q
weWmlgC7URUDjnilsoodYRzUAW2BXy7WEdThBgqAdnYxZs6813arSK/1Wxe4ITcWb20yG7q0NC2b
xNCgX9MAxJt7CoYMVXu2qX/e4flf7s/i2JtssIJoBhSzOEYgl5yDpwVzS+ctcN/4m7Ww8KrcNLRZ
IQP1ZY+g4xQeK7AqhLa1WzBd7q5v/PHQjfZfpRxbu8x9NoHVodMyvHUgGW3L8mg3uiAKc6MFescW
njkAD7JlmjYK1SDRRshOgZtiKhroX7/MtUh6h/uJPq2wFRla67FpKnXgW5pxnIzuVPWiAMFfiCWj
CbNOvbD3FdjhlSRsB+3Qzj+Idl9Xr5Ow28NdxtqdUxQMccmUiepR0i5dQ9C+jfwZvKo/V6QxNJm8
6EmZd4Bvr3B457zrcZe1MclEc2IMQ2JJ6nIole4UxeQyooOj6uY/583wVwYqDwq5HYhHMJdxlc9Z
vayP6sU6ZfJjpAoeHly0tql+Glh/wCZxCZWK9oC9kcPa3JF/NveY5aaLm3r5S3Q9gqmudFHmf0p2
XeqGp/o5uxKxOPKXaGlkJXjDOD6TfraVHpcWBViio7+6/DctBRcIL3mHCsCfv8+c1WUOqylblv5g
GpJnaqGjBtKemGDWAh33+a/FHRnd2mI+V6pFISissZvEay57tB6Lj4mU1JNPwy50jIv/QEBEZ4x/
62/WyHzFKm1wLCxoys89fQpmeT/G3WuDmd9osO4THLgpyJ1xKlyUyd+VdMRwe3VDgu5WsP7vew2y
DwDX0NrQZU1h5ymjwZxU9D4tf1xrdgWgIsm9OTp3Ye9SzBqtAVmfbPk5F8Gsvx/H1TBotDRIu0CT
irnUEohUN1o6AWYN4tSyt5xUqt8CGrjnF8hf3x8z7JXWpampjdAs9+W4qvGKNvc91W5AKP8IgsKn
87a+nwssia6Eh8QCBIxt7y3QGWjbCMXHeMrtor2UZMFbiWcAhB5gQAcymWD+8evRV5tEm3WjHQ7A
I7e/dCsqrjHKXu3PL4NTrCMIXGs3HI8WBXQUX83U6aSPbUyh6ekpL/Eh2zeHdah3BkFr4QivgvU0
f31pQjFeVQhkKNEdVNhFmdbYFUSGjm2Paaz8rveSe8tpdpZur0P+pghKxjl5sKeZaDBAulGH0a+r
s5Khg0cCl9HuRnCI4EkGT69dwyb7leNT+dc5FcxBShlVO0gdIwX5aq6PiZW2taUDT1vt+yl1piYV
fDCeW2xNMEdJzkZL6asBuZS8pyAZWyAYI3AJgQk2225RZdGnVe+9cQ2PONU+O0kOdegtnALaxtaN
aCaIkyhi35BgK4BlaCqu06/7phcLBF+NSPfr3arH2/j6Qbrr7A5BSXb1j+bBv88QvppkPlUodVMH
Ft34GCuncImcufSDUKTbwgtIIJXHP6AMTfMbheCU52k6oyFTqZfqdDWG4OZJChvva0G+w3mqENMA
VQ5wAOaHmPfXHRzDIjeaAQDbIXQD6ix7ul8uiouo2WdP0w6FN7xWRBROvKi+tcnkde2UzYFhQaph
0t6Ito/Lh0lEQ8w9wFsb6w5vEiAJxS9lCg28vPbjTkbaGO3X4r4OHkFMU+1FFQj+kiwFtI8IUJhr
+WoumZeqnMwEL4ci3MdGdpn12qWhjP+6I4ivBVVjbXV3VWMvqigalgZEUfqBLjdhdh2mqAJYOyG/
Mn/3NnaY5C3W0kEpZtgB6s+LD60nAUce+t1OQzElFmKT19jDRvftspjdC6EHmiYWCFqXJp+ctu8N
Tx/wQBqseD/T8dDq5UUZ6Ze1XAkSZe53g/ND0ANEzzhqX7+bOg06lUtQmU35a/WQ9I+aSJhOZIGJ
u8DZtCpI9fGIkSdbiTwEEHcQ6vrwd/DPOljgC2ZR8zIg0MZdJ9AVzNKPe7LHrKZ3PsTzF2PpMniU
UKRkQXBz1lpFUWWBT5TOsK0hfSvixHCzpSgFgYlniQLHgKq8bFrgu/r6YeYgzybARqJjoJT2RK9i
DKLlIPM5vx5enN1aYe4PBR+iresO6I8q2pnBcD/pmJuo51dzXvbnTfEux60pxtOmWlGtVsUISFS/
0vZiEAntiP4+42fQepaHZV1KMRYXcZ7uFktU6uTvFjiXwLqkAo7ALKHroijFSDXuiqXZ1VFjR+FN
F3UHpRfl/etfYgMCXbPKFVa6sil+/fptZ8RkSPB4HOvYnaxfY/Go6S/18ktWDbtWBb7GzWW35lZn
3FwWMxlLvZDgbLJX+ZKdYp6Z3Fvef4BPohkT7i5u1rb+/8bY2KQlaI4wwNWmR2UGm2CI+md2HUiT
YFlcj9gYYp1bDkMidRiD1IvXbPhnygVYSNHfZ9xhNmVJU2uA7Yyms43yKgz/IjhTvGOQfiPgKOz4
ftQ1c1G0A6B2uZvNv2pwUdOn86dy3YPvjvZpgnE00ikmLROAYCu9OVVz5IEv/q4K1UM9tKFTEGFp
eEUgfjeItE6hwPjqHxnt5utbqtqFcQ3eOwW4drnYkUixFQkeYNwW42Mcy/aSgyq0EJZjoBcnMM04
3mAZWRM1+F4V6Lajubjttfl1bJW3oZnsRaKZP+rV1dANj8pc7PBMeZIUyZnU8iil0S1aHM6IXBR0
ZI6illfFIL8vCpo7RfrYh/lxzC0POMXfI9Gpo1bqZEOc9N0quh8zNS5J0ftyWD/nc3WaFRUN4yzO
bFJlh6S1Xiew5WT9/COoQ20nR43mBCAnt+dmuJjLZVeMA2b9i/ak4uaB/OkpDaWHVgsup0TeJZp1
37SQV5oT1SkylIeNbHLbdnguMuu2DfVdrkdOpdAcWuCd2yflFfCQ10Gp7S01c9tGdxdVddMEVKag
j3fpVOKOli/zkj4k1fBbo/2xqcGWZemXfdYdDAlsb0v1j1XVR62HtHMZ3+SWVtqaHr0GJa2cUk9v
dWN2aKv6M53f5Hq+t5LpmLb0pbaWd7TI3mople0xhc81EXT+DLxgwqWzYzM8RVhH21d3SjTvIFd6
MacosEtN4JRLAwgBnY8g1rpQWvlxkci+l9pd1OWqk85J/38cXddypToQ/CJVkRGvpJODc3ihvF4v
IEACCQnE19/2fdvaKtsnoNFM93R31pL55BN3P6jmHBlbsEWUVgeXYdKHao2XfPbpeZloTvzRZEyN
EDuq4dEM3Wm2ptgcvWUOAi464Uu8qm3XRHXJ1+mgE+6mNjaPyu1zKbzCWaTI5oB8uL1gae8YfM7+
dNTh9G7mV6Q1Fn1SPY2was4q5tgi6KJ0lu1uIMEemXaf20wzm8BybXDuOpk9rC30fVpznoccCndn
+raLWzBdw3qq429zyJ2z43t9Otaun1YmkZiG+le1hOmCxVsXr7UaYpGhnFzGlmGpbPFvpLK7sZaQ
sMvh2s3tFy62pKCyR4W3/t6GLKvGKF9/LWyoo2SKHcCH2NINThbucZ7YQfFkym03vHQOfhVW8cw6
DWkf6bzqvYOS/ZaaWv3Gg2Z+Ba4xcP94sZ4yE+uHxu3PzUI+cZX9M3H0t25+TU7EX8tJxtf+AnV1
mDY8eNWiKqIh/HS4PWhqj9Pann28cfARImWBdwWPUGeBaC9bI05DoBuEntqjgHN+s6ylbeA1HG3d
ZZqqXOt6H7grpO/Bcz+5hVqB2WG7Lhj4XSzNX666V8jbjrPxP+BtcLe9UyxafieEQWhgSiBF+yms
WTpsTk6Y87A03iHy+gzOAGWdhIfYsLlIyGpT4c85dVf4A2Brwg1yomXJKByOQ7rhRYk8Id1Zwktm
GpYnkEY7SuvDStXO8wb4zo5ZFTq5AvHHmPM8rWtmCT0aT10heX+2EMpWiV/MksZphxkg6qKMapch
RUlklgffJGI37szvCZ2P9eTBkx6HMzRbFo7QNk613Bll8biIc+DYNOLzB3Cs4+StP0vol52pT5Xf
ld6wfVSa7WRn/5pxKbCXmCfu8NM3/E6C5NsmbiZl/BXYqEsbh8FOMvR/LJ3edcx2yRwfSGfuWFzb
eWzEJe4MmbPZZ9VDrto23s2Lm9LioKXDMD3ajlybxLfp0NkJzyy/+oHIw2a4hrgCekQGx4ambGKP
o5LYHDSftEoy1kWnCeeL0K5JXTWlMZfPlRhLusprKPR1aNvntnIhElneQuGVfggQJB5K6IrKlc15
j+2SyfSFAn2GVN18XZaimpfCc8S/WMH83if7ZkaNpf3w5nsETrbVdama/WCD3LXuvcNOQs3UQzcz
CY7beOkq/HxrIHuLGd9Plu+BRt/GURZDtRa+s+yHugPp784nT/cvVYRPhY4H8DmwM6H1uVH46IM2
dA9Yvu5S1NJLb8Wt7QOV1q2OUnx19LA5kNk4GiGsMe9yLK+f3Fk8orc9ECG2tErqHj64Qequ4jGa
EHRfO0DAm71o+3enqWAxTv4kct5gXNk9N8bLvEbvPF8V1vezyEeoZsN3ZFivzEV03yp34YQgn9U7
s9+TCb+bLPH7clv4bbUWRiLaTQMXedh2NocERm9zFRSEsbIhbo6wFJNV8/jdB/YeB0FJGwQCanoK
dX2rEe67Egr+V2OLX6rhaex4kokk2M99vVvn+s8U6u/K8IcmiP64wk+JK9uij/jOa+dSUPfRbMPe
W+u70zY73Ghl53v5JPjNVu2TUXE5J/NDZcbXxFFlL/iXJWPOEE7o8OncyuilI5yk4wzPo41/hjqB
XyolO6IawFdo4RvqZ56FGsSh30kElX9N2yz02YfEl5/SVZhMbuGCetU/1J3/E44Oio3nyAwEXY1A
3PEl0YCoxqh5ZwODY7VTOj2//tYjKf1zTPnOapWPTt+l+rfWY3E1c0akVLsdLhL3eYv8Y7fgm5lI
XTYVrrRm3QpR+YcFzYNy43fmNE98QkYI7uB0dtZsGfrC9t5cog+9rXMAsrsDbDBN4+eCahxta9HH
8sGE9Wke8Cad9eSrNocKNe88c0G/t4cB4QEPce71062KFO4XHbn5gshkgeq5JfrYVs7PzPXV90aa
msC8xMzfyW1os2WZvy10zaPhaC46pAHW/kfVdfepMe915LcwBjFv24QGH5EwpVuFV1iHQ7Lm6H3D
4EoVwQbHdc3OmcM9j7AArVdsnnFrTVaLiRaMzzAZ09NFiu6SzEGxLStcllxWkKHdub7IkNZ9ijb1
Oogur5Tzz6Nxsc7JSU4x9KcSx9iHE66hH9S1NzUEr0MtUaC94DVc6K2bgO3ouBByOETW2Zt2PlRM
mnQKyX3Rdb6hnHb9eNat/6Q4QRphi7uW0yhvtvkUi3FPNq/E6LnzFvmGzw9/vCrWqj6Jfswj1zxU
Qf0jYYU9B+qoNCDMOClrxzz5QpUtXV893cRF36mLi3Iq1FqsIVIOQevhhd/HqTutdPtsRjwNeqM/
phpftmj+nKrqREL7Dwc4dxSWkQfND+7qmNTvSO4Se+9AbE4CCgGakH0gkMDXMg2vI+whdd1z1Mze
Xq5DbtCLkXhkReUuNu07VtCkf+pX8+5H9rGDjAKz2fopqXMQhF5wSxTu1uy6xWnTEKsCMBPTBxFB
BpCgh1olbFVHPDDImDL3akYJpCI8zQstrISVWjjq1PWaMRVhotPKFw+MJeuZT8jMXsBhlslsP5e5
u6o4/ug6JHQgj4fI+n2EIUZaOSbOWePk9SoKRBi9KjmjVSProa3C18BvvvXc5I5b7yYfz9KkeS56
WK6ieZ0d/L3eBEU/6Z0TqHvj6JJLfTSuf6ltLW4cPW4eEZ4PXDclTopBTDP7qsZkp2pzITW6c93+
JF3yYQUu/2irkzQanQdOOc17fJvVHOXuhFskXiGnpbxOt0UW68DTzqzfoiaZp5O3+LeAIuvkMHer
Dz+W4Xf8aV7HZB5TQIT/jOr2tgr3DuaIFCcGVZIR7M03cYMISvqwkb7OKRN3WfsPUcgeYhe+ECFU
BIMn9nbSqhhaWNizuXuWbXsRvRIZp9gMo+NQoPP4bNX0NnKxg8D/jmywJJ29Ze/7CgsF2Aoy6P9z
sYWFXnQHf/D4Otvle1wDjrLvCLQAYR6u8rYm4Ymv4UEM0yVZltdVDGXk9HnE6c7I7kxG0aWIE89x
4LesccPcCPHkdOOLcjAgtZGTB5MeU0QNP1NvOExdk3nuvA/W7q4YYhaD7aSHbYLxsv/modUrbOzC
aSgRoGDbh0oOomiI/8z5AIVyfWTDlLtU8HwifZDTjh56NcG/yXGvii9QUrPgGLOgFCq4Dcn4zBGQ
3Tg1eqtInzYn+ALi9xzF9bO/RCn0yXEuHL/PaKe9G7RbzzOooyyEj05qNu8aD7BFS+Tvf8XLqYaW
OoXj0h809L95xapOuZhCbEuuB3d0LqqDt5lyFqzGxZ/W7UodNFhji9tD2JpzpWBduYiv3sNtTH3k
9frTswo1MBicGWXrxx7768K2uGXG8XGy1c1AOD0OKkoH6yb5soX3yBvzkOEE8tYHgRaTaxCxpKQD
f48HVx6jBtcVrs8CQ/BFCPTYyAFZPRmkm+T/CF5fFyASBAGJ8IGOwLAjQLggSuw13XYM4uZ2fG2d
7i2YmEmtmIogCps88NHLQel98Zici8A2YRazuPuSwXhoCU3FunS4vMU/hODcSO3LMpo3lXo6PocG
bOLSYTSpx3tnpgGTKSsnYmK40Y83p+lTBPvWOe7lGpeBi3sI6VjBEN1GhppHKoyX+l2EQ+m74rMf
IwygXruDleNcRh10gom3PJKw0/kqpm9Dl532YepA5iPB4lqGtb4vpFTpImJE5omFLeLgtUMKcAK/
rL4t9XpHfM4Pa7u8Cfp9EOudL3U5G/ocb8hW8BORSjde0olUT9NWX5hwztCUDlkUO2fjerkIW7yp
zryt7jjhm4Bpi9IwCfQgcE43yJ+zaPKKcYirdHBRtWc2X5i1N7/xdoS7omz84cTwcFiGSbMVH4KE
2eK4twEmrplndNbPzhsmo5uu2+h7ioK7DtFo+QOm2lWAE3ZDOHYyztN4k7up2q6Ys3M/YM0ZC96F
G0RHnTTF1DaYRmVaMf7JpN53kpq8HRqStShkbgS98sJ2lTs4ebI5bUbB2MPg8Qq+59REATqdKEX3
HOaojbkNtkOimjfuE5OBEPrWMe5WvmGKIKo+9AI/ayaMoPO7IO53YKCXd9Y+X5vtQdfNpV6nG8LC
ro2i2QaEod9AsFN7bS1wonCy75U7nqGd3QWzj94lLInacn+TzT62v0+UpfqcbN1HT8O/YSVN1q+A
GOM6GfK5jXKguh/DwtG9YlMbnsg9DnufIIEbc+45afs/beUjsqVudyiZeWQQRdJ5D6y1prQySbuw
Pm94qFLD4meM9Wh9XPvs4mlnnQ/NFqVdLox/ajGup2Jie5eQZxrzk6EJ+vUm+JTaPTlR8joY+B1E
/rRl0o9OCGg7zVNVFzNIwZiC3Uey4eBVd591Z2/Q/9TszVBnBi9tyK/zQKELRUzWGvwVbSWzdQJG
xPEc+dxeXanKWQ4m5XG/j35ZUz60zUXMWOnz6w0XsAWhSpp3j4Q/sAr8EyqMVb5wLi6F1TXMBUrs
531uiqJcdaVqyMNE+QPzRnBtPi3bcMwrKKLyjdhHArwJFg/5FAh98GfxzJj3hNtoyCPd5L0iGyw5
1guo13OgoRyUU7ZZ5xAlPWKwGvHtxgLpYkH8qpl7pDw+40pAeYahh5krnQeCOp/cXZDcJ0EdWY32
ol28HY17xE+HYklrhPKtci1DxTN/63YAOEqcmWtT+d+2iVDMGCs81vxgzQE/OwxQXjfhB5EItI6b
p2h2UyeC16uaNR5Ex/sX1TKTnoeri9SZqNZbW8MsLewB55n1TTkzetlqIgcj3n2g5hmh9EJdmlda
jcXq8oe438je4x7N167667TxWz3hwGtnnAq2OdCnxGN0jGr/x6AJSefGOyqsNqeENp+k62GFJEd0
UxsKINUYSkanKbidIRXU3ZBzFcK5VbK98ZbLitKTeKO9rHIO02CJcPxUmIVwJc76DX0CJ+iUeJQ8
Q0akyyoAapnADzDq4fbRTqMoMH2dbLuU/tjptB3nb0xtl426T6ytkLPd02swr+h4V/GsG7sWbsgf
UHWCtPXFV+Ule18bXSyIIkpbOcIp1NVnOLUf/gcJYRuq0HUvtTl4uJ1RVuMU+jaZss2grk8v0s6Y
f0GdMYGeG2tQj4EQJ+JHQFp09BgPCo80IAMV+Q94OP56tj2N0ZwHGqOFN3iFroZzEJhzX4lD5ICq
N3bnNPF9W9ybs8rXxW9KLbwHd+YHKtqXdejf4qFW6Ta171DQX70NcIIIyV65QcHj5Qqv7mdbozhN
CtM6njm0wAV1YB5W2SOfwzgdN2/XxvPzAuCMC/ka4+/KZhzzRMYXh+nHWnV/4Y/IUFC3H1Z1e81Z
0fYROgB4ohOSjQO9Mj/M29gr/M5p0pBXD50zwXsNscRg5NJkok/u9MHifs266h2y7zIC7IC/U2Mc
sjKtO0zFS4Jo9GnyngZObuuo1tRvUHIm+T2YzeZIUSd5zF3EDNgOXekGarfflJvHPaGHBioB/EwN
/9gNToos/qk2pTOKcLK0C7bHJgDO6jvvamb5apBkAh76uamQMzWSPoM7/pka9chIe7G/5r7dcgor
tKhw566xnUcOozMfu5HeKJ0+wHJla2AfG90/N1uccx0/JrgfXJEcky48c8896cYUkYcgct27JZwZ
PpekOZrBebEB4EQ2DkDi3eBrYiGcumCVOPYmxJQRAUsS4gtAfIlcOuyuBe17v5D9KCfcxG3kp/jS
/m8Ggsz6tqgD+9ZotRtNqxGAFpRI+0S/10c7D3GHfYL/7fz47s9qTlcaQ928DK9jxA4eUOWIxPsY
uan1xh5naM5ghHHyZIIU5vrOw/DWOuKpCuQ/z6teh3g8CRFcsep6G/QKWD3MYxzVpaLncNv6TNWQ
g4zdPmpFyXrxBrYqH31zBqiStZLvV0//m6IF89e2vjFnSdIpDp9rCPbSRQRpPYWIJLX65Oh1p7R6
qXHdkMDCKFfUW8pZ7e16HmPgRKec6ogvoKjat8qRR91sWxo4w76WBkvYI3J5sEqaBiZ5WEKITj0f
u4yiRn+BhjxFP8eygDtL5jnkYDFNkq0d0MA3e07kSQbB1dWA/1t4Inqr+nRqbEsAbByASM+GJNlg
/Wst4Fuc4E1LkwtWwTpd4lnzgr8dDcZj2POghEHgyZXbrqZoLisPGoGKo9TFdIHJOcu6xjw0zXyx
2qaBmG6ND/DXjGE6duTbSbBJ3jb1kSjyMpLxL0Csa1CpbDFYhh2B8Rjp4db2vFuHY8vG7SDUBixk
OWGX301pPaWsrdGQTjvHzi/xDJLH1k2QDiPQgUHcrEXbLP2/swMEkKsRBmvJHs3yjhmPpL1Ln11S
AcwSb7ETvFSrG2arCB8HFu0MR1vfIoeWJS9GJP+0z/70IJemati7G13SxLEBWov24M7VdwC9tFPV
cPXpu+d+dRFT25o/nUbf6G6fJmxSB747qwjKpnEuojXFEHtXMrVvom0etqQpjUHkLgsUB73Wf1LF
/slte4183JY9AGdRudkaowXjw35SMCog9f73ZLQSfbvzY5tlVy2Tk7bWdgU3SOiNvJeh5btBN1Pa
QKUF5Kr/Cgk54iaD03XS4nGpw0MiaAK76O0u1srJ4P2UOrMDAXsjIAFR45E3EYgSNb64nj3RqD5t
GPCRS+xhdGpJ3pDg01fQ91PeHsGb3Mw8llUDTz4zqwNZgyR1evN3XqPzKjwnS+yWtltwcL321oje
lGwE3RW6wJCSHOj2ratq8CkU6npZmBU++qt7lF5NsyrYzsFICz2IcuF+sbkT1m3aBE+QPbljc9wY
ybB1vFuCVyTVP0wO5h8r9xF3UmxM7G09/JHE7AfPK1gQZyZMvrF0ivZqiotGxUDJkuRGo/baBvo7
aJ3XhXyNFO4eE4oqPrRTy+DjgbPRpbFtY6RyxAVX/rkLY9yYU4ySRnfCIJ0e12zqrcE/P0ke6pbv
RwXg0GD4mYf+WVbi6iykZDBtTGH0ltOEXcLOu3gBxyVGwCTF56FpXpdalWa2OanCN0culwldkECT
r7rlLwaFD7rQayJVGtNfbmveySReEXtMgpT8WiOSpuRsOTEuv3Dyv11jECGBtQQB+7+63qmx5xk+
XCf1KPuIcAQ6NzoMPnnGpZfqDUocCVOKZLtXMfQ/DSudSO0X7t4NOJIpVOfG27JF45Kk8FMnfe7X
MLZam9JXcUY8ls0GS1GKfYdC5qxd9nRq/zQ9hbBz/cJq/dj9amNI8OowngWAjzCOtK+mFyA7+muC
FqcC+DJuXW7G7hQC9aqr7Wz96uIvS+5JmTlKFwLsrPF52bRwnWqXyxa22RiI102YoiULtMsGAc1i
zKSAMRuExo8R5JhqIKlaEEnF5yoNBZomn4d7IDa4yOPlXCVJ5nHqY1sE/CvCo07REpaDwOud0d5u
wA025l4kLmknGbK41m8hGQ+zRfDBTNOodZ6qev03kwHlEMkPzEu1fedjfYG1ppv2Y1As1r0um/co
2u0Sh+AKYCm3c7x6x2hfIobltDjx1QepXIByPFBGdv2cvDUIL144ZopAPajuT8XJFThApZYCe8ZP
Xeyeq+aHL97JYwOSmTCeejN50MReLQZDEFqfofMCOGK9Lz4qjVTQl8XdvtrgjjsM2ZaIwzqPdwWm
FGMdiJXlHY0kNudGDKd6mj/AG0wl8bVKRRNfPYb5HKwC4s//rZp+9i2vjlywkszJL+QHo2Q/C21w
SYbo3gXqcfLJxUMkZYb8wTuc8q41Ez9TByDEml0fIhUkXoDQjOa72Zy0SfQtnmgZxuGx6sU5iT+E
rXI5IeDBhO8kjLFjhZE9sWubJqF+jlXwDaAeUNp6MJbCu719rCO0N4RgwNKoTX3uzq+C+LgvKXAN
Z4yzyUEbLMn85FHxsjjVexvVl20YyiYY7ytNnraFPJKl3hvanZXrl2oBwy3I3jbeBcqoF8QP3H1A
4p4PQwZvedZoxKcRKdOjvPlblDKszacS7ZaO7K131+PGWVqHQLyB9ziTfKocUQBCgbtY+DFV/B6E
8mA9P7MzzTuhXrptfnG87nEbaeabGFtfDFTI+GQZYpBZ/QLexKaJ0B9zNBY8UKUdYRrd8Cqb6mav
6vEJFBfKm9M9oAgiMRm88ep7OPnEHVOyqbwe22yukjeX92IXQKaR2632zjOXeVC1x0ZOaSCT8A9W
WyIHIFNLioEqoHCNpRdRUTSbCzqPioXLKfanET0MZqOuGfDFAkQGQQdozZ4s8EQs44G+ERlCYf4o
Gv+1JDmhUS0ad4ClYOV0uIyaMyRteWXIV7eFhwVGjnt05F9ah9dqBWZQ6UwqPeSNtnY3DBEeCaDF
3hheTI0Rd0j44+Yn+2HpHue+ysY40KmDvSWIsfcyaDPAp7u4mhW2D8YmVR5HEo18RJLx3eHuzhJx
jhedTha4WBS1KSH8qW9ZEY3hY7ICJqr0FRD3TtLJf6hiWudDKMAbJKgHI2dYsEjohDhsJwVVfVLS
K3nHQQSQdIp8tM/Bjg0mXwx/jG2NRsMv5DjvRdQ9VRHg5mnNw3a+19wgflHUp99V58Lxl2IZUO3F
FMwoZgPbLb3u4NLZtslpCMPxwaNb8Gw6BJT0pkp2DgXZgU90Y7nrrryY3OR187VMlVnhXE5V6VMF
WGfAF7WM5SIZ1ivA/rXAARAxSXqy860Xv2LbBCw/xloYoabeJGAYVMEIGNOOnf8krvwhatrVw1hG
zLpp1+PSCKrSdOYI+OZCm/Uwe6AwFmQ04wwP3yQgh85lpZTYnvC9NxlMNneC6d2tFSgPdEkKvILX
1jfV8zORTUoURNnqdQYex5PqzZo5R4EpYlzN82zSbRzvxLCsSby7Fw5phaSsgHCciAVcLPL4VLTz
W/fQx3H220OrUT/oGQXN1Q2aWP8eTUvh1p+wW8hkBUZA1jsbiQIrQteEwCdfY1uhAdTp9sPB6OaZ
hTvMRKC9BjxspKsLb+FFPYrcGeAhAFpSB3/aCSFAkp0nv7utbowR3JzHwDkEasXOhffQTbh5Jl9B
bG6dLV1N94gUbYQgheK4GgyTE3ev3aiGtMM6aRqDWc4C35q088L7vG43FSYHx5DUWbYSb0CnIuHl
GEdTOnrvw0JPCDf/i3nibrFGoElfjsRcBfeQCPSLSY+U/R/ImmBtyxm6C6jtLXd9juEYg6o3sre2
gwGn5xYUY0PP2lOPI5g2wvkk1KRVjJ5+6+YU+vX3wQfFWLvNzeuC3CzjtU5sWXfqvlHIsIdGZEuc
7JNNQnUAItdbMcZitIU8bbdi5cV06OEsBDGUJIUFaQrEZP3BjYCZduZD8E/WJlZZqxJ0yNTt6r9D
RYJ/gDmHn4nO3ZefyPUSxkoCrFts977AIsemta3iH4UlvX0QVXWQ9iAx5afRFP8mi52cjHN3vA7o
IS8xg9dzvvE46k9ywypWGhOyHV0zeke3J2ilDFZ+EYiz0BX8YQD8bOs5fzW1abY0+aHJl2/v1RDt
2tbbB1X1Myav/W+yNeD2baCHeAHDFtYzBurFZLOdr9GG7kTqYM2GBh/Cav4BwP8bCf3cQkWThnI+
oYG6dPP06ujlrEYXyE4z53Vjb5zD8DpAMBxEdSqLXGCE8eaW07gWLMGZH4I8npqrWvVuikweJ20R
I0PcbsmjC8TXDaA1mX2nxLHWqa0BItkNDKGQWTI5f2JgQinz4l034HJj881tEL86J8tJB/oVZR94
z7SfBYa9Xnsik4u81A75AzZEZVXsw7YAixpJt9Oo05aAnHYwaUvsVREgC+MWFOCFEyD9w5drnY8p
kaUFSQCwf8gYiE25mjtz+u+mdocCTsUnQLbAmep/CXjfWeh04XW2NTFwPgoTrB7fZlBWw5ZPI0m9
pLrGkHhndAP6rZazNOo2bZiOKoySdGYZAGcoiUg+gbMeuQYJ72Oysjvy62DhyOe63q7S9d9C3e7F
kJyIUxcuH7/cVn5aLote9lecoL+SdsDquU8LgjhOGsNbxlYP/Upe6lkebYPK09oZoWYbuy7tmGqw
P5OkXyvxyqhtD1GHSS52nxtKXv2gRsNSP+Jd7Qk8U5veSx1MSyrg5bJ1Wcjm755vMLuMzgtwb9zg
uPP6OzYdfcAp9RECwEwZNx0W7IIi61snbCpCWGZMCb8m4bjjcbObGXlaR1w9itWnRaDrHlSOargz
FhsKjs5qiz8xANvX082bohyXH7vWCw5wj3G7ESZHSODeW0zuGiBwIVqNKIwuljs/fg2vIx8cOJd/
4KN9HchUJjgA1p1yuNUAPiDIrxheLObZzqgDgryDNJ7xUdTjofex4hcghyYAt+wL92Wa2ylvaYsx
KpAntiknbzoDTKAKrlj/LHuN8oPo9LSvkyPD/o7aOCzRdBY52OkZqk+8q1e+Dv+Rdh67kWPZun6X
O74E6M3gToKMIMPLppSaEJmpFL33fPrzsS7QrYwMKE6fMyiggOrWDnJvrr3Mb4CCMLCcjQNNoae0
rbc0mO+mJrLRWz2PFeC+lA525YcRjR3QGVXWHjoQDNZs3ZuK/z2REgf75bWvR3av+7+7NCjo46C1
WNVbMUmPc09JW4JVmu4n1QQNKNiwzrfBYO3NrFsn4sBMhYaESXDOJnmfIKeU8UnYAEXMw1zQ6y+M
+6Gs93qdHSKlWo0DaMO0/qnG6bNZxhMDjyZfN4EFCGWZakX5Rp0zR42TbcQAaTU13FYjyJUwuG9G
84eY5S7gJFtShnvuj83QVE4P6kOgjGHaD1pqHLLV1J99mgO9eWyE/K5HpSqYDD5e0ytbcy2nkk53
RXoxUyK7HwvraZ7XOoVvbOrPZPzrQcmORn3n99lTWcQB5yJ/IcFfYFAAmgqutpYkdw60YVOWiJPR
cF7p9ADl1toyZTtbPRqnYHxWeoig+sj00Lfuq4F7rxs1G6OsetWb2aZUY0pb6+wLr4VuuIUfgcqp
PCrQyNFVeVNP09MAXGZumXkFlohWRZvFTNMqNY62hiAimTGlrjgk55aNjgLRy/TK9hsaRULJvatz
e9Mg4p/etKVQ2mmj+RZZ0r3SCQ4IxV3XAQL0u3XcpL09y9FLAjqtjHsPLJIzdsGdWijrQdZ+VpV+
Fi1Qga1AQtVWXsmYIQIKOCrfTTll0B/wF0Y5dhgunPqRmUg8NE6tjPQT/TO3iVuhGAU2aTWOEcDu
aVMPplvRsOEWdsZ8XgXi+GxIsEnysvnJxMtV+4bYWr3MgxzZASMwjXyh7yfbCmKbpuA2H/3dRGJX
9cKrGquPdKdcIxwc30pdi/RSlTW75+1rfogwUc0BiCNb7wovXCB0GRmy1VcHBjgAYLtfWQ2Eroun
u8mMNl0MBV8tnlLKwlVfq/sYxc5AHI5WVdhiXZ/TNnuYcViLpcjtRzw2yrxUmT2LNCGf6k5506Tx
pxkwIulpwIhNBgQ4epK06lSNYQos0zeYV8D+19XgZJXCXTxpH+NI76oU8hGU1HSqJkr4uuGrGfR8
K3b6vihVt4+Mfd5I74apt3ayAF8XhKjfB26KFSo9D/IhIF4p4x3GsfIqbeO1KJb3ZSy85HK7Tqp8
V8fNFl/5FcPcYyrWpy4UN60EbXcY3uNIcblG7Xakkphib4hEZrVWWa+GifFtbqZ7qzPvsKQHVEvu
07e7QcU2QlH6x6kPvhtxz4xS39K620kkI6XZvWH0Dk1AEWhvydZLpal3eVicksanU93to6ihadD9
QN6bhbB60QQ+5qAF2Yfl7WrsVCcrOBd0S38mQILsIUgZEcRJtCoKEgKz4j0tJUo3mE+RlG+R8/B0
Or386ieGPz97nZa70fTcUhJJNED72hLAhilPGZ1TWxPqV6gf+1wZ7+KOLlTak5TLB4i5h1iIKUq0
kCZhqR/H0vRtOR2LVS4JT3WbfO80i/FMsG9kmgZ0uh8iI974Un1vwlQQte7e7zqqTUy7Mh/wRRj4
jLbxP8tnxuEjLSKoaFB/6w5F+AXt1+J2ozYAHmdQT02jIrMvV+GmGYNHZTApFPqwdsoCCZteUSfX
LzW3BmQKqAaYffWRMteewnRYNVOX2VKl7kMVGHc1NsypifLkiDurtnpbawqqTNAfWl+8z7H4YQwP
ugWAA1gfz2E8aan8SP6DDUnyUeTDCSrIapqytdX0FOLqR1zwiRMlzj5ggqiIgQsCh6ulqVwjKW6r
fb6X5brd9FGwbqz6d5hj5p2nLZdFgOSmqeQ2OEMn4Kfxv5me9alt1mabH/oxf54SHTsUutwtfVfu
rkZfC2O7ZPX3uTycNSBHZaEHjNeGHYa4qVvKxt4KJ3qT5pHxsY1eOykoe5uVtChUBTFopUUTvwUq
PLftpor9fc0dw7joJBPJ/E7yqaTGgxLmGznxT5IvviUB+hzgrNyx6b6NvUkb1HrTZW09NMquTyNS
yhmoCDWjk3bNOw0SpohpgPucfkLXa8TguvD0UgI5H/kLjAz8ap1b+0AwKrAFTMWieVgxb3JDo3yd
lOybUTPXxI3jISbHTcvkWR1ip4frwZvc5pmymk3kzTtNdUo9EzdJzEzFKhwkiLdKoQqAofCAbFM3
s4zaFdJh2XUFtLH6WvYMugf0KeROtauQDmSY/VS4w0FgrSOqpAQgrGVIv8JsOHbSsIn1+KHnr4jM
r7u53eBA9zRI8e82hM8dVEc/mc6G35z1MKcC0e5JBhn+y9y0kk5aHKy7pHsv++kjbyO3GZJTPsUP
QwVKXjXKF4M5WirRaxMZSaP3SHWqH1Hh3Hcgn9theoKEssmbYTNJeIEGBZ9rGIs/awhNYpTdM8R0
2im5V4KU3Sp2UYvcgKXRnBP3c2y8JKbm05ifvUwN9ksF5E/KuQaZX9Xid9mKOEnDd6NXn3VuB3Me
jkWp/ZBq4cmnmye25ocPLuxuVhm/psGvUeq3M83HtK9PY8iTiXO1Es0uWo16DPBv0lRaISWXWf5o
9fVBF3HIyEQOCHgueRUV3fMwVMUa+vBmTggFRQHiXAXr12S/A37Ouh3aXZGHruCXe73RT4kpHAQQ
O3ElAI3QkIwKiu/VhF5lNCeepsr3fWAMoBaYa84lmgGh2P9o+ZliSnNDz4q9VIUYIpTmR5b2HkOT
H4043oVm9kOYh5k6MxFpb43FVolJ9+Sa2D9X4Tqb4S73rfoacAxWrWDoTkfpGqbhRhWDDzERD2OS
/i7iznfKSnnOJbgvAsOvWJTuhmCidqlTJg4+zPgeMEcJaFKbf1KwPudq8RiKhewIzXDnK8L7NKnf
0m4kE0JFpGVoOU3NR1PQse9E9aVUAFrTJtLrwhOUWlslefXk5+Dbp/YxayjxYeY8GG3VrucQrTJY
N+Nas1RjxUn61Wf9ObeU18DIRQ8D8God1vOrmnWnyh/cIS5eikxYp2PyE24Jmye08aYQs99mbj0l
nUih4UdO38xHX6ndWcx2vlY7USg9d336q2sMoAT+Nuu7fjPH2roHyfMoldxJDbAdxjzVpjatfpuN
o7kux94b6Vdocp6vo5EE26+LadXCehhMU3DqOAfWaFRgUCITVkOh7mS1fYgQipWG0YD9g5C1nxK+
6o95GNyqN2Qg3hNzjZ5iT6A5N+/KEESNQWCgAFe5Gv2QX1ABBa01T02NlVgpjjbVj7MRvDRm3Nhl
QiCuu96Vi34jlBbhVQEEW+f8ycGLuOdpS34r1Lxy85pSD8Cdx/9n9Ew/mlwdEhK1R/JRjTqNKCkC
jwKOsxxbmaDevjZNsBejJfDG9S7ukvUQaB4s+WML/tyXGfUVIc2tCfhvypQIv5n3GLzWJBanjEHI
UPcvakme2aW8KX/Md4OfHKWxd7n9EycDjYNqwjrIq9/xAggyho0BLj8rlZISh+uasGaYDB10v5xB
yTTJHmTnq1aYpySM30VtQqBvMnZZ6Y+OHFjVHjzsOhIp2ULA/1FhLN02iftcl/dSNrxMWXsnt4ob
K91DkvROnqQnPZv4JkY6f+mjAT8+DWibR5Gj6YCiTJ/sNWYWYgYNkzoUtHusy8xEEVaRCHJnjpHG
lP1NlSkHJWO0zGyKFtxGBpjJINjcJmH4YARyuYnFuXkEhiEfrDolfBF5Cs4833vndKpyEIvEo0xu
NrlekAnqEMBDcGzOVLVHjDZMuzXi0Vn+JZcp+FrfKyjSGKvH+xRIzioyqnesG3a48qx7IfQqOdZI
ghWvlgAbRGG/AwhnbaKxX4n98Czq1b3BKV6pEUNRMQp+xYrpTGLoqUtgo+nxZtH5k1v5KQh7yloj
zz1IhMNKi7scLG/yw5zCO1M0dZpZIGA7dT771vBQlMJZnWj3CLNO2LP2hlgW4AmHda4BRhmj+ZQa
6pGO1WqKVTtUxXMQSHtTpGNhhQz6y7myA3ms7DJUqdcaUpxKP1njsBqpssYkPBeQC+qE8TFoebXL
vQKM5xjlz3kqrFA68iKxdqV03NdK/dK0zMo0zdgb8rj0u71KgMWi1aem8zeiWrMlvduHyV2um5BQ
QBHZYdBAJZrpHCvyOQJTwOFOvukzM6J50F7UGtgxtIK7YiIHlCUYD5mW/IwtP7YVvdNtJSSDrZtw
U0mjo7RUh3303EhFa/u6+Njr5bJzAK4mCCs9NvaVolFaILiXqrHdGMEPQy+20pR6/cxIOAk7siOY
W62yNphu9kBHlal7kIjjTpoE3ygYz7lRHqKZEZ8UCodeSz+YR2ABPMPULGEy9Fyyg7AyBjN0zEpd
mJ+5l81g0M3+wbSUdqckjBKJTBvuT7eUoseybQCfqksnuKdaZPQTbuALCLRyGL/7oewlPg9BysbR
C/XSxsD6wLvcarXkakn7ZCLkgilCsTKbHJ2VibJIPgBveVfF5hUJJczeS9g6SSO+KqnP7yTYKqSl
fhY9TcAwIPNUoIYl18BlaWNJxiZjdDr31OeK+qaD9IzE5l7vUbLvs3oHNsLtg6WhN7SDbbX1r6IE
Te3782aUANMGYlCuciFAWD3jyQSaJ3XfHfNKGCkIZPo6cEaJvCPAqlmJHClW8ru4KH+rJXdWxGDQ
zsMAlflkmtyhJdPU1f67xvW7apnSdJIBjtgSCA31OeMrKQIuczqer71qPCIcTRKIflNLRjCYdiJ3
d8HCiK2D9gQ7tHPEIVtjReCCwT+WFG5QRBkDxs23PDdhD/U73x+/KZ2xwWOQJnsLSklOvyN3fhbi
1u6ByunyeNDG6FeXR4d2mjwfvip4/OMUZjACTLxGxOV9GJlbBA1GEkH2lsaNi2XMoWCi4YakAkD3
+mcRPLhd1TnmFn38U4slr8qhvobTazz2Tmf1/RrTsGpVhfG3qcWjTATgqCYj8u7ZAtQzfuBo9e4H
BUCzbvqtjcoLqd9bIE8IuA7Rsa97L4qlR1QOADsWwztjMLxHsvFDHBW4YepzZZBND1CZaBOWxwrO
Dcy4/dSHEB8EKLRGPduBWFOoZMuB9YdTI/drv5de2j45tmLpBk1/LpNitONJjMGrCj7QEsoWv1Rl
25JUUDzVptImsFL9DxFAYMZsSOPyXle5fxfLnJBIqiGFGgIjngGUT6WGz2mpPGEq9RrLoksP2R35
dVK6IOzC0rfJPWCFzNK3UInHlQw5knmSqw7pgekRU81QoO5YYFVRXp0BnNDEGN1Zlc69Fh+aTKyd
BrAnff+95MsPokWl2jUSWUih76w8eRpUZmL9VD7MTehGvnGas8ENM9BpdakDGmJgpE2z3SbmPSyk
XdiPNKqMYB9WsatLytso5waKXmCUQFADS6VBYQ3pvVn+DgvGZr2ff1dCWMs1YGFKXi1GAUybaXQk
vy0s2x2xEB98yNJ20qlcUAXYkYZZsLUgWnpu89on00Tu+1yqHW3c+E6h7mF2BczKTCyP1s9uGqwn
NAdeZJ3JpZ84hgrcReSaicucKYfIQKcuX2uy41CSd1ojrEZRvdPn3MVfZy+kfHm99HNSs/1spetU
Vd6URvcKVXqfjOzbGIkflS+v8rw/NXF8wFTkNTe7O87Xo8DVoVXxQbQGOkLCeobmgFHFXdNw2c5C
eBo76VeF0eA4NJ4kM+fO/e+hxkxeEue7GhzOCgf2jyAiFlCtU2HsQb+BmRaZXXceE4Bd1BAPLcui
nQzEbi6ZyiTrpoCsDJl71WSWI9TSL6UPjj7D23H42RHu5SI9kko+G2Z2J0QK31xTMC6zkMMWzi1M
BV1VbKpDmlJ0JbW5e/XTnMQg87oY7oFl3AX6b6vIzr1VIhRCF2rm7Sukf2EFy9gc+pdClu5q6pTM
h9w85m9R0B5lqNUwMBtwmAyvGtoxWAhpdpBBla3bt9jI12GuP/lR7zKSP9KzCZYYeCz96VGplKfK
KqpVEFd3wjQ9kqOPdlRVbHZk0PeAO6rq5R1+SHd5Ovw0GTaKanz2fWljthmzagMWUzq3qT0ArU46
Rsh1c1Ba48xZOQSl5AayHu3Ri0FDIBq6TTVmzxm3gZGUriI3a3AF9mwk6zas3v25Zsf94VFXW3KX
oH7PQMwqZn/s5R4KIJNIUyp34wBGvexPOnCy9UBcIhGmcQAGTCrHA86Zju5zUjKTRkaoA0+y3gTa
s0ItPyhq1dCMhlOvMioOdeA++jcJ/ijtJevYiwFWKsa8C5G2tRFm+NF2WEZrJT1fGZx1yphLTs5m
xw0QTIMd+IA+s+gAFcPGjBE8BaySCKRGMZs/eqHYFT1q+Q2ZfdWPa0tqf3YlPSK4lkgvBK2bBeHZ
MJtzQTDQp+IjgGvFCWtho0rDQe/6J4WfrwLJaiUooq2yNzt5Xcd0qXBlgSdaeXDVYToKRKTqsaYI
4C8cpIS4UMlvWqttQiU4wndeK2TEqwFqgxkvchMp9Ky2JpGN85/N0t7gWgJXFXpjgpxFYL1aQ/Qy
ZsI59ec1lMDtpEQM0Jn5+NMJnNUrc8+9aAy71qQRsQCGAuJ5hcUfI780BfcqjgyQY2WbhuqvSso3
Yqe6NB3vNIZ+Yi1ZtjYsLyBJnEW1JJEGJ+5DL4l9iHzauZa43KemWSuWgY/1qG6EUHtI0u4FMt8L
7O9tqEqlA2P/BDPJkzLDqfTRo+5zExn2uan23xrNt/uK85ul9EWtFWf4VayE3x0aF2ETrjmX8wrN
WlhYBpXVVG0rv9oQvB/kEgpIOdKunzg2U7ab6EGTwDkGcnbgXSXXysotC3+30FW162o6LjjASuy9
2HqPjenDECPmasGxUSU7FaDXGvN+lMXXMVN3UWaCVVI8v5+e2gIkbzju45hqrkwyAGLaD11i31Dr
I4MJEVAQTSAZAzlW2ck7Cw6ZnIHGShS4xqMJULsxgaWZAz9faA89/tIdadxsZieRXx0wB1b76Izn
NDFKII5b9jT063/QgY042SXzUkMu7qdcpsylYK2b3vEZEyt1eCrj7iXxjftOCR7bRHEFhkFSVmzn
vgVcXhBxsveJ4WNRJG46GndRkG+neaA+FrJ3pAO0F77o8Js/wyeXx2eTpHUVNKkELXm8qyqOqsGM
xrTKNa5Y6yBmvhqVfHqk1JzcvAeZIL5SFKJqIJ4WggLyI9ugFoEvyo5mjY6IoOEKwDERNHH0yvre
pelTPAWMqbjXxCrhzfvNiuzwVESv6lh6sSQ5WofcM7JwuTC7Yzn9mPppay0cZLjzwBla2Nx59xJJ
KoW1ate5+vq1ks41BTJDRwDPQEkJl78LNSApBsEyBrGOAlngKSiQKe5/R4HsquSjQW9exR1ekoxL
JdAylXWjrgPdk4/Tzj/qu2w97rUHEQ9h2BI7mGE3Dazla89mLiaZ+BYb8l/mank2demSQnnArQ9o
59jRW+P2e8XLv4trME+bcg84cqdBgfrebFsMfzWnWiu/fDvazM+3DaykRRDvUkXo0w+6FPjOBrig
JXDLf+SdF//wEO9OLI43iyb2LRuyq6/cXFzIUHxDpFS6EEmyoL6gUS6HeABPduDlG5/p08pCip2T
b9dHYRvywF8fp3/28a9HxL9WEnEmlDX9wspRg04CPFtIdvnBdxUvQ1AUUMRW3aL66v5/k7f/nsDn
P4/z1coX4oe1WMdCC1bYi76B47ZRf30cvV8dMR0vZ2j29s1nvabMhNPrv571Qv/QKsdBGkp5ETo3
TFf8tnw+Mq3BQ3ya09W0XUQ4b0nOXn/BBvFKRWZUp/PCGfv14yHKg+b//R/p/0pDnxVCGSLQ/cpN
I9rgMRfDLTtHtFU/GG/hbFs73UuczhNPNzb3mrofUjviEicUS/vnxH1aeyqVHOoZHrfz2dRWi6FF
YTM3uaf/V7xOGOqFO/NBef961VuLXuhfaXU4pGGKIXKqr8tpQZJ683gjCspXt/LTk12IriURTNku
rlBfNos7P0fSKCZcKLm3DOYq6Ax6XW+MPtlb07cMzImvdV4JIMUAaSkGq8Si7dCcY2twIvxm5I6+
RaC/WJGFKNVP6r8bKurSNQG0zztxEbatPgsIJIsaHbLmjI8eUX/KnqFrO4Jb7hb3FEgCnvkAvvXr
3bgewz69qQvBQsWP/Kw1iWHxVt9pm0XY33oebXWTbQLHevp6tat7b2nWorcvob19ofDXyG1aW50W
78Sl9YRok7Wn5r4huHf9ZX5a5eKEpdOgjApqDt5wP9ntAXYfHCI7dkxHW+ff1NfQ690iXKXHmxFk
+cuXMQtZTosZrqSIf+ljK2Wrg7Kc/G3rDGtmt5sReTGG2f06/Kndd4fCqZ8nUsf8MD18/WavHHiL
cTmNNlGXLcO4iJY4TAxxlWN0qNJSl6SVMt46KbdWuAhU/mBFflgW1lYtdLeD6A+U5MbxuLaELhOL
UBkkGCrLf/8Uj3wtGMo45rLphBdwPjSKbrwlaXkNFxtkfV7h4gAmQs+QR0DREuAPgBpJD7hDLWul
luE9fA7/qY3ae4grqjuaQ/QQ9fDk8l69Idl45TPAbx4wiqgbeIoaF99cYHYa2PfJ2I7+eBqXpkqe
HXRKqa/PxLVv+/M65sXlHTVpVZRBROPlsfvw3cWOJgdsZI/rJUG55dL191NpIleJRg1BE0C8NKI3
wXBgxo4GYYj+SaHcR2nsUPp//Ux/54CaKIm0cQwuTATXLgJl2zZhN/jc0QLupOgNdtWPCvgzhDTT
eBzDe0N6/HrBvz/pZUFOo6VauijpF2cyawcYzamheYEPG6p5E+a1RYtYnW4Fj78P/58LXRxNQ9NS
AIU+2tViT1UYQoK///pRbq1wERf1pJlBVumYPQnpas6wqrhx4K7cYn98XRcLmIqQ9lJMEBKbh3Jw
OeBTyffFdPbGd/z3k7AZnwLFxfVe9iLY1LhPd/BDz7kqP/mlcOsWubqGgq2OJSk4RYgX8a4S9GkQ
EjPGbLj9pe4w23AEOzDWMmYjgLtd9TR+/3p/rkenT0sqf8a/rmZ+HKUYjTAVyEhZaqcKy+cksjzA
sqhhKWu1Q/GoY0KcCp3TmuEtfdJrRQbl6L+fenkrn0IwoM+skTrsPieXdpJ8X2Jitfi/ol/zShpl
ua0bbG4lwX9HDrbz06IXR1/nUrPmjEXBdTk5cpQVA9Fbucet/bw4nHWGgpesCRHUMFgPp1T8z13O
eAoCHzc/Ah4o+P356gLDZyg+S5rLmM6JKEtbTziGXrxL3VvS/f9UBX/dY/9e66+yrC0mNUgn3atJ
NID30yFz6r2KD8IaQr1n2Np99tS7NC8c/VU+lDaTqu2N0/p3ZFye11RVS8Qxkev6z+cFE6l1Qi5G
u3aj0uxJNzomYYWdIRAOdXSFvsZqXGO1yujS/Xrpq+fl08oXh7TujEBVBNR7g2KPw0rOUuHmf7fE
xZFsVHluZXJ+sEl7nyYt9ND5xlNc/9w/PcbFiQxl1PEkwLE72UUDB7/2fsf3xVYNK/NWNFs24+8D
8+/NuoiYA05xmh90xlZ7zA9L80C/M6j04H2s03Wwqbz/3eu7uKYRSksC9F0NVA1r2v1omipIwT59
vcjVL/rT+7v44Az8jw0NJdxdZCVeU0s/DaW49VHfWMO4SKEasYt1NZmQ2LRN19wxzwydftU4gxPY
8Vpat8fmxqu7HoL//ViXqbzRh03D5F3ATWV0JCyu4El3DEx/I++9it5l7OBVxVNufM7/mFb8dUI0
08D3VCaxUi8qiAIMiFYUEkCQjeqmB3HXHpYuG+xT17AhgxzMR9jf22qr7q3vNy1krr7nT6tf3La4
d/amDmxtpz1Kr9ImpP+BN+oeIu+u2ZaE0OLGa15O4FePexG9ZNQnFaNSqARAVLRM8s1GWhnQuWpA
yNZZFF6/PqzX+lkWZjL/er/LG/h0s3aJHE+mSWd2sLVf0YO/W+woebNbbZc+4Fy2+R9FSfgqsgkJ
W9T1i09+VMqyjFs93aVyA/HsOEPAmVA9/Pq5rm7cp1WW9/zpsaa2itIJVuAOJzjkueXxLIBW/XqN
5UO+3CsDL3UJKy2Fl3jx6iqt79CnmoG20dSm5esN2Gpkm//cUhNqMxm+xr0mYQx5EY8jTRUjRvoh
gGlHLN+y4f3rx7h2bVkKvQ+R9EAy/ipvk7IarUo2tikSTgZD+tQb+/84x+cZ6BEbOINq2KlcbEcR
RVkQtVgWybB927TyICc9fv0Y13b88xIXYTcyO7FQ8hirXUbMgH/3KkYaXy9x7eP8tIR2EXXh5EUA
/BZjRrPwMjSqBTSYovFRBmg5YqRw43a8ujGaSEsdz2dNvjTWm7pAq4pijHeDpv0YIAA5yMc8xFYt
3cgqrgSBP4u8i29yHpsm08OKd4fCz8c/VcWm9UIfAMqq5zoRPQAiN47d3/v155oXR6JGUnq2xCje
mWLuKEjrDLecO+S/s4s/l7g4Eq1FfaJpue6JrvKabutf6aHcZutgt1iPYWOFPKNrrhScwEJaDzNm
jbVrrr8+M1c66X/8iMurWhwiS0zhku2qj+RBxdP1CSzYrrAjZmDZNmXydr/00pd0R7jVv/07QrE2
4UnUOEIImF/sa5VZk+iXve51O3VXrE032oc2aPQjZAZn2jRb7ShuZJou5ulWqnXl4v5z7Yv97XVG
cRnmPVwsIqZ8A0OxpnNCx1qDIAT5fqKTb8ur2g0e8bUQtJtGYlcP2KeHv9j9BIkcIxIjDjWEd/+t
qm4EnCXu/hn+/3jAf17ApysmAceZhXOoenOQlrgBT7n5rClBN4Oek6pypdR99v3GYbq6Jkq3piRq
PJp1EYGSOIPqMaUKJxqS6aHYhY8x8NhjBTqHaRvCRJtujwz+rUTo71DEs2JQpMmWZdJ5uMjCxHCU
hXCurS0iGQ8i1sq5jMZNXr/deL6re/ZpnYt8q0H9XK3hPXnNWtpEXu4wns9c3+lty6U7ntjB5mZv
4eo7ZS7NoMOQ8cS8OCfwKjvQfWhLvsrH9jV+gqC/glD3Yj1XDmRqlxN6c+IgXQ1N/1qUDuWf+Qki
yToBfQyYrNRbpJgR6wA8tfI9y83xr9beY+3GbXLt1coiQUDmGpZN+WILkffHTaYqsp3RZ99ktP+M
tHa/3r5rp+TzEhe7NyWN2Vqijw+GsQWykE2n/Jaz6LXN+rzE8l4/fXRDmtKPVHAkbCUoJS4CXnbR
eI0+38gfr1TBGtTvf7+u5XV+WohGRoFXLqi/xTNN2WdMIPXV4ECCcKsbacXV14aBkamSGdGAv4jS
pSwac47a+66HEQwcGcByYMWw9YXN1/tz9eV9WugyJGtIHSB3j/WADyU4cQUBuWLl4Os3sr3rL0+V
SfZUCgtsZv98ecBAipxzkKBNEqHMnUZ3gy4f9T5vVpkwb+tEhqEzb2DhHTszO0pGc+MkXhm2sX2f
fsHFURRycqZsxE6m36g7cY2VD3IU2QpwmulUIBMUuzuLK1VzUzu7sZ3ysl+XF4OsAqjEARcT33/+
+6ejE4mo1fbUJh7iJdFpdpb5tbUudpnbrpJDcWjRUjjFG2tdf2i77jzsow+Qs47yHXahc6snd/Wz
//RjLvY8HWKzjVIAnrWg4BwwUcODThbK7unrs3U1oskMx0xTkUwdIb8/9zwr28go0bnZxQcrWPsf
kJUc+V191FeYLrQn2dNv4ASunuZPCy6f1afXnDdClqKSbwGMy5yinY5mHv5qFUDmqvZ+4+GuvsVP
ay2/5dNa8pTCGUvTbKe/6cdysbjeoC7qiI9IBgGrKd1bF+7Vh7MMKiURj0lCw58Lckt1KeZjGPYB
A0AP2VEDYG2dG5Q3WklXD+unhS7eomaW9aSWBV4jOXhe4V1D0SyQdv6EIseND+NqmcEU+F8PdfEW
BauItd7IoTZ9m1HKuVO80BmUVXQQ3pTZxnaD2f5wy8Xx6qpMbkXZgHInYxP956uEXBxHWkBLpXUy
1O2o1AVkGjbSvYWANwCG3AW4rN40iV4izEUU4H5XLPJv/BBRm/1z2bFI685MhmSnSIelopq9/GU6
hwhfOTRTN4Zz44heuUU+r3eJ+urKBnkTE2Spci6+pf5KWs7o2jjOH9ZR2c3cW/76Vrfq6pq6yGh8
qTH46P98RqvLtT6TBKjGso407M7CjlOfbuTZV04optcaYwXwIOpfAwzVkBHTbgZyT+W7qIC9Np9S
8ZhAUCnT4sYR/ScLuty1T4tdTjD0xhr7oKTmVt2E0J07sMbdYB254329N07xI0qXB8OlUrTBhjO2
Hm6kacuxuPwB+PyRiIoiD3zZZg37OKEnJzFpkhRu595CxrvBZq1Of4B4c/CwO5mD7BZVcqO2uLaX
nxe+uDGVWtUiXy4QS0jejOHOkr9X4o169EpQAyQpAxJkIVU0LmJN2lYMyZsg2mWQ2DM//NUY9JsQ
hUKCAD+Srz+Iq8/zabGLYKMkUpWjZJ/sRH+4z/PhW4XtnaSqv/4nyzCCN6hlYU5f3K+lNYRl0+b4
XEZSma/LNozeTNz+DHuI5+LHf7wYnqd0ASWVaGZdttGSsGL428BIUMTWbizMbAx0MVFZ+XqZKwgN
VKe5wg1JQpICiZc/v+t4HGqUHDqgStTusPDsyhXWwNM3GDDeBNBeyxz+WE35c7X/Iu1KluS2leAX
MYIkuF5JdnPpnn3RcmFYksV93/n1LzEKe9gYuvEshw8+KKJrQBQKharKzLxQJlEp8QADcFu9M1zl
gAN3Y5zBSxTfasc4kO6vr2/HDy8MMjcCGIpqEAAomGkA196yuit4BsAr0xLTum6I/hBzmC8MMQ5f
J3LRGsUK6ViQ0/cxoKYpx8LOUnTTEDVDVTHh8iHXlPt6hBDWrPmdAXJTqBCMUmWDX8tK9Y5zoPb2
6cIW4+ogNILHLHEStA5ozJzyuH6jybQaKF78kN9knKXtxX3TUCT5reqgsU/k2VyWMp1RQFpXyQKe
8SiBdieK/oygk7AYA8fnd8PFxhrzZAnLcmlrXNhBG2on0oaPIUAo6cRb1F42Qk+uIpsKpDowvnPp
7OkEEjQpnE2/ASz1AfJOmJcWv8SfOkeyIxsaWIvHSw12lmagFa4YmJ/ATc3e0gMlVcIzALQj1Y8S
qgQAT6y8Xsiec0D0GReXCkkbTWdDRrOW0F3qdMXL/cTDKzay82/LPVhWLO1Yu0BdKo/Xz9buqlAB
wxUpSURhIQWZKAORHxamv2gCQKFLAFZNkH5J3m+YwWgoBLhVhWgGc42oUh7r2EbUNNbVqarksBTp
cxaXh+tmds4xTjEacRhbkEVE90u3kMZF7aAkYvrRXAepUh8wtQTZWwkz5kb+6bqtnYN1YYs5x4o6
CqnamGAH74ezUvXPlYhyeF4GqyD54NK6uW5OolkgEwXRw6DhiWBeCeXDy7Xp9VqXSycafpsS29SW
WyNvn4Adt4VY84hm3msNpEcnYHiaPn+9bnzvu25ty5e2c4GgzzAhZhHhqC8/wLFiQfwAqi///mY2
cFfKqMwqBD1B5lgbYToNDUTo/CqRvG4wHzNdBhpsbDlBcXc9BupEmDHUYIhZDzhGYvCmt5ovZ6DE
FEFjbU9GclMuUFY1FZHjlTtNfxXG4JTAH2gfhyc1pYhNIx8NH0IyDoi5UZI9Zi5kYr5DI9NbzthD
R33+91umS0hAMPuvAyzEfMpEriEHF1WAWUuoIVKAVPRYh09aweuv7aU56EG/W6IhZvOqF6Mhw3ir
ioEor/T1I+Qw74EJdFTgOCKH1/fejZBba3RrN9aqqMc73ugMfwggqHEgJx2wOyuxV7u+BR5QtHiv
s52nBCpwmLuWAKRAf5c552D7jOpWw/BCiLcEAGhUfUuy6hYEOqnxWc6oNlQNXdTZv76Be5EZVE8o
phuqjHcbs9C2q40sqTAvTSVqDHDvimt56HX5P5phQiaU5NCTR3c/UKXYGjsnhJAtuPT/21qYb4jz
tk4FmQ1fDgHH+wY+ZKPj1LH2OoTAJ4siRq7xP2hQXzoGwD1rLhPEDjDKYTz/m58ewbmpH5rvkPiw
WwttnfCR+OjNXl8bPUhsXNZ1PN4lxQBdGDu0nCR91bcq6Mg6jEgQ82majtcN7Lo8RQ/hpaIaRGGB
Fa2hTkKCzlEguqnf+tkhfgIzImZVBbc4Tt94Pce9BW3NMY7XZVCnLEYdJRcIma8Qh4McJMcfJPob
7EdD5MXcB1IpCfnw5WYJDUYxAIVOg+YwHgsQsR4GFyLO9/HP/iDZgw/iFchO3v/OXiEOEwUDMxgF
YIdAhnaCiBrE+fyuhTz4nZF95mzV3qHdGmBOU5VN6F8qShbkZ6iJgtep+wPPPjt0jDPQsGBnR7pq
yR4vKu5u2WZdzOcc9KXNS1WPAU2/6ZZ7CNpdXxfv92mM3ATdfo4gg0yQ+3az4vTCBP1szmNy3yPe
l8ACDCDosiRaCa+DDtWDqRyA9j6gsnmMXPVGB//iAUjXQ+5ygZf0Wcx4InhjZBPJAOIGgjyztHTp
QEcJxBqQrm7pJA+9B0YhCEfZ4LPzzR8Dr5K64yKYwZOIgVAlY4iRfuvNtwRmPxciDYx5gkgcQx0f
yq76JoEzlxOX9t5IwNJiuvoNtARps0tDpqDnagigeSDW9vo5dEEU4vQecPLfDZBCurIHtsIv/9pP
YFJDnq8g6cCgNGNSVnACws70C+NplSmXNscR96L8hQUmC47LHnoMHRaVJlb5Wfpe+5M7n7QzdE5v
qvN6SxHRFNxW8Qss1BNYT9kujkkak0WHRHnYYHr+ocDMC4ivR0y/WiBgtNEGBkviMX8FPQJm+CO7
tiOHF7z2+oEmkUSU/EA8a6KkdPl1Kwi8AEsImav+M2bQPVSTZG8EIFl2RK8yeLfOznvjwhrjPngw
pRD/KzLUcEFkfBc7mb0AXRcHFechtRNcLgzRA7M5ELLRTKuxyIa/tIuj6/dS3HOOws5tc2GBudHw
SDMSCGeHvmjc1uhbzvc9lMsi77rz783qXJhhgn8G9ZGhKMssgBB09Cn2ZwekIeQIXewJwQwj9Pfh
MRSOku4U9xRXXdq8GsVeFMWfgJwRo4gGoBVMoFaATyzlQtU9cgfdoeUn/BPvXxz77KzdpX/Ef2if
W6TJvD7bP7jm33bfHq+bPWy0oiN52dIxpdEBoZsNGUjvF1SeNz647y7vppgIEGVlIraylgbLAEqK
uYFMUcPx/b0QvfmKby+ezWqgSxitkTRoHqhKG2sJW/Cl5ifIUfzOXbA1xJxos4+1GXQjBjArp0UG
hTLYMZ6ve+VeD3/rEmzjrkoNtYlUbE3qZ7ejn50m1YHat3lonOnYnaUDiBifhs42vvFGbrmmmZM9
k7E1E7nRPOPr8rO4pTgWwyerRW5iw67O5A33HH3LfsqP1xfN20DmwIug+WoEOt9SrpKtzBYww041
cF4cu46IY4ahUlnSVJO5D6YuUo1eBaArEboARHi2oA7O9XXwTDD+kYZ61Ytzqvv1CEXdypRNqLOa
vX3dyt4DwySbldA/Y+Pvwxz2g66A+GoCnuM4PEKaxNfAdQGOFdFpgVnhxin6bT7cpYoELLCEgiBe
mJcWSUJAijuYv+BUMlgnQPiJJ43uNsfFUzlP3L0KhUk21hh3iBdo0E4t5qbT83qkFYr6RJ8ZrVU4
CXdUZD8Gb6wx1wBEKqMOfPUo7IBo1uoalKMP8qHABQAeKNGXWit+TL6k4qF3ufASGvyufVcmmxWQ
qWedAFhAc9AC+YAUwRZe9QcKaVx54AD61Vhb4ILGK0pWwagpMs4ZrkU2mpE8ehVVcTR1q4vBTdsb
j1EqceqC9JNdM8U4aFWGYDMSpNGTqml+TYcRUt+l3LrD0E0vYaGIr/OkpS/Xj8VeENm27xivGQYR
KqQt3nKQ5LGXHDLTVExxPPyOFeAFcBQUkbBJ3Rzq5ZI3C/Gk+k7tThDJqxSe/9OdYD+fob/bYD5f
SyaNZEr7i4BCzCwR3fgeOAsoiWAq3YKWG29eas830HaHYBGqj6LKFquzSkz6GHTCQVd8MsnXdA3E
8RQlEyex29siFEXQWqX5MHh1sfBN4ILekiIUGlrhJPmjMV/L5UXq767vz25w3NpgjrMOAcQ6nwuw
tAD5qeRWfRw9sISC8daC5MJh+sb7drxFMWfYHFNh6ZUeZxhseqQ/hSCYUiqOT+zdLBh/IoYKVAy6
q4wRMVmGepIg0pw28TkpFSfNpYfrX27PBGTo0PIBRglMCMxjcKwmYR5LrCOLPoNSVFbd67+/951Q
xKH4VPw4OIYvNx8I1a4E7zo2fwWR6quG6iIv19w1oYiapGsYnsFj+tIE1A7AW6fhK1Xdt0SCNBPm
/jPCceLdCwPwo7+tMBmtnBujikcv8SpwkvnCZ5AN41EZxKUFQepH6DADDQV1MYw7kfvrn3DvmAJB
AEiDiDF4he23LCYG0UVVzAMVcml6lt2skLvR5/qMQgnHlESfHmwQQq+F0AFxSg/DfEu4oph00oTC
fWsZbvqj+aM8L3biZQ+CDQykE3sGZJtukx/jLR9UvOeLaKhC7hkNY0VjqzykB4OvrKdxoIdf1uST
BAW+619yz1O2BujqN5EoE5tqzGRwj+QgelTW4UHP/hx0w/lPVt5eoBsrcU30qUsBXJA6MEiWAnQN
O6sWfly3svua2yzmbbxrY6aAwF0FLmgKQJ/xmqNYH9EXj9ANfOLx+ex64PvGsAxZVdiCuHacMEQi
fVHXs6o/FfrjmnAG0natoO+MKh/eQoQthUGAFcRPkIoM5AmiQU6Ti+LLGkvaQyxrEp7hetpzT/Wu
y4GUG6ED3v6hzofoJBekAFJggryV3ftQj3ciFzIsVuVX99Xxd5gWVHoLIuLqmG4CBc2lD0aZONSx
BqbtvkEr81xqJy3ndKH3EjFUn4gCIoQ3OqJLEyi81VosqnkQQ+qhUL7oxmzPfeXqkUelxzh+uPdK
MDDohp6OCDICjbmk2mIlkESSUHaO7dZHhwA1qCixoCPiVA4UzzlneM9LtuaYMwyg09pjwEPxyhkc
N+OToB8WaGHJxOOsay9L3xhiR0nMee4aMgABSe5+vUfCs/BAAXS/Nbhubk0xd0utEXMyeyB41flp
aD9nyZGzlj033xpgnE4SJ21d+yIOsp9z5GKQLndmr7BHe8w8DEFDDP5pOv1OtN0aZZ4e2hA1ZQx1
wEBNoLA7zhB9nb02DzmL462N/vsmDhq9KBgxRXqYUKURyw4SiDnH53ZNEID40OEFMIztBvRrN6zJ
isHxOQX9/KhbQs6JfXs303bakclfRw0gYTBkZ0FFDLxGb6EyCLUpTq734YmNeSX0xkENBVUWYG01
5lMRMLvqDUr+mGpLbsVDhuFDEOB3R/lYHTF8yy04soGItUdXvdkasjQRiBVBd1R/z33ZBhj00IDJ
JoJ83HcVg8Ugun0CHPM0cRbKfk3WLo0hG7tNmqOHWFaGV4u3EZgDJyO1RJDmXz9VrFewVpg9a4cE
lNJzBda+5ataeHrlXv997nYxkTWMFkCl5rl8a5ZPt9XX8ZTYsw1tY4xyejwELW85TGBtW7mJ1rBO
gnCAvtsEWSXeI429KZgPxkbUTgOHO9jHBX9CF29yIX5r6zcVaGLjQ263nLDAZrJvxvCe1gga/pjZ
Zz7e3KMsrLYGGhYp8IYRmR9K6PuokfoSQtfXSka1saRIgqSjwbl+P/T03kxTBkJciqCRZ8nlQGsw
K2stRX4HqUSrewUNIcJt/Um96Q/tH7nX8ktKNJZu83bGJNvTg+KzOuRhi1n+ByjX07YTxH4sAT1F
FA+yo4lWG8c599xF0nUsUAIBLwaYLs/YnIkCVKhC0wfxW/gVRimWNDqANSt8TgAbAMpF5hcJOVZZ
5Ee9QDZxSMzQF076YJHPQEAdkj+N5zFYg+iHfF5OCqeA/CHPpp92s1CWlaVf60XJDBEkUu0boiZ0
Wt1KX0Hh7plfeJRO1CvZfdwaYy5qwyx0fQ6Rj0YjRK66kwbfBetdDUYuMvxRJAMnxuxFSgkgEGhN
41L4kP+aYws1475PAm0Gi/d0JymCG44/rvvK7qbBQzC9ilGpDykv6M8nCMFpqd/Vr7La4j3EwVLv
rsIUMZhAbzfZZDINMZLqcM1WEGP2j9CygKiBBkESztt4dxUbI/TfN5dKBZWG2uiUOGgHt80+zzwu
Jd4i6L9vfr+GgK005wQUGMNLvr52xWgNvIISvfg+uNdmDczFqJlCnUnLlAZ6/QB9jiK5NfpPBm+U
cu9LySBjAA0rEPTY98uV6CZo9lUCK5hxvQE6+zxqEufu/VDwo6dya4MJ78vaD0VbjDGmNdPn4Zac
Rk957n/mj7TcZzoAfl734b3d2dpjwl3cRxiHXU3cjuMfQ9Jba3Ijro//xQam5C6/W9kKYjOqOCct
xFFRdZEjK5Q4qexuUoF4DZpr3FBQk2HOSowwMJvFNPn5OQHQxe9cDLneKd3hF1aP91zb94V3c8yp
mcpp6MUiETxIMLgDiV8hscZr0PJsMCdHSrWwEqah8EXtiWojK5wLfe/UIIXARAeyCUpQc7kvcypU
U29Kgq8rB0WDRseMW1UG+9hacZKW3ZX8bQmUl5eWRsFoB4xN6p5Y/iQGVI2gc3Ddxz4QxbwdHKQg
pqjhuY5n56WJMAUNpEKm0h+P0eMUUOqJ1J8O43MVACgKbrXENZ7k43hob8fGTr36QQDT+/U/Yv/0
bv4IxglTEBmP7Yw/gs5a0/SolUA6gCoFeD17V7jvv1w3uPtdN/YYL9TmYtGUUhb8RF//NNfotZ41
zk3KM8E4IfISdYD8VhKsZXbSsiEIFd4z9EN1lt07JnzHg9Aq+riUOLvAEZ6lo2Lr3or/9MfpKAT1
a/VMp5ronDp3TIC3PiaoV7Esz4s5YjzHnY9U7GH1jPvorFiSrdogpPN5qRDXSZgQX3SFruqVlL09
f9pnyN2DVAD8Qa50gDQX2Piv+wjXHnPM0yHv5aWeTU+6y331iDGPxwjNS6vwZWfxpC/Jp+sG6Rdj
L2P53SlZgptE6NuyoQlFL65gGHxW0m9hs9gaqIFDTKFeN7aXWG6NMSWmsCAG6gsGEkvZVUKc8ny2
O8wM9JD6BRpl4U16c9yFnbsYSCVDk5BAclhpgYrS+z5IgZ7+j4GEzfyyqTLNuoAANK0vQF/ggKEZ
9VE9zMHkyOAqSHkR+oOuAXMG2W4M0mijHNAyQ8U4fKA2GyiCY2Igf02dAkBYizyobmhRrL18E/3U
3MUzn8F3xbkpdvORjfMw4UYsswhC7KgN1POpIJ8q8dbggZl4JphoM8Ry2osdyFH75rlWPpuQ8lM4
QZP+xLUjwASVotcWIycwsYrKSwP+FFKS0uqBksZ9/i9LbOzGMeEkzbtiige4CrRrk+5OQdlT4bxD
9pMr1QTjo4pCoca6oww2FDEbxfJNfQCMqHYMxmryIB+pTguvYLP/8d6NMZcaEUYI46ZLEqCrdZqH
wGiAlZd/KgonMO4f5Xc7jKtFWq0o8wBJ4HkEjqFbB2uJ8m+/E57ebTC+ViyC3s95CHYF4UZE92BJ
Xox+tLL+yQD5d5hx4sYH9uZfzvBuj3G8mYhxZ0D0y1e+UqGIz61DabbjO1fx+2+FTQeU1a9gbj72
buKEB6hMXV/vB7QZ+wcw3jiPixJDZ7r0IYd2/CUmVLjLj/DcOKsdexBO+sIj6+HtI3O/rdIqQp1y
wriHcNvHd9P6/fqa3jqOH0/zXx/1Y/YKXcWB5EhPyJ0WpJ+rl97KLT2gad3smXbiD+cS6IDaCW9m
Z/rGm1fbv+LezTNXXNKoUZe1XRr00DmETKniQ4HOXkjpQjy3t/oOBLpiy/GkD3MBlxuJFv1lPk3W
vFMglpthOtRav4+xIx0plwYdNi8Ne4XuMEhzSpeH/9lPHt4XSy7NVjFazHOBSBMt3jK9FvUtEcE9
1PVWUTY8Z6U/dm1jmUhTz4oaVh02Fgxu57c7D8P0/QkKva52lD/xMrFdRwWWDzSOQCeAqPVybZm2
ingJq1DmI5CIVy1VTJ3rrrofqDcmmF3rsxFE9AsunmKeoBpdr5+6EO9TY/YkCNOFdfrYjVCBrs2j
LjS2okJxMgs5MAl594Ld/BHMHsoy0Vp9QBDqHSUYfWINh/JZsacb4iSH3pN/dM5wluzyUPlC0AKs
EILZZjjxXmO8z83srtKJ/TgNkL3QVX+FAnTKJQLY9Z/NQpkbRFOHpSzou6U5DIf4S2dLtFxjZb4A
eUlL4IMweEtirhNprOI6mWrNU63WGQxotUkeeKVQ9bf0B9GRYZP3FXer/hSB+pfXMldKU2HITS4x
R63daO58boA4gVomKsXIm+zC4XeN9x8sG4vMHZIoFbwnRp9BtdYjVCXxjo4OUKp0dFd25E88/Nq+
u2J0gaoeGB9gC3EzGmYjroJfSq8d4B9m/tOcePOq/3Ay/7bCghSg81LIddll/nwkR1zJR712Kdl7
iQwKUyAG9ybejaR0IuPXst7q/5u6q1iV1YQK/+CLDxOoPsbPtCYWQqhqcBrglWYbfFI2qHsPnBC0
fyje7TIhKFE6YZxLtA+bQ2HYRgDsspPYoomgOh8w83zk9eP3r6rNSpl4kxaYGMnrLvIjyIjckWPp
YHYxfsI0wEl4ER7a29Ye/4TKMadwvpunbswy8QUPz3JsBjXx+6k+RGLtLFXoxvFn1eR8Up4hJsyA
vmLUxSVLgsR4mjInlolFwNIltJNzfe/2w8v71jHhxSilVs4VUfDXwlbzzB7X0b5uYTeXAY8xJSYC
ibjBBJM8XwQVksChl5HnrHKk/Guc3cUpaCxaR5a968b+4cy9W2MCSb1G4HXKpxncySUVa3PVyJLv
0MADSg+pC+chtv/13q0xeWjfJgUIDsDOUo+uKSKJSHVOwsKxwFZWKm0Uq1SLyqCqwThg5jdF1nNq
wvvB8O9FsLPTpMzSlKSg/UybL5rwXSqeBNBSXN8X3jKYCKFAVjtX9TzzE8DV4xx0ehWv/8czwYSE
ro8FcAEBijCq3kIeQ269mfed6B+wia6KOUSRaoqCtxqCveilq4rLSVKFp+uf6h9u3/f9YM5+q5vt
IMyr6WU/zacFyM/EKkB/WLjGWWu96nnxUQzi+MA/XMDvRpk4MMq9ZEgJ1N0omwHVCaGU3zrq2PJR
9sCkzOGU420WExTAj99i3gRhJyXWJD0V8/frH5G3V0wYMDsC9nYT8XMs77r4+9od25ATavYv2/cv
xpz9aF4FRGgS+mpqWPV4E4W3ZtLYvfxFVHjjJtR3P7xa/o6hkEi6dL1a1xojLHDd9cf6Laqh0fUM
ZDxA6q0bv/DkWzguaIrMs6WtGvSIRgOtrkALYrtzK9C02qWX+bEnn/KX7pP8+F82DGxKlytcy0Ia
iBRhbhB14wgYsAaUPxLHy697hckiiMopU8dY7wUvNgpgUH6U8WSjVcmJdfsFkc1uMYFCjzO1iACz
xHBQ6aO/gEFc9Tb5M3EHR0YVRkgt4/HfCv69vd03NpmgUUejoI1ZbnpjBka58On/ePrs5yR/OTya
bpdbFHdQUlxR/vaN0cGALOXeiQLF1+5rr8O0zFfNUo4iBDYsXjWEE5xMkYkWZW6WhZnnEton67EH
QxMgdRkeJIUMmrLKiQ88izxHYcJHHyZknpXU9MwBI9y1PReBtHCTWOrT1041E0GSWRCERTR6f5Sh
h00JScJjhvnf71MCpuve5RUjOKti3yOA8sdlEkPiSuglS0SxwNRGK9U4OTJvt9hXSFqlowygHHV/
MBaokM3oPc2pD6qb3cvO//H84K2LiR3dgPGCWqB8je5SHPrPGDLCY2uCs0Qg1jBd5QwGcz4Jyge4
MXPm3j7EJiEAbqpP1B6vyPCld942EHemEVuaL/5oMYTQWhneyuHB4JGkXr89zbfwvTGcqnJM4lgP
/SV/MqIg7B6uB2PuyphoEpaiLChKm/hjbsvBhBkBh8IJRjt6jmSwocvfIVYGnG6KxtB107y9ZIJM
F2VJZiw1xnqi0hKF1C7FOhAKboymN+aHsweUGAYHQN4P+pDLYCZNmlalmRj6lbkuN2kHdso+iptT
aHZ1akuG0NxkJAdKSANwNk6IHihyyu357a5281cwq82jtZqGCidyWDwZQwsrAKdOfUpALwJCMxD6
WOhp8hHDPLNMPK1jMzSark0CobRSnx4XyJEecON2X9oWj/bygPGCbzWP9XT/YtwslwmrkbS0qthG
aQDN9PCBCrORb/2p+6LmDgkEmC0hhMolzOKtlgmz5tRCYFrIBU+p7tURZEU3Zc6brKR/+RV3YrGH
uaRIczYOEsrKkFx/FAxrzex0OhJMrtrf+4PoGJ6JCxKZYuYoocObaeCsUWUStghyY1pRS3GglFCY
Xz4r5V0uH68fTeqM19bIhFk50qtMV6BHHim1XQ+fSjNyhcqVZW4jYv9wUjpSKsWgsL3HtiyLcDG1
0E99GlZH7zvNnBQuxc5uCg+81F92mEQtHKUmbKJM8KIxgSpYa5HhZx/NhzIJFo2na7UbtDfG6BZu
gvacjzVKjXg+6mNjkemrkHEuXp4BJpgkTai0w2ykviIDe3Hb835//1UATlpwz2EAFronlyvIh7Zs
x2kS/Poz+bw6ndXcJG7mR+6KQf709H+w4+86gqlj+lymjNYs5FaoEhJ3+vALNpB4+VG/XYPYE7mq
FHvnBxO3GsYIgU0GvvdyaRPGVfUxqSq/nD416hMZX/qZ817cOz5bE8zXAzbPKFP0nv1Weq3SP4X4
LsF4jMqtGPGWwgT3VU6zQqphp5EepuZFl58nnvrEnqdtl8LE8RSU9u0EV/eIvN7lK7lpQTxxPdjw
VsEEbdJHfQN9S8Mro/tprq2xesoFTpFgN83ZrIMdwdf0MV0NJQbtmuaF7i9R7uVOLO3V1R8o3L69
oQKppsOFE+096LeWmXitiaiIKRos0winQZ8UI2h+eBwg7ta7KuZx7P/0OVmoZirlWY3nYRqMZNBs
ZVAfJjk7p0tWO9cN7VbmtyujK9+Eubit1r5VAMyS7ug8pGSZoVPdaNXRAMELIGd2To7LSQNzxyPH
MscrFfrvG8thWFdhntBGKEgTzsUt5TqvbmrRouwrGpiw/g/9jr17H0QakghGHgkwc2a1oRoD5m7Q
dFWvJssc5z8houTFkGcatdlqkdj0IfqCnJVS72Bv4q1VZqVEWdIiGzBzqrjTQbCKQ+gPx8mhb0Ze
YkHP2QdTUF+RQHgAnnCNufRnKS8QNfUUstK0hwVGFFeAbDuPSGZ376jiCmhdRNS3mIgiNrOcLdqE
kUxJsMJOP86iyIm/PBNMRMlAR1BlEq52s342ktxS4i/Xt2U3wL+vgX1eL41Zt2q75h6kZ93OMOxi
LW1ils4Y/1YmDTIj3MIYKoCMLRM/lpCEralCv2I85n7tVzl434iXuTNKtqpVodVeYdDTHA7Xl7jb
XtnaZdyhrWp9SUcpRXNFOmYepW1S7kzgHylS4beAWVtrzOkiXRaHSgYWBUg0WlTVPHb0276w+mDE
gYZ80w1P3nQ3x9maZI4WKiSpKIZNQuvgEHQDcfZ4QvPNOE/H6EeEJ69w3/B6PLvvoq1RJvsohnBK
VmVFXVK2qtim81sVOu61bg1H86F/lS1KMcmrP+1esRsfYhKSZKpidVpL7OF6I6kvkwBJcPP5txwG
kCykjAbgxsz3VKuFzFKER8MvluTcqWwUDA+NX4B4i9dV2C09gfnlb2vMhyRmLYYduOxRekpu1SPm
WR3RXyFMrx0zKDzzxtD2v+C7OeYLVmAEnM0euPpKUayYTE+grbWaduY0S3bNgHIIZM8IwAoLNo2T
RUnjsEFwJIIFoOZZnBtnISmny7BvhtKlgD4HUj9MTEHHZOj7dA29qvpR9C9xGUP27+G6P/BsMPFD
kMRsUuOi8iUhmKYgFz3C0yvjmWCCRt5pFUZJAKcKMfiu3q/dY1fz+Px37xJo5v31qRivTkNRB0Mj
AlM6PKDfbNUhDwi0H2lVPH+hIgeFMBaoLzXJBG1nNQ3mwap9Kq5jHuYH4o7QPI4P3BGO3RWBmgdS
4hq87AM/kybIBGwfQE+CAyq3QUixOhk48kLKkrMQW3hQ7YKrKr+LSAVNCmibkDyZGFy5zNmiDCjN
vMrwZnWFO1r/Co/K5191Ux6d7e71vDFF/WaTHiaiSdqIGGlQ1D8m+WT0j80yW2XD0yDd/5LvS2KC
wpx3w6iObeivfYVedOvWAjfO8Wwwb7yoXvWoMqo0wBgFsrLKrQSU2McDwYQdSLnvtAgM/pysk2eT
SdGQIQ5hUoWwCWaP6EfFA6Xu7g/FuKsYsAGdDK0FbPYnh/RmvxhIn3AZHme9CiKQcEtad8qFkVNk
3jVlaBhqh06GBLGDS1NjmiZthRTKl9PmOV7Ku1AwT9Ia/gHBMe5B3isy4fIDbZiKAgMsXhpLyZIj
hwG63LjpY1ABATOMMW1k7cH4qbCjM3no0heKbB88Hu5ob8vA3kyFTSAnATzfpemQFMICqAyyNeEu
hWjWGv68Hs53oxQNGRJqNKIGDu5LC2snR2FDD1X4AinU4wAEZkTZzFdbw/1u8M7Wbnq2tcesSJ3C
JNTBjYqM9+cCfi/XzKY5WFNpsctafY3yPLU0fRDsSUnEV8nMFnsQovZYjpphDZMR3UgFD4dIN5B9
IqGCqBigQzXQUWAOo5BlWo4xW7wBheG+UvWjLKifZNI7wiTZBBLysRofON+dXmLXbDJONRmzEkoh
KungWu9AvVkcMF14SBeLYOKuotLwHIt7typVrwPwSsdblxUBrIk2QUg8BpWzVtwoZec3pdGgh45+
5fWl7R2XrSEmfJpjpJa60oH2W3kg6VPcxHY2n5biJqpm57qp3XQRIFhJxbUA8DZb0AwXsiZDVaRB
9No7dFissDHbfx7Ru6NMrbyu8l7Y2ZpjHGWoRlmYkin1iya1IjFIpodcnG2x/tcEu7QzubXEuIeS
FoKcGmCtp4gQgFKPs6XcJ/bg0HmRyNGfOR+StzLmbS1VWrfma7X48lc8YWjdp34SDvL9+tgH+Wt9
m0MiOX7haSns+uT79rE3RhbX1SBlYhTMvWqZxqe+BnLM5yxtN4ZujDARLpfAxyjoE17ZmMK0eh+C
0Bi+/tO0lSfTrY6rZk8n3mHjOabKhDlRqsZKajFqQe5E4JrJmbqmYEsuCcDM2Lo8g5z9U5mcuekr
KFHpgOuPelI48yKhOhIKTlNkJzUaedAy+sk+BK/NJ6WffHPT10ImqamcZMESQDbSJsD8UsW5FmrT
XCrm3UC5sUV9aGMLghTAuQxDEXSH5HYGmgVwhBO5oeSC4iniDiZTR7+2NCZ6hUo6iRqqkAFONwb1
W48ibrMjr1zG2y8mksh51qi1mOZ+rn9DVm117SGbAhHN2+vez3N+Jo6ki44pXSUM/Vjq7SWMbW1+
vW5h9/KkmmjgyqSvTuaDgfe+GesYWWUyrFYuAmpAvpsFhnuWO017nNKJs6L9o4WHmw48DpQ3WQYE
qS6m2Wxaw6OapVTfGXkzAiOFftco7/BII/YzpL/tfaB07Yxw7obIBBdKMOJNRaWJy28K0DCKJzg8
dcX91VFSRkVHPoJa6qW7Ez1flbgKBZ88DQcqmh064bHF/D9qwwDT89oKu5UrCMzhvgHXJYSwGEfU
VACIJ7BgIrnNMPF/6CDEgNYjiNXb2/m25gaqN8ZR9oBtDTIeiVw6T7se/jIe4+fitj1HXnZYPfne
GDGsqgNQb7o96JoGr/K0Rx5UeTf/BHutrFGOaVM2GPPAxQi1mOngTrkR7a/EiYLSA4092hrwndzm
TfXt3XBbc8y9igHZIjIbGeKcgKyCqqOIz8D+2teP4K7TbKywM+aqNEnxIqZRsLjl2QjyI+W9FDE0
//+lQXtBZWuOuVF7uRNLtVkbv9a+T9LPhted3HfK901iAfuNmEcdECkFkPQmmI3BPf5JP0RnaNX7
tCqe2vH5t+qc20UxN2gpAlEstUoarN/bs47KY+KqD+NhpWNSR96x47gFC9yf1lXoM0XAi6P1FACN
5291p3AC5V4evl0Qc3E2oNNujGwqgtX4I8dEvaBZZHxMSnCDi851B+Q5BHMHNEM4k64qESKrHxLV
W1Y5lc3dMtN2MUyYqss4KwrVoCOJvwhQy5MUUALU0uVV1bmniQkRUp4qmZlkEWozKsUl/Zm54Xl1
aQtS9BTdkh+vf723GtmHkChTbA3KaCihMYtrhHAdu0aHGubYLNW5Eev1JVLV5ryUJDkYbSqW1lAr
K7HM1kzPep8l39W8BtPsWJMmcbRaJIpLKkG6nWetz615RPPdW/MSQhLmJFUvurkkpt3HdflYQTbQ
PFLiLT/pl+pQmMVwbjKzvRFANzpZdaMO66FIWogTTpqRZp6+GuOpm7TwLJF47O9DiKOdxD5NKytb
QA56uP45di9cVTclsIKCpf/DkDe6zxF421Q09T28HWufUMLC05g7NF2fPB56eX+/N/aod28yTEHp
UcENF+w2QK+rQ0Vnwv+R9iXLketKsl9EM84EtxyTKaVmlVS1oUk1cJ5nfn07VO+WKIgvcVu9OGdT
ZooEEQgEIjzcA8PVQbusuMsFr+ewe1g25phzKapNPjfpmh2z6XqZL+aUgyLaj54bA8xpBPMiybqw
noKqtXqnDXTMYlY2dMohbTnYVBgaug4HHoPMJ6E1+mTdbhvjxWm+xmEt9eYh/JGDxKm5yg5QnkTV
G8lZE7hpYitvAq9cJiK6nk/HZ7Ne5rx2i6DE2tAjmEqWtHjKegVoky+g2G7Udrh4WWgJGvDYqRtx
cSC7gXxjm7nfm6mDpkAHXyV9b0UyqPiKBPLR0RfqnZtvy3amY7zMl8xIs2AJb9LSm8c/tXTq5Nev
nDzQJIOoG6AHmX2P6+sUL1OH5rDogwzCQ5J0SQkTov+KaHoXvIOqzT9rTBohDyVUWrQhC7LcWlyd
KvqcWrSsTrqTBMlD9yBb5W33il4G7zbZQ6VtLcsfT7xZyyXYIUf6fpWBjF4vygP8BpI3PJjQrnts
lsgkFZOppMuUzwlQabO1ALDfdyDlEXjVRJ4ZJoKRtEiKfAUp3Kp8E/o/xvRDXFdOkrkbtogJJhnI
pKumwUSVoZfWYjWj6IiRSWjptLaSfuO4H88EE0GG1KibecpQi/7RvKxIwugQm+4sXjo71Af5HXSe
RSZ0qEICRZgB9cO8RU30pRJ/cpa0uzN4ZkB2BNgihWW5xohzKQ2EgBfHLQPp7+AL7jJbfe6PoqcB
dRHFVsUZauUZpf++udD0qcQcG9DxgUyuhuxCLr/PwuH8wngmGG8o1ixEwlKjEhrdGph2WcnzGnLy
ov0bZfPxGH9oWrUVemOSD5WrXCeQonvNLorjjMmh7LK51P601kt9LLmHdj8h2ORjjFe0Q2e0ep2j
YlihFEoDE7lRg9HWrcWZT+IFL0rsR0IIgEkyqNANaI583DDNLIqkVkZUgy7bQHaFJ8zCR7faXfc9
vJ8whRI+ZU5CrPyRK8m1ewA2lhlXaTDtHcWVgPpQ5OTt65hyrpRdP9n8fcZPZrWvcj3BfPUcv0wQ
wunhJxnnkO2vgdZLFKCMQY758evlA4mTvkeNK0+0g1ArblpIPFekgfpTjvFWk/lrg/775kiF7ZxN
MilA2CVjbk51U0/9PpTwCOC0PNop45Wt6Yc5Z5BxCROcmUqXy8IhGwqrmu4MbbCjqbEjUfLOH2Xe
52NcoJ1VSO5l2KKq/iZNv8jEGa3Yd4H37WFcQBeGxgBfYxhkcmfnrWDr6+wAy2edX8b+s2GzRUy0
SORCmJRUGJDGj052qGUXmhxDQDGr07UQ5NXj/9EgEyYKNepEIKZwdgJyK7sSaliNMziiox7+C8IM
+vPPOQSTaWJuQyTQfchRqJs9CaKExmuBngLoza8aR8NbOKS6bKkvcrZvFw+MHO0/x4vFWDd9lBlI
C0FzfujeVIwproRSSgmzNdvxXfryt8pUPHG+L8cxVSY/TICSXZYcQiFQx1UW7y8VShQMqtuHoCGi
NHYY/dV528rxVxZpnWNqmkipKaMVNtnZFcpPYM4zr4zOykxL8imFlhA0MecU7p93gqEMBep0mk5/
1SbAQI1wnARdQNe0WSw1v2rTe0V5qKOFc0z2P+q7HeY0jlM01+GC2c4oly0iKJYBhjvOxlHH/+yq
7zaYk0h6KDSPGmaZhIsRMuKY5XQA4s7vY0xRL9eUaan1BbxMKRiTg7Tbv7vVd9vModTyCLirArh8
8MqgxHtLyweV3x7axS6CGg0qHhPRvkU8fgF8VlA7+STuIK0oVuSQFBxBEiQ8SQ/ZsYVU4uI0kiVf
0Gol5/Pu3kUbg0wkiOWlyBLov6MhUUOdFzKTPjALoLT5lh+ojLg0+ect7vrmu0E2AiSkhlBZOKbB
gHF7svrmlFlZ9CoWz+ft7Prmxg5z4DO11PQxN4zALE5F+too3Lm0/ZVooqYroHKTTcb7F2lczAad
LNBMA1toR+5wSp3s1H2nmIH0kN2boE+NLN5Mxf7C3s0yByKZ1GgxlTgLANDHM7C1Ftk9/+n2U0jt
3QTj9zGRhmwNC9zif6K77qqzIXPqqI56v/wawFiVuxVacifD4Umb7EZLnXZSZA1YdplZWhaVUjPV
cxpU6w+hPpLoLhG+c9ZGHfpTPNnYYNYmk0hPtbxHUe5aOFQv0nV+OTuiO/nCVfkEfOOlcCLQw6DV
YJsnbbe/PgKUvmSa4D9ibOdV0c1GhlIB/m+JygVJR6sxOA11+kc+LRBJEETYMFwLNMvH4F8PuqCl
QpEFBSC7i3KhGYnTDy9ddJ91IApJHs5/0F133Jhj9iwXlkod+hJVQPFZlxNUlcUvxaiNCeazNVo4
TArmToAaHx3Z1sFMTG4o44PoNR6fbpO3IiYkaqPYL5CtwjRWsrjKOJ2kUeU8qjkmdKYx2y6SNpf1
AFWb/rUXHxbe9BP96Gd8QGeDn1m1kPZVi6NREVvOXwVTOqB64Gg1Cu6cE7Xr1O+7w8IKoxGwXW0A
fkNFV0BodQslgir1znvZ/sW4qY3KH7161ouI6KPaBq1D/PWncE0zOKOwxtbK78RL9YI36rS7rE29
gHE6DOJDQlFVQNcn/0wBXSS1acnN01eWtbHC+Foq54M5DmIbLG94APEUHde7wVOAYPJzdzrk2pcO
07tFdnygI4uq9WKLes6J0lQUeH3qN/JDeN1ayKG8leMde56uY1xMkQjRNIltTqIsG61Dhksynhqr
ktAG4rHz7nbhtyboTm6yXTKFobkqSwbXGPBc97orTHXZ+R/yxnAf47oCRTWPx273jtxaZcKsVOqp
ji5vfFTu+9wjx9oDnep33dGRqJlW9qDYMpJSwSFu/sxxGurr7OnemmZCrlmFGIYd2uXtcZoc/orX
03oSOkwAOnCs0YWcs8YcBGmNBqmj1trnBehBUP3cV9DvVnzRKQKs8hC6X6PcgYaLitEDiA9/UlZa
y7ZDetUD0K48SvF3SDlb/exzVrZ3xHUMGohgalSQdTBReG0XjM4U0EXQAd9YHeNpftVLGyJYFH9G
B36Te5F4SOE4dvf3790uE52HKlcKo1ebIL0cXHJUDuNhuWn/gL4V33L9Sgdvu0omchqrLK+LDGBA
fhnfTFf5NRRu78TrxQstzdafyJX5sHC+7O6hp8hgCaJYBpKdjydSyUZdlkS0frSktOrB09sHzifc
dcp3C+zW5X3RLlCcNQ+T3SfWeLkGywk95tDRH9JvQmyrnvk789JTZnA2b3dpioFIRoV1P6kMLXkq
VsvUZ8cx/UEyp515+PH9cLaxQH/BJpyB1UsfyYIkEUhu/28HubKNK4qiDy39ouRO2+6Hso1FJoDK
Qze2klyFUM5pgxLJcHGo76tjZUPzznAlDBnJTtjZtebwkIu8r8kE0VbJwDg6FsJBgmjTAoywIXFc
cfeMowOpoQqC4ViWM0JXx7IRBzk+lunjUpeWUV30Cycg765Ck2SMcxhUbY75fkYRikNFe8aacA1m
ditEbee8v9OI/ikGbyyw3wnD2HpaNuQwiSd9rKyqvExXVwJdYvelioAOghjThCisYrJD7Jq+FLlC
wDZv3qcPFLuk3ImQjaayI8V1aXOxUnsViK09xt/boVeXCY2MQPbJbQLNH8EdbXDkeArIpfkQzN3I
oRFJodkI6vv0U2+Ol9BIWj8IUD1c8QablpcmHpy8OMzj7fkt23U8DC4ZEhhrRNDdfrSDotXSYaY2
CzQlsor8NW1+pdPDeRu7ZWqQlPwzwnie0K1KpyRhTEkOBlfzsmN8X1+Ui0XZ91p/5tHL8xbF+OEi
zWlVS2IerBBzBruZkloLr3Czu0H0sGJmAXekwdxXo5GVUTTIJCiV3313PePaEo3DEnGrHPQPfTpU
G0PUMTeeYAxtZ8oCJnVSyHKASZ3CPNar4VmFqEnufy2P2phjHEJotC6WSB8dpXvpJ1ixDyWANPOB
PIi/jB/xVXoorkmEz8kJHfv3CagBDLTbVer4H5eZlrExQNsHmOrcwrwZIjz0pkYo8EGU5pZOZqW3
uT1xze6GrI1ZZrlGmasLlFQxbfasXKstVFS1Q0mstLdoeSy0cld+jg8Z3u9fKqJC2vTfitlTIZGi
b7SJHFR0N+gTp7KzU/qq4k3VeMm1zmtq7DrSxh5zKgRVjMdE0mQ84hJQC7qNv1B61M4xbyVXPNQ8
qSb66T45rqGhtqMQgvk3Jn9sIZaWpGo0ByMIcZrX8itlKsCv/v195gS2mVGGY9gXR1E89dWhk38P
hPMspBng5yUQ5FGKLssaO+k7tfW4RgY4vYCXs7Th26ou1ig0IPuoraR9UpVneeSoUuyWEICKRFMX
I5CIyYxbRIIidq0M8hJKBi4uoGarcRI0d5WOb0SsjsJLvXcdY2ORcQxt6epllIYejiHaFHpsRiCA
U62psuhTreaOM+zG541B5nIzi3JqBUBAQSSEeUdwznkJtHfi3HrDtx5bv/TXyUoFTozZdciN2U9P
RLAhFuGM6fTqITZLK+bBHPeD2MYC86KoYhIjVSxztEfBAXdb2YWtOhNYbkJULcRD5PEmNehP/uSg
7wZZkNyS1uMsJ1FxTKtrZW2sbAW3Sn40hd+lcqzD1OXc5Jyde8Msby6jLJJXUOqBJbhz45vWGR3K
lJr5YGEUr/8O6kG8vHo6b5W3SOagd0rWhH0Nd5GUHoCA9ThIoqeTxtON2O6n8jCtPe8U7p58E6Av
TdYMHUxJH68joYvrpR7q4v9RgHS2idYayrpu5gou6HF6yCrR3KXo7PS249Rd92PAxjqzYmmVF1Ev
BPWNmVE8Qa7lor7oPOFEaeQa0fpS3xkUCv+Wy9y+UF5sk1DBNIV0PbgoJ2PiDNRevxK85hRbeuSL
p3GXyFy881yAC2hQ0iDuXAzUuZVfPy2/5MH660bdRfF63ov2d9RUqG4x5oF1JuhUKXLqqjEgLRlp
fp9LYFEA+Hm8DEUI0Teo146NM2qc2Lp7XhDF/2OUCTljTzotwnDdAbWUg6hJ31RpCgo9ejm/tv0M
e2OHCTyx0suVsGLmZjjWg62jzAeIxp81BhP+W13RO29vN5K+m2Ors6AJ6wEPwqiugqHZ9DbNOXvF
W8+n3MFUsiWHWDZGEtsHcNx5gt2C0RpIbqoqOXLjGj1QbBw10O0i6JES9EiZGlsmh2ahd+gOoOD8
R8Qhx5X/K/1GL1zISkgcr9h1/q05JrrUoJNt85Y2I0BQhsTvNF5kNrmnaW7th+7Io97a26+tPSae
lOFESF7DXt+cSkG1Uihon/eIXeCiAQ4M8EVgiMFgU6WqK0pBN+olID+S5Y38Bfj7oH5SDBRnkspK
AuVY3WROaYuF1fHqXXuHG9LzmIiHHpNOVOacLSXYMaNVBJWs3wfZEXNMUBAUudyru8CgrR3mnFWa
WUrxSulKYSd35if9JrzMRZRiMa3opm7iYFhGeIi+cB4w/QnWD5BiAJ+oM3YzaEsuVYdqB4Q8IDUl
HcqnCcirGSWv2p8VzmbuRK2tNfZ4N/raNfWclUfSG/Yq3QyQN5CiB47H7LygP1hhDsFI1F4cDUxQ
adbkKpfSa/8kXVXPvZs90Im3sAR5GG1McMzSo8wc9Q9mmbNQQyQskvUhCToQySsiqDeW0irwSjGv
zOGPkR4ILliMFnK+6V758oNd5opts0yrxmzJjpWQ3UqgemrH0ovr2YNuhZ1l0t0i924/thezpngx
qmeisnp1LGFSTrPltTwJGp7ipsJTF+RtNnMR98tQ9lBdJkC6nISksVTVlnteM2HnfH5YPP0Rm7yR
kG5dC6UVghF0MqXoDBqUr6KXvHHNIbWEcvJ6U+XtNN3JczvNvGtyZaorMnZCULnzT1pQABOfi1fG
4gDOxh0r5n1HJr8g46y3RoXvqEi6Pae1OwmjI5k80Ny+GdQ9NRXIE4CvPn5JVJ1QUJAWDFAmj+l4
7PLRknik2TvXBXbrnw12IHsyhUgkwpxB2RZI/ejnzMvF9m6LDxbYs2+GRTYnUhPop+ZbHXR/ZDw8
lcNshQ+K379kIzbpv+OR53w/Fjk9Q2VnkFMUfIbSH8bvKL/05d35ELP/+VDCAkEYSsYKc9IHSQj7
pMfgZiJqbrtK3lJwExb6gT779rsN5tTOMvJnFRBWvBAocwllPVuhc1x5/0VJkP7ec7boJ90cXmlY
QacKErxj/SyrHuV1Sx1sUG3p0Fi6VT35glsb431C5ugOcSMm0yx0eEjXQeFGt5lvuNklFSKkJQnh
cuHs2d4EITzy/YMyx1ed37jkkHFSuZYaHYXU0wqoYkSBAop1N73VviuYzjzvKVyrTN4SqnouF5Ke
BLMJBHceWqaXuMgpDoViL5g1vQEtkgM+wF8cu7wtZaJIuXSlFktofeq3yZ0MLgLiiNd/RdtjNz/x
kP17+fz267JwysaI8WBQEbV6E10G629NS7oqBls7ShhCC93zC9wTmP5gkA0wWh0CXQLKhdbRb1sU
mvAf2tgzRl2bRxTQ/Qac1eBYhpSMJYNXhU8+RR3mzKlhMdWFtg6mFIJ1oWwPxnKpSK1V5hiskRSn
FErOevej2j/vVZmQM9WSsNQ9vm+zAAyrfAtHSIOg03z+q+6eSgKsHiVOA+cd80oa8nQtwHEuBEYs
2ihd21nrn7ewmxNuLLDbNmvRBPyhieHB0ojsodUxfpSQ1WmVVHPMTuSpxuzu0sYgzSE2sW3txFbR
Yny4WIrtkZwKMFWUGUZ3nojGqynxFsdsUqoaU5xVAgorJibjaM8ydsglmNvNR+3WAB/xUTwMvJfR
3lsTjJ/vm8bcFHqozWZWydFxADEmLbSAk0mpXNXC0DyGpW0h0DjRZdcZNxbpv2++6QByuarXkT6Y
gnQ/1e1FvyJ0Fl9gYPiwMOaOkEbZNLQug+qL/txByXjk+CJvGdR1NssgmFsduhqxWe8GW1yP4XA7
LbyWOe9IMRdAkqUt2r9zdDSlb0odyAOv2M5bBRPpdU3uFlHVsiPEgYz+d9l7on57/tBy1sAWT/Q6
jSajBJlAqaN5vNrpMjjnLfCcmEWKtiFI0NVKQtbrZbpFCzTzIX0CdZRkQ9TpMfKy1/MWeWti4oKs
tGOvYagiyJWbYn0KeWn8/s3/fkhY/EJUlVomrGCkEP35GSP8AHZ5ylP/Wv2c7fJFoaLH9OY/v6o9
TpHtmWFnc5u8jeeoWSGBh/pFhQaFaWu+eYzQnOBN5HIiKzvdI0pLWRcCEJyROlp6c9fnjZWCiSUd
f5L6ibMujpfrTCwIqzpUBTImx2HMXgCji+wpFxcHGgj6yVAWyHJny2KrVNugbJLWzoEKc7qyBtZT
rG6kZMnsHkh/S9dWgxNGuDvNxJFpXLUhLBYBwM/0ITxias5KHTF1UV58xjZb2XUm2bx8lnPX6Exc
6VQlTgGx1wMpPGrGUegiK6NtTN7Dfq8i9sGjmPiyymRQSSkbmNGrH4ar5ZR6/WvzmKHxNUJBqgGv
1ZP5/Svwn61ZtkQFWrZZiZsWAQE0sRmmbDHS7qdNYlVj74emflnJglt0xM9y41cjq35JooeiKb8w
e4XfARiIokD36RPQbsZslGYIKGyA07QOqByi/qvQbIy9UAKJ1Mrt8IXj6zT0fEosNyZp6NrcS4qR
ZUJuwCQYYjE5nRy1q+67ikhI2Rz0r7DXflghc5sLarfqZtyiNH75RsyZW8ah8dsL7Yf6M7nBUj2R
t7v7p/n9ozKnuZXSiZgFSmVNOIFv5zEJsa/67/PfcT8+YfaQMuCi9cKkmoMsAQ0VRlGQNtcS6l7J
dNJj0Vnn21Lg0bvvv3+AgviPMeY6qeSyXRUZCg0DHpNgHI6d8Nd8q1uCX3gx8AT2+bXtNaKxae/2
mFSTTEuc5mTR3mZRQA1jTzrSPrRmA92DFiIgqFc8qvL/T5x7t8n4JWmqLp4EPLlKyVGPqouHbDA+
tRBfAQDbXW2o8HKpMvc95d0m45xhq3VNGE3gmtAHvEoqMKqablfyZnt4ZhiHXBcMxyZFIwR6EzoT
RFXVCkNzGe9k7wVtAiUZYP7ATA5o48eTnYXFaIwChr4qlz5Vo4v4DdnYItUh9/U3EaScU2/xGGl3
Q/i7WZB+fzTbD8Os6zVkjEFt8Ze2/3iXnBbEVADM40N8HF67C4MTOfc+KciuVBNCRKoJCoiPRo1h
rJQuQpGskauTnEWB1sZ3Q91yKiwyzw5zEaaS0RWpUgAJDfU3FTNZehB+V49xsNiLi4K6r0IKWPKr
oLkBRe2VcSyc8rcZcE/H7t5u1svsbR6XIq5kADp7ycFwd/ZSvSxIYykDdjTYS+ci6YMUUuTwLO/F
uc2HZokSI9DWK0Ijp8cOFPVmfwXeRGuOrBYypUR45sSdvbtpa4wJqqA2CuVWAearBYczZdZMYyvx
/0LallceLns3rG7NMWE1F0dd7yFyjPrOmzlfu6N6311At7L7yvudyOATxygG1ZxgFocmfyFIapei
DAisYGxrz/AnO/ai03RTXIbXMVB1UM/loUH2niJbs8wi1X4Gu/hSCkGXJ5Yh3qQG77rY9U30TQ3R
JAChszVx0OFJuC5Q15kLgL+QI9a6aK3qhVTx7qVdZ9xYYu6l3mgrbaalAWLY6nHypSflEAb1AUOZ
95TgOEI6IVuxW/IgwbsdB9rZ/88amdvJSIQexNtv9V39OL8pQVIG+uQ2AV8bhDQNG0k4xnds8SLk
XR/7froxzlxTICsdBTExYwiSUf7eCNAsu3qmzJ745iWX7GvfY97XylxXqimUVZMsxZE0P9fsVmk5
z8jdmLpZDhO7TVAUTyAqQjU3eczW29K8KmQOWpVnggnb4hSWYDxGmyYvryXzkMWl1S+8A00vNjaT
hiIocmmiAWLPlmj7uSLxNCJjUf30hqIsMefvkwtQivD8fndHNFEmlDEabXzmilXwykQPtBaQjyWg
6qOEympq4ZGEG5YCrKYD737dLZlgZf9MMtGqllelMnOo/KWX1TeQsmNgQb80bkVPdMAK6PFYhndj
yMYcE6XKWi5ySW7QV5t/wOeWHESWL13D2bLd+LGxwsSPmCxGkvY4SH2UPKI+99pEVp4M/tQWvzup
889fZ7tOuLHGxAxtzAvwGwJVQrIiCCE7GUnSpTTywi93q5jwYA5LUStDOoNuRrinE8OFr1xR7t/6
qvAER747v6w38OInv9+si4kPZZVUelEBCNv96X8qz91V1lrjzxaUZm+eKdjQgycR0CWY5koDaMKD
s42nK7GfdW5+BBNEEmnMp1jGpTOC2gdyD0h3Abu6aQ/DYOnDm6B36WeNz5005J1FJrQoNcZ40mkO
D+JteiM/No+FjXyo+9lcYkzUqh+VyZq/n//i+7fPZrFM9lfMeljWUq1QbXpCZQF1O/TRirILv/MA
PpTs9A8IyI898hbuSAfn0Hyqz47hXMQtgDZopl5qlRVd1KAZpLW/BqyT4c8hyI+QYOJuMScksEVb
Uhl5SYQFnAuzAIxHZuvVqTPulvkn5+vSUHbGn9nZfmVVygFTcyBRPNXoq+BeOiY3EajxBW42zQkJ
bNm2r8ZCVYiZB0USWSmow0AnFEpdcH5FHBdly7TZSIYBM6uQuTeeh/LFaLhzL7x1MCGnbiSpmwl0
FFV/vKRqnLQJXNi1a2rWClkBAPVOPOgVb1VM2NHGqZT0aQoPLXmVl5uQ1zykB/ecGzARJdX6Crz+
I/hgQs02xxvFALArgUBb6amr1xtfoCA1NzcsW2NFhbEqMFufB8uAMp/5u5kbK+fKpvJOERM6aBXH
WKQWej9i6WTFT71pvIz8HDEndd7pOC7BllT1IdLNVEJunjWxpXWTLVemZSScxI6zHPYRJSVSsWg9
atFjfCdMfyLldydfK/L/njx4uzXsdJ4J6egEfc/iKOWd08t2n5a2qv2SS85B5a2GyUcwZrvOpjDE
QdEplk5uZDm2JIRYuTyc3xzO2WGVFdFsB74sQRV2rrLrvK29co04aQFv/5mQUDZD05tSLBy0Lqoc
LUuqS6PuALxukXyfX83+g+j9PmSZdaty0JoxF0x0v6AUBEGTRvKSS9GTAfwsJJfH2MRLNljJj7Jo
SJnNUxJo16jSV652Uf0gweort9HN/DIjzRozd+DyrPM+KZNqmE0657MErGmbqYMLBEzpgRBJs5Km
lXifdPcSpApaVNUEJW0munZJ104YrKKQeRn0F2+FCZ9SPIOYkXO6dpe1McUEWrWtI1JKOF16C2pn
Baz7oTXKvM71bhGbbMwwX29phDmHn4Ca+xZpU4ipa7ybjuC+WDWL5Bi/6U/hFS89pOH00yWyMcqE
2zUVu6VusjmAfsmhOyW+4Q/BwkWS795V72bYqlzSFhRbIENwMwISo7utVE/Nbya5cHoJygcFD+X7
Ngl2Zl2s+PaUdYKYq7SNE1AQVHJUAyrzVH+JpwHe988RWSWTWonFbtDw1o3/Noyg5FY8dj4JemuS
nPzb6lKUYhbb3CFijl+aTDRe6rFO1QFX5dxLVjvL1mCGVtw9ng9eu6HYAKyT6OjnoFEMD9r036YZ
fEuhPqW4W0arSn40jXPewG4nhWwsyB8tZHhilpNaNHgaqUfhuTqmEEc90JFMyp+tipbSWPVv4eG8
2V3P31hlvp48my1msobsqEXCwdBmy8hTL6qa+zLrD82SOWBo8bpW5eaivA9K/33zQYVobpKMgJhi
9JqXULNAU+iTX2IweNGNeZyuQarJaT7sh5bNWqknbUw2NTgB6igXDuqt5EnO8Duarb5yzJfwGmfi
R5jamWjVvDGc/Yf+xiwTo+VqzsS2xCGkSmuJOz6tjZ/S6ZG/kz9q5VTKVxKHjUkmVldAIbaFaODc
x9ll1jeOqvDGmXaP3cYEE6e1KpqrIoFa2CJ3rmk+aCvYTnUeUmr/VIAkGahmAnoZtjtWC2prxARt
qsoVML0XO/IfWjYAqN9eiJ++VIEGGAuvTrG7uH9WTbY5Frd1Z06ytAQom1tCXwBo4JcjJ43cOwHo
gWFVoNpGYGFCylrXkZbOmPkWkmx1ZmgbOOPME0faW8nWCBNV+pGQWiRrcqyS0zT7enpZq0/nQ8iu
g29tMDEknUtUHFsJUHHJqYPamyGVbnc/dau2Ins8DQdenXj3JG8tMsFDk4kwioKK/p5HS+vQsFKt
7K+wNNUn1iBsU1jlZH9loRIAH5S7+PO4W9m3BEiTLjsq1/EN5VIobOmqdinkpXDyx694oYnXhEEJ
d0XpLZ/exKuu06VInFGpFgZf67/pNSaBeEPHu064scHsXdXUpS5XOqh8o7eJ3NTpXxGGayu38hfd
a+3698KFD1GnY9OS7cKY7euqrKlHHVnrZE8QIkLD0Omhpw7ZI+gBc5kO6BI+W8MhBhcu1exmwn7b
EcOo1iR6GzlDOlla8xMQlwtoxhRokCeg+ebNfe2eOundJBPyy7VNW7VDEitUqVPluVXEtT1VDcch
9zfv3QwT5vVe6PJZnITDLJwy5Uru7jkOzzPABPmhkEcxXjEEQvUaoH56SB0B3KbSMb6jUKfE4c0I
8Qwyibg4mGQhIqa3FDw/2/nVnL4SdN93hq13yCLIg1vSDAGB1lgOZKKu+ZyPtu/d/3aFLXbEZTJk
EBfD9IGzIs0AAWP9NioK7p5j6vNaPpwvxhY9qtpYtdhcwmAQbxPzQh25b0yOMxtMiBBmRc4LEc/2
yZ6ddbSmbzTEi0ECEix03eVLYEUOOpfCmvcZ6cI30S+c4lIrCF4Ub9O9GHWSDv1h+al6qPjeGQ+c
Tdt7mkEn8z9BglUNJ8CAFipe7sHzYCcvom14xW183R4s4UUFvBD9OirLo+Hl++u85b0EfGuYCRV6
SUAxVuZaEDcA5EYp8ozaMjvdmggQY11hJWtqpRpP12a3ObG1y8SOhSRdKYxKi1kyQXKKK5DXe3Iw
W/X1fGg0e7RFb3ogrxheMW64nVHe3jJxRZDCtm3aisILKQ3EejEbVu3GV3QSXvvOg8XyjggTVOLc
IMWQ5mmgl1LqS2RGpyBS68P5jaQbdeaaIUy3t1WrtM9i1TzIzeu0ClY0pnY1l8FsJJwIQ7fmnCUm
cdTSBZAxA8LzgokhwOzngkl7PIKtvPeGhJeBcz4eoVu5OYZSlCqrvqCj3Cd36nzVVJyAzIkuhIku
dVplqxHlYdDqPQS9hzVx80gprKVKFef8DvFM0aVultI0amwQFX3kxZQyV9SFyS5noThOoSJ/xZQs
qyqQQ8ZnagIjbTX0OSVE5VaxEuPGHFWoVz59YT0bI4xfr0qiQEgbklftmLSQPNTNCy0pKqdd+5DT
gt+t3ZrvtlgsQzknpdIVS3pUJDQyMVXtTalVXkBg/qYEFzSPm2bX62QN1Ipg29fkt9LuZqvSXmlz
I1Oy49B5M3lSs+fzn06mbvXpDG0MMOGvUrWmU3swz5FHMFeMkiPaMgRQGjt9eBNC8TCen1hUa1s5
DZUlIX0DyWTtfynH3/wOJhLWzaBM8iCHB30Wu6cql0n8lOsZuW8rI/yKuhMIXKD4RUn+QXjNrLpJ
yILS9ELoBHZuZXdUAlRwDTsare5SdERw/J7/zruhamOQWV4oVW3cplC6qyoQR6l2mkoOya+z5gR0
/nlT+49CKAsQ+jRDps8E4Dk1TWFudYTFwSofBGt5bHw5Reo1u8kI0DVqWa8FjwJlN6ZsjDKxWBQn
o9N1sOWHwuDEsi0LP+Yus84vbRe7AT6hf0tjgnDaYLQO3YP0KIPYF4SQoT9dxQFFUGgXsZPY2m14
bTyOGN23mkC9EBzp+/lfsP/G3/wCJkxXcTSnuoqXQKNZOY6IZEVAeitX4Lj/O0nb8F6muyd0Y5GJ
1vG69tFMZDqA3vyh8+CVr12tPk7l7FZwVR6u9I2X+VNI2BikW72JOZO+LHJcVxPaReQYqpb2Gt2S
1EoiO3mcQQ3pd47sQY00ttrfaebnAK64PGq33SRi8xuYbHCSlEIsWpS79Ah0uurSdf6ar+TQRApU
OfSRS7n/+YAC+k0jLOUHlgk7EJFPodYLZA0Pqh8d2nvoTn8Xr1uXTtgBFmNHXmo3bnIFuRiOQ31e
6UfDjEurw6yYCgjcj2LuhC/AIum3bxKlEBebDU+8LnMrvuuBQeIVLnc4WT5aZlx5VEAhPFFYnh6Z
t9mMWWOxuROj6KLXJXdeUfaec7fV6kCrV3swVLfWTLeO6nvADFyhr5E0DAdlynnxi674nP/Rrdr4
X6cYFdqjDUELZfWSA0ryV8nlBJm11C1t3vHavWA3jsYE5jYLlb4Oa8wECvdhfdIIr9jOO75McqIm
pQxCEUDwUZbzwf4LkTo9yC8UUDQVXuTwEgZOHGZbaxre21KqlgCFxzfDGLTdN0O9Oe+yPBNMqF/C
RZlGNS0A3v3eTj/lyBcETjK827LeBPpPbbSyBi0pmNYCUQmRmeYVJLtdUezAWNJGpC4sxRyqye0i
sMFc4ATVRWz1TT5CYWHplf8h7bp241aW7RcRYA6vjMOJ0kgO0gthOTDnzK+/q7XPsagWz/S1N+AH
AwKm2N3VVdUV1lI/11oZlY7Yz3Fxr4ONqXSKLKvA8B2WWmhLgSaw8PRZnoGuv/Vl0mp6jFnjzh1s
lN/IcFoK1Daw56Kmj24sZuckQ3dp3o5wkkYl0pD9Ve8z+PnM5s6gXRvQFEpodwqHA3s0mj8YFoso
7MfriSq7KKB7GDH9++vJq6JWVTwYsEVYysIdwDJB+N1YKCgfDTJGgABt/l8xlBeSRj6qqp4P9/H8
XFS+muemwj9GnSuje/62Qm/nAGSgzWKcAghuCqXR8jg2fKchUyU9YFDGRb/wV86MLDzLL9VL4DaZ
2X029spP8EUzmgk+Wn+sUsZCkXDRJUT57zdTkIA2lEt4TrT9Jy7yhKoz69ZWWJOam1dWAR0x4XLG
K4LazKSSx0lK29pv+MiKytIGI6Ev5cFftDcZKzGU19aSihdFNURbP3pKe/UTgDi8YeLdANHu7SPb
3LeVJMpHZLjpAx9AEt/Pn7RYFm0jaB7mgp/N0qhYIdjmRVtJo5xEAVAjQ1SrYNfZ6bl4Agj52Wgs
AcjcklW7cmvlX6TH2wvcFqli7Bo80piJo07M0KZerGVO82M9v7RG+lCoIeO0tt+yypsM6rh6To2W
1ECQJZ7CMyB7X7HV5cvkZGibURgntmk2VsKoEysawKrL6ER7rf4KuwYE7AR4m2U2WPtGHVWr9XE0
VGHs69KTpHyNO5YubEYnq3VQ/jwVOEBvVykKRfby9ZUKAcPeaCZxSYzGehUzVkM3L+e5lsIEAvlh
DP1FfYwTZlKbJYEyfZGkBWE8oWtEaqTnPBmACxB+BZD/oekST+Q6N27gZnP+05Dw9/I8HLt8/ixy
6QkzYu5tld8ISAmhxW99pDuZ9UkKO2OsW78HClW4A7zxQ/1z2t0NBF/SGq71Jb38YHFxb/oZTTLA
IArSdonO6i+V2rdZAnBJXZz8MPmpRollYFQ5K005dm6vcHOzV7LI31eRbZIGXNmGPbhYu5e8OgFf
8t/9PmU09B71+oiDz0zUq4RJtiWKGc6ftQLKZAQtL8Z1GsR7rXpSpueEFS5v/76G+UJwSvGI8d7v
UAkoxiQk3Kp8NlpKJT7HEua1b+/SJg4IAeD7rxDK6cbgPBAj9HnuuaY2F3W06uQsxrwpjn6Cdtkw
QAtrA3Y33RH0XwzZJPnyIXpayaYfXUhTLkOLSdi4V0kiCJCXBlRNma4SEieVca3jyir1x9tiidW7
JZVSvAoY4kJDXrdlJjh1PDwbWb0TEtFW+cU2qsXka+XhtkiiCbdEUrpY5BXgpQQU7evl1MVPOf8r
ru0oZfVtsxSGUsgMsyxGV2HAV8pRkTPAgaMxUr6bEnQgzwIoAY19dGGxUUGdGM9ZtG8wLBnf9fzL
7Y0iG/Fho1a/T2mEDnSSrBQyfaeXhtWmdyPqX0P8Vxd3JYXSAF0fsoHjGsmv1G+x8TImj3+xCoyz
I+eIFiWRp/yuUfKlmHZZsS8Vd0kuRuNGCite2TTVKxmU6w06VSnlqSb31lkuAxlovy8/NTuAcnj6
sTXw6Bm8+ZCCFP324jZ1+U0wTTQAOthpmeIebKNz5fTSgyGcEx0vEXFhGPCPuoCUDI93FcZXwan3
Cuy3chDoCRcrI+8NX5Gv2fLSh6AHYuwiSwSlboOhdiOqI6AuW04hHtJRpTuj/OczPO8XQqlbIIz8
0vElJliXwpr5X+PIWMZGlvu9BMq+zMsY9UmXy35nGxcpNntv+NKZHXjio52O1Apns4Ix1s5Rpqas
A6OSqgQDY1pgagka2TG9nIjhX+kAUCFAC28A7JpaGDj5gJeCkWm/m9NLWPQuQNIuYmY4t3V649FL
NvBNDrWcKksB4BqP4T6PLP00xWbrDOCVa63Izq2Bt8rSjM7FFW8BezRZUdf2Xr4Jp14DMd+WuhLi
9OLlOWu8Jf1SpYxL+9Fuv18fZZGKLlH7OSVDI+JRHB7TnvESYP0+ZY24IkaOWhgx1Vyl6k6vkvjc
Tcuf12rXq8D/4T1WFkGrIyC/RUCYmmRxVw1ZYXLl/IRGCVZaZ3M5IIPUYHg0WaYrjYoxCEJGmgMK
ue8eg3ZCi4cs/3kiAktYSaHOPVwUvSrnBSD19V1XI3F4VySMc9lolSUyfqfyeepgCoR3Od8g8ii+
9lBtTwRib5w62mJqp8EhbbLBS+Gx0OXIl7934++k0j5C0oeh0iLY1SnpfmHotDFlhUNXQmlHcWp3
Rs8ISz76pPfyKAuLF4soBxpWGRpWEl+i3NO7c8qavNrIar4XQ1mjfiyWuFRwYCnAhwWTQBsVD/Gn
wawat5tRTew89HgwTNO2Lv4+wQ+6WAtNOAgxITQId91D4up2eqx2vftPp/gwmqzmyE17hLIiabAG
Ghb99Bz0IUrDoK99I3IawIgpi6dx3xnLIu+KjyryJoRyvbWg1pI8oqkvkVC5rNzQSS0jNVubNG//
TUmdHN2bOEpDWjkFzRTBLhP7xRw5xVbL5yT78w6P91IoBZHLJhuSKEISWtDNsJeAKdy5mm4z9u7j
u+m9GMpblRy/6CUJWyLxZ94fEagD5DAwW/FQqpw73E/SQy6yhjM29VBEMAtMKt1Q6aKg3EVR2Y2g
AwyH+hcvNl+6ZGbo+qbZWIkgOrOy76k25Xwi4C06icLZGDtbSFurqLXHNs0AjhYwxG28fbGPK3mU
DvJLrjR5N9R++quzwx2iph1ohyaYRbYCbpqolSxKAbm+SqawAfjuoAZmStD0o+9G1tkSa4KAJYjS
QWPhW8TjquwvcWEqxmIuQHyUys4MpGeGHm4aitWaKD0s2hzUwmjW8ctfSusQNLvUU1qTm0z1YgDF
WD5Ee8NnQSiwFJFym93Al2VFmJT09FByXhKynoesHaSCpU5Q5irLgXcB0llL6kVzREgtqtdO+XNi
xPcKSHnnvMDosqzM4Iirj4Xk8wFzvPZjsuOdhNf+htWVysVg6qYGVypEMeCzhIei5I5e6BhWb5jq
3XKfnPM74M/Yof3nTcjvRVPpqwBEV1FRwGDEbWyNgFRF1fK2ArIWR9kLEBvD5Isy5gmBqGaqRWXP
6nI3N6LPwywmXbxTJYEhc6NQ8H5ZlNGoeq7lUhHGlxCkEQKepDO159EmCfzeFH7cXiJD2UXKbBRq
pQkqV6h+q4+5M2ax6ADiO2SEiQyNf4XOW2mJmOsZuokTzD3kPxW0FkOCqcS7khlBkTP/4PXfLIZI
WQyjTLRYyvJoX6LMN4Sah7b7QzMsh7wEv1ceOMikO3Jp3PeBeiiz+vPt3WQYLJEyHeOs6WkW4zmp
RZ864Y4XfkQNo8eBJYIyHno5ovFShdYD3fEeF+8Yt4pZVp11eyVMNaRMR4GOFT4JRs0f97qHEasL
53CtKXnRrju1LywIZ5arpIlgOFEuc+DC6b7xIFqqtaAjB2rvFaDg0BnZjI2eK3LDFIS8sgGMvdcw
fKWNQcXnipT3eIzPZvtLcEVLs9tX9lOCz9Y5ixN70Wc+s0jPV+yynuPbb6aVfOrOLXMzhq2AJCdQ
RMW9uq+vlZvY6Sn0sl/c/XjUD/xBvd4+z221eVsz+ftqzaXCSWJrxJxvDOXiGEPWW1qmtJ/ENEjc
26I2Ggd18K8jkgOwraQpEnUJO+AZ9uqMof0BhSVCrqz/AARZnNjhvXw33pU+sPfs9gXcc4YtjGZ/
UPyZNclB1PO9IXj/DdRNRDk3W0o5zjCEToisu93oEhJNVrKSJYa6jQDlUJKgloEDJH3nBqvqhLMs
mFIoerxWACdZCAhY2MS6nB+t9vvVUZczl4VQKvlmABpl46eOaBGYtxTzExwhyTELS3m6faYMgTSr
SoY2h2BZWs3nluxJ5MdPCd/Yt0VsXIt3i5Ipf97MoChTw3r25VNxDHclqNuDH0jK7kk7WrGvvP7A
bMv7+NJ5L5Py8GkpGAu62YmadH51+UdNhhMbG/Xj/XsviPLqMdekbToI0b7uUOLla9NQ7oqB927v
IeuYyN9Xt1zue67UU0RjctOZRo2wKL2/LWHDL5CFkDeaICN79cHF8VJR1AOf7Ttw8hI6qMDXnAxM
4qXN5m4lluLjLX4TRl2vYlT5qOEwshMHem2iNx+dJyCV1JGZq0IWSOP25r0Joy7VXM1JIFQKNm+y
WykxI2NiPAi3leC3BIlaTgMKgGJWgCG9jLXZxY9z+E0ZWGOgrBOSqHXI4zLV6DJF0wTJfEg7UL88
BrB/rV9f2Il6ljjaNIxaNPBxjraJubLS2SR0M8R7t5w7A2QndVkml3FMtJlIOFnqdIzsgC3rKdZf
SuPxtoYzDomG6qzLKSiSAGiBDYda6mVQXLF5uC2CnPMNtaY5lETw1ixKrWn+ouUnKbaN+JzxauJ1
kqhagqpx5znoZBbX5kZ6kVxdHVk3jJODQoCyDlUZDpU86eFef9bviVecTMOSL8r9bHdW7LJKOBtV
I8gDDr0qohEOfdWUusso2QClCsa1diaXEAIBhNBSrrGlgQiks+YDkxV9014QmGkJyMkqT6PZ1XKq
jKk+8P5U6ZbRYb6xgi8MUq/qVDcCDZG6/FT4JyEeTTnsTSkWrQTcnEqCxGpTWph7d26f9KYyrT6I
/H1lkKs2znQMyg6+EV6H8KUZcE0i9V8KoeItXR1LuOMCQDsqkDXVKEDPrTKbociKXLdXg64hw1Bl
Mmb2fjXNXMxjMvKTHwt7HQTh9a6Z/L/YMAUdmqjI6iLYEt6LMJrKSNGpUvppf6ykXdjcl92fx//Q
y5UMar9aOR+mrhOyvXyKz6KT72srKKzusAD4praFfWz1iDgaiwdn2ychMZmPnU0TtvoAKjiV56Lk
l0nIMWXcgNsXzgAPVE879+7k1O5UWpmn/bi9r+QnP5iclUjqLmZJVMdBC9qaqhXw/K4xXqyZIRpS
evFuVphUHpuagpqqLACiWRAUShxwX1FVNQDISYg8yDh6UByLxBrvFI+kP1PAMslXtWLY1c1FqhLY
MNHQpPMyZeAyg6/bYalBBzZ1z0o77VKjAHBSqHxqG9URW5a92TzHlTxKWZGtTnglE7M9J++4GP++
3z60bd+6EkBpqgyMk6HsYT54EKrlO6B5O5oXAOAEQzJMwNFt//AmjT60URqiLg5xLwaXuyggjeOs
0Gu/Ds4rV7g13TFWt2mtV/KoQMUoy9RIF4SS0VH2RkdzlS+Br9u1Hbipv1ihVdyPX1iXb1Mz34TS
XZ6BWEhZmqeLzzfiNcjLgyolp2nM3duLY6gGjUg7tUa55BUX74P8Z9SIVs2VfxNMrhZCGWN5UPN+
nBIspDhwoYjxDHSWAUfz9jpYSkHD0I6xpDTVAqWQLuI+8Aq7PUUuIuPRDq3lZ+EJDAewMY0C67xa
F3WJpVRZyiKAQAU8pXjhPgRokZCu01WA6Sic4gRWd4ABfmasc/MluBJL3+XOqFJRxVUTPQInNOxa
V9knmEbTWAvcjP5WkqhL3c1aE4b5AqsBhnWwEX+Gm7sP7GY3XZV95+DCfUY4Zkc/69m+vUiW7lN+
x5iNNh+UTgOGqOqpVe0mGUaAGQlKgVzbD65mtT7K9gNoOy37GNd6BE9V5msY8piOrVVa6al/mqzS
523hlNrEqLAS9gwHQJPXc2mscYmAhD0HJJeRl+1OP0Xckef7Xarsbm8myzjTqC7NMuUg3caTfrTI
HDfGml2Up5zXYSBbZQQtjKOj8V0UKSylbAGpRDEYNqdjui3fi5z87xSEbr+sW4FTpxCqqYHsOf26
8E+9xmw4YJh9ugk8VjpVS2Rc8PBX70iSRaDgIzv15rv2Ozo5wIsABKhxx19vnxfDItO4tpqxJCmy
grh25UWRvmn53zlrFMOBrUYMGHW7tFoLZKmZYgxRmQ1Gh0lrF+/LD/9kkVmqvr2Lb9KoW4YafSjO
JY83JEryjVpeRnm+X7LZ1w3Jub1zG4iexCS/yaIcdVUOkbZEKR4Yng48eRANf+l+kXoUmkMYorZv
8G9RdDZBz6II+HR9vBcVE2gBEzACgLzHAUE+R+M2+nx6c3AkKzGbU2Kh8PwvxVM5yEKshikwZpLd
ao6dL+w0F10Qrgb8KQ2lD6C8IXWdXlg5jf/hZd+WLb5/9oTlAniVAHLFEyT7gLqAP+B9whidowTB
Up6N6Y93J0pnIPKqHwqheF1nfA6+EfRPGew0zSF4Mpz8K2q3i9OB5dBEHuz2Fm8bsreVUu596HmU
5+p08DslNjPVk4T7lme5IGnTBb0JIR+xenarwxAbXFUZvoCgpbhr0a46oxYdXGSX3xnAz2bdkG2f
/iaQ8ulNrxnZ3MHnic+EGYDgGmEqL2ut2OufgJSjmoKF2MUDYM6kOax3+f+Imd7EU6anWlRNK7hx
AJ3bvK8AIQLwEDuzp536Q3lWL9peR7M2cs+Msu52hufNMMiUEcox5agXPPzFfK89zPdEiQDSJZnt
0/idEA6GF/l6W30YZk+mTJHaaMKkCZHhVwC5myrOCpTWRmbLDRWJMS7KupQ0/EzTI2m/6CJIWU7Z
I6nE51bKmd2e5DX5HSpXTIhJht7SEzncEs5q2cTkvSfuCW138JhzZuOQVzNBvKkNhsNnnaBCGR7Q
UQqYJTAKlHmH0uS+A6/Zya3gCJY8rz/2YKpjpQU3DYCGxglF5wHdTIOetaEy9GGXpHt58TN5p2S/
uvTltpJsuvqVCOo2pmMNWxoBq6oPxuNcLb4Sld5tEZt6uBJB3bi+11tFTJJsX3JOKT2M4mwN46lq
mHPnLEHUFQsx/N+Eoli8ZlIILnnuFWhmVO34aHiZA+RR27AVFlIGawepa8ZLtayEAfiIpH7urHIU
mv2YdYp7exMZqkCD54xq0ZexIoMTpnuY1cZEwlLOBOu2kG0VfzsqGvJW6+t56mXYZvmZ35NECjFS
A3h4niQvO5du6LKSbduWYyWSulVSvehoI8P2ERyKGCS2xnkJzfAI4h9nPrQHvF8Zi9y0HCuJ5O8r
j9enOuYPZ2wlacEK9gjR0JB3ND5pnurOmD4zUW2/LZKhmDQ0QSPWGAqJwVSqNy+L6tXhdQrOSbi7
LWXbtWnACUCvvCJgSuL9wtJA1PW8Q3lJPuknMjcduRFvTgcVZcfOmW3J4Q99ZyqPDLnbN+BNLnXB
C70becCPhdhQwzDDMzALwaXbmdMMHvPFEU7sFk7ykx8ezqulUlc9GSZ0BcYGiuzNXniYW+ESNIF+
VsRwum8aFkjztpLqhCdYA3cbqrnvd1YNekWvQdW5ny6qhyDpxCE/m4G4lwALj4e/wF9EzLmSRy0v
13OtyUIS+QGzgwcjKXcV7xqHxAnjgRUnbL/OV9IoCyarw3+KT6K3uLyT2UZoyv5k1X6xhzjG83xT
W96k0aFCnOfR0GpoN5FBFFf7WnX9G3VcCaAeJpqsDyGYlOCnMa491hYhUUKjvl99K84hYEI5JpPg
pnFeSaRsGExYJARLgezsMFhJ/1OVfqFYzfAArH2jzJY6Kg3ft0iT9vEpVK6CwIhQWb9P/r4yi8BE
jrkkgc6Fwm5q7wLx2+1zYW0S+fvq95NaaVH+XhDJzA9VWTl6rpucPjNcGGsVlA2U4jBqgxbhPRcA
cvk6y5fbq9joviNXUwMhjKqpqkw74i7iMAhZ8zmoigeb5GNQwfc1D9iDJxbi2faOvYmiFLk0NKHK
2qj1+bk3c+OzIOOJP7JarLfdxmpFlPY2atKUKEkXfuQ35SsReuk1L/JddjBO+lfVBTGlXe86Vv6C
WJUPJhyDhJqEApSg0EkmKYobJeuqGK2FALWp91pwFOrLEMuWOv4ogMQRsAzDlhuWeY1IEww8xSir
OusG14oEhkB6kL35V/XIfyYxfLNDz/DX6Vf3jRAdMZH5tk5RBkomSu06gXKgrGtWAy5q1hBuNPbs
BHtMT9iGEx47pGYUq/ECZ3BZirO50DeRdIdoipZOHi06gObjhKG20EyFweSpNiKzErIeROlzNrAw
EDe9yGqdEqWtKehtmywLc+zu6BCMThR0HiUPkG2nwmLG+pu7KolA3kcCUQFN7HtrgvEUuUFTw/BK
lcefpC8gMjxiYgSUoGaJMC4GOzqLhWjLtsgrmbQF4wgiXiDGe0H8NcRftJJhu7a3cCWAMl6COC6J
UgakHPBPmlz4wlnfMUTuRvesPNpWBLVeDBXSVHitd6m8FP6gfJ+Cx6ieTD1+7qvaKobH2zZzUx1X
y6LunaAH4HtvICqXe94KOcVKZM0wW334pEsxKxWxeUroVhYgEZiJ9JjlXGhZBBKn2W++ziBJQHuk
tBsOBtqVp8btj+JOe2ImIza18U0mPWRZDTmo5EVUi8RnIXRIUiuxjbNwlUXLOI2o38iH4sTCRN9s
HpZXUqkbt3Bq3I4aADEToP9rO+7cmsWdhgoZ50zAJT9Oju5mhP6cN/sv4jkAiKJ5+2Q3H4zrT6B8
xyLNmD6P0F3bAaA3u1MtEvlnX1TA1epubAeh+Tc5EVlRMfsmAPlKp21bU1bl1CaQWAy12Zf36Xzo
a+/2sohC0q5JxsgK2jFETRRfwYlXoUqZ5mpYFUrgJ3zqjx33kwu0K9fpoqkb+VUdJ3fpWTZ7U4VW
MimDNhvNMESvs6UJppxm3kya2cxZdFKbl2MlhTJh6mjIS9sHCI+mL4r0rASfb+/c5ktpvXWUCZNT
NIwtIxKB6km/H44gkre/J59LsPiSvjkWHOsGWICur8VRVkxER8lkSN3sZ0e0r2hIk9uJbUponEuP
X8iDXj2gPIaZKpb5ZKkIZdNAy5LJgRwYft12ZtNfKm2Xxz/KBcw22VHMWExxm9qBWInnST8ZTxch
wikLSxktcnsDIywSmgQnuLqCZTrJbf2g9ysplA7KMzcDSQTa0diB111qS8ND0Fz26V3nAWGWxU6+
7e/QX6aJhozA7IMT78uwjSVwiJRO75BnbuBXgG0U3Qxc6EzG5c0j07GFuiFo8A+UrWqrWGu6Bu4b
HTSfwffIO4Wr+zN6vJ6ql++jm98R4NPE6np7eWJci83zW8mmHm95U6DxK43yPa+YxCGlnuEM4q61
R5vUOowf4lW5a/94FB+XYyWUOk5NavGgG8CDjDZBK5g9pcysPP1Uw9X/y+VRZqVOKz4MQAO2n/fy
fvHDvXhXjvBAGiZPCQ1NclqeAsZ7cjOqWK2OsjQNRk+ngBfifdaBJ1v9VReT1/dfpT+HlX2/i5SJ
SRJezWZwCvta+K020H8YjHbDBDAjv/Lh6q1WQ9mTSBnBgKQjns3UF0m0JP4auQP3NVA+3T4q1q5R
rxFBqMAmpWvhPgMRjSDteO65k/Y9q3F063G3Uj161rUJasDmi1A9gpTQYhb5/zdTtO1u3rbtNURa
eeq0RINjwYOpKjkC5gTF4OFQHYKdhtme3A3OrCEYxu7RXb1LN43RxMmcL6hhZ2a8kptgGta9UOBe
ilionH91WHQc0ihG1hgynlSjeqcARaAXzEw7LsaP22IYxokebG20NpYHkNzsVaV2qrY7G9lgKwsz
St50L6vDoqyEhh73auCkAkXC2SG4wNNORu0MSOYHdosma1GUeUgFEEkZfQEyY5m3luYUgnNaC93b
O7cZThnonpWJT1EkakVK31d8HBjZHjxfjlYg3JCrv3LKKxnUQqJYqdJ8hhKQJj/Ryp34nlAKaJ7k
5A+Kf3tBr9mID3ZoJY2ydhHyNCo4URAg7npnxFD1STIbL/OABTggf1HuS0++C4/V4UpqvMsr1Ky6
Awo8khniod/d/hzW/lJWUUnFQS0SKdvnIF6cxk9lr7Jc11YzI/Cefh8hZRA7Qaq4QIFSFtNhAK6y
vIul69Dn1p73pdGxby9o08yjXV8Hr6SCkTAqDgA2ztCXAXrLwbd+kVrhBKKMc6HpHvgjnCRNGfq5
aYZX4sj+rsxjgHmKDphDMWb2gj0xwxJ4k3Nmvmn7GbiSQ92DopiaSk4kzCPeo0/TyVzO4r7FHqFQ
DfD+5O6kv6m6yiuJ1K3IJTgypSgnv0060cxhw0wl5HXG/m37l5UY6joAhh8ecwbwnQxK9ALzDRjL
6Z+6z92VjI6Gdvd0Wz82JzvX66I0HmgrQiaLYCacI3C8IwwnLq04VED9Hszom2CRHKVmLz8Ycjdt
82qh1DVoGwVZc66LUYatjqQMG9iybdyDQs7mmO3zDLWk3/DVpEkBD655XwlfAH5uZk1jDoUN4j/Q
G9/FupdHmfPvFkinJ6sw0dShmzOfsPyCOw71yeg82yQ5ErqSz5BGUi8fzejvey6R7V5dPL0YOo7n
khwBMaYRUEQP3NLvLN78u+ITAPkkAUDthizSVd9a6mOpVSr4oPDUyH7T/ygUFhzzttl6k0FfgwCL
LwhPeTtditEweyAM9tI5WZxmYJh8cnE/7tybKOoCxEomGQAvzPd6fRYbX5mvdeUb/f3tA9qMDlab
Rqm7KgdFW0QRgC+kH6N4DnsPCJq3RfwP2/F7JXSlKM3bQMvmIdqLHngZ7cLlHNnXLOTGfHHX75jv
W8Yh0c0bSa5PRVogtBcelMvytUEWMv0p/ii/GoCXI/mX1C3Qov9X5eOVAtJcAdqCLsUgA4Vx4pMB
ptRR74Rz55AI3PDFK2NXt05O4QHBjDo8Zjxpcok0HCZBz5AjJzAUpPqmnUtP9WWbYHED6zw1jUfW
oMXWzq5lkm9a3eY4K6LBWNBYFBYRJiEdLr2M6DlNzhNfMWoAWxHPWhTl19quaMqpqRdfFO41EFuH
rKn0rfu1FkBd5SjMujBMUe1Tpfuo3Af6p6S7yCxMCdYyqFvcpEqoRjVS/p2gHwdev4vYPK4sTaDu
cMpVUdzWsBSDOzvd9wFzs72Hlq9DsVMfRDc4pOxm4C27/rZ7yCW914S5mdRYiTlSoSHVX7Bs7YFw
BJ7i2K0ZhpBsEW0I16LIp6yULgo4QUvEuNinAm8a4v2cfI67wUwVZ5JrU64Ghr26vZ3oc6HkpYAo
4SSMTaTCY8JdJmkwM4kRT91WPvBmv5chxiHHyUWc+qBvWQQzndP4MErqeC6A5bQDpmjMELg5YbPe
RToC1uvSWCIk/YojmTsJvw12uqtP2jVEdDraKEUBuGZ0ox275fe21UB71PvF9nXTqmqCKYopfy7i
xzA4jzxnNUjtD9pfZeDW6yQ7v9IWJVeNNkiF2Sfj48puQd499rp9b5M27szSLf3KqsHevuMaT1mS
FPjmwNwn9w8VxPkoGy8MU88SQBkRriyKckg7w48/cxfSaiFg6hhYcw/SnkxUhDZr4JElkLIow5KI
/SiDLLCYGxNMAkGfMC4ZQwJdKMxHLc+lPgRgC1DS5villxlWY/sWa6ooaypvSPSk1TSJIMkDOowP
ilFD9kX+p6Y35u2D2V7EmwzKMqmjyOclhqv8YXG16DHLGAe/bSXefp+yRCKGXXOtRzsVAO7NRv6m
N4Yz9g9t3rKsA2sllD0KWjkKcyJpyKzlK4nUX1smm9wUPJLRaAuz8FhatjlRovBv6yNftbqrEXjC
EBYCuxYdIaDsli3gn7r5Sb5bzpjcIbEaGpWfpCckrm4f3LZkAQVbVJJAw0mP2uYC1wdIJs3oK0Qh
gpBKD4IV/Cg0gL2OdnSo/X9IBQXFYq1681BXoqlDLUBtqrd8Ssh9K6srv0zV57TfCdH320vcNLor
MdSJFn3aiRmZLDM0wBBiIkADGqsaHrnsSRJZLUysNVEHGRRLUfQABN63GFYRx/tpeu5QdBcZd5q1
JsqRBFWtgfs8m3w0TBgI1epAsePkKI93A1Dfb+/fpv1Y7R9Z8jvdBJhdYCDUTRp+P0vgTE3QXYAx
vdtiWDtH+Q6Oq0CkAvCYPSrwu1IHrkivH4buZWaO2JID/xBGrRZEOZFUXLSqqYUFjrHx55+JrTmS
F/o9mjL4nXL354io6PFaiaNcSAanHyo9ydZOmg2OrF0wBgx1YOwdbeL5TFODUFQJi57uoW7kNJhh
Gqq7IE9Z9oKhDfQobQSQp6418LRTVZtQvGaRCSu1x6iUEz/KD2R+t/AyzbmtHJtJsNUm0rO1ipZ2
HSoSwa5uzPg8O8ujdCi97pAdYr899v74kN2zBrRYS6UMhzrWwiw35F0Znpb+HHXHKmV0Pm/2jq7X
RdmLZFiCOhQzcLV/HQByLOyCR/4rebWysaZYyyF/X91jvsqMqJ2kGEieGKkD1f1UHaS/gOd9p+10
7mnQ02TQMEG4D7OHuFjMvJutNAvhtL8wVILcm4/XWAP3iAoYWYUeZlOUegm5USp8Yzd8z7+R/sLc
6xJLO6c/uwP/EFwIMhP/0r8oEnvYbPPZh6aB/0ine9YXXq9RJig4H9C9lU+GYkQ/+cW7BPOSOXDK
EkaFV63CpUEWYFIwMcr6OuLUzunCyd81owfYjbLEYBqW5yQ3xQGUiaZUyLxht8AEPOdRmTChsLYK
JMpq7ZRFC4a2lNLBQMNVGVpicdWKz7JxnpWHMilMrXejuTTn7u72eW+r7+8Np6FHJoXXU6me430J
lxoe2mUya87+VzLoeb46KMS+EDD6VqcPwXTfG5cs+4ue+vXeUUYlTDKjKxSSLuiO4K5TA4a3Jgbj
xq1QKIPSR4A30HTY565+NPKdwCJj2cB/JRf89znQdI+c3BrCghgZoWp4FS78uYEfSA+RK9+VoGVs
3ewbmIeOuU8eZDKrvfAV7PjW+qhoRE/4UAmb13TLZANq8EwgUjHf5MtmhhZLhA0YbOJecS8JUGpw
jt1WM5FbZZwjCRJufQcVrkhi2ldCsnB+1I6mUEl2xj/V8XXWT03/lPwNVtJ606mQpZODBg0m4Kxq
uv0YfxelT7cVn6E19Ctg4co4TBRU6/rysCgnldVHxvp9KtTv5awoOAW1uXQEAYNZJ0IXWkmCshYj
itxsIFvtFI24MzdVD/ODhjX1XnBRIgMHfWwRwPsOsE/q9fa2bcddv+8CjZi3YLQzTtBu6E/IPwMe
D90YQxTbbR4dY6NmODyWMMp/y2k8RRjFNfwk5K0E+5cPDxFoMNOIAQDAOizqislK18bxAvOuZr8a
7nGII1YQSY77xuVRqcvTaoXYktmA/fQ1w411W09H8a3Kka8HYAOTDotls1Tq+sQiP+hFCwR1/ZP0
kPnxbvxkYMjfREs2gAUxlWjyA4rSlcX5pf3/QQd77Tr6sGI0oIOGWlFFXaRWHM3jOM+cjt56wPnM
luroZ8mUPbTD2ok7xG63W66NM4GlVyxM+SB/YTUTb9aeCE/Nf7+A2oNAzMMpFkNw1fvJXXqYDl1g
aQCwrDDjAp4Xr/irxBaWKgNLEuzYEuXpynz+P9K+qzduZOv2FxFgDq9M3eygHGy9ELJsM+dcv/6u
0rlnRJc4Xd+R52EwwAC9Vaydaoe1+rqSEbANWXJIGDlaxkkJtosXKxFMsJNjWWuKFFjg4q15i/3W
PgCOEOBwpLultoc38hu3uRNj/7LVv0Nwf77Mj5MxlhhFxiKnNSqrrTt4337mTu9q9k8TazvWteTT
HgB6UF7oRjvzvsd/x67mCV52yh4oOE/p5E564k/GbCZIq4/BmG0+KTWp+hoPaLA56cs3lMycJL+9
fPZN37ASwuhxZw6l3GYoPEj1gzb8mg3OlW4m9avfZ7S0MGYdpXmE96YxYJQvRPRa85s6f1fbQwrT
iHiclv9iFx+XySSzKpF1HdM+CywTy+1OcZucDa/2lnfEc+07b9f1fSDwgvKwGD1CZ0piLeGEUJ7f
fSA77Yli/oo3jUNHZKpAPsED+fJVEQDrkQ+6vhlGPr4wiwBcqsB/biowVkXlMRbv1fA+Q9jSeCvg
HG1kgYDnqcM2Rm1hqlTrgKqa2GGi2lXy/bI6UnW49DEZH9NWRTPnEyYd9OlF7H+0Q7WPxZcepB9t
0dnNGHPSC476sxiZooRHSCkgcOnNmzTfdf87Ux/dB/xHGVXGs2gocpRSiJJDPX4b1dBRQu7UC7XQ
S5+McRMK3mzAxDCNoPMW75wcc7dy+r0GwNZ7cAtjL0JwzaufCw8rhacPjOOQqsIw5xSgDmNOJ+w7
xyrL+zRJeKnF5lMZky+GDswDZGbM8XqlG83aQqbZu4BofUel7e0F7dj4wFv42C5KrWQxZ1qURgDH
B4pSlI+S9hKt0A1dw5nc0Db3sPDHnAvSt2m+K5mMg1yqxdCVLAJHiyHaPXmT5Ssd4/ygD7xsWdtt
UkVDtRXIEbpsMX5RA34PcKJRmaJ9bTkHa2n/bDjhdW8Ld+2R7JrBoX2J3AMFrOJmBsfSNvXlH/GA
NIYar6pVRhuGtZYhe0BdAxTbyXWYDwfSF/ecY376noqKZROQJVPSNJqm/ClnmrTCWIgyB40HLhOv
2fU/wJyg2Eph55hVpGgO9blUbXnwL0v+dEBGMJO7RLXUm4u8gAFduQmHwe0qLNdwifw+OSxGCuNQ
8qRfiCbAoTTe4iwY3i3xSFZvrLNKMa28fMcDqvjkXhiBjP0Vs7jIzZhg+9B4FesbPRscfXw2lte+
efy7D8hYn9VlkITpAbxZd0P5Gs5HA0/LyzI+Z5jMcRhzS6uh70MhEoKutZd3nMrGGY8o07phDPWg
04KI1td8OJNN9VBVXbMAKKABV+BPvYxJrIkpwajAUl1Fkxd2h7bmaCD9iT8iAT0b3ZkEnD144Nhu
fVv3SmPoNVhtgOaeAckOwHUKuGXGt8sfcVMHV3KYb6hoIQhQ8ig6kHRwx95wSMYpxnxe+ns/iqli
+ZvSarDgy2WoCNFS1AooXSRfd7TnwUNtCPsEsSumthhYLwsQdzvTTlWbt3S7eVPah2zGUYpRFqLK
WmQHMbyaARgXXSUd53zbN/WPCLb2ic8XVWatzUExDeC8uxmm5z45xxHHGXJOwlaBDLNrBV2azCCq
niTMjKTnSObk95vu4eNjseylc9nKco4e+yGMVCcVDpJ+3S+dR6bXNvx9We02RYHKEyv4lJ36/Um+
iiB5lWqlijVdrAU/G3mKJ6iNyRHbSg9dwamYfAbMoPq3kkULHitZkjlbfVNUQpD8Jn6EnKrwUt9y
DNTlAXrZnIAFsgud+X9GHnkXaxoI0mBCVli11zrVwGDg+0OUOicVAAvy+/pMvePWDzatGHtg/5XF
qHkuzfWS97mCdksemAdadq33Cah4HBXcukB0eOQtIX1+mv15PFbt63YIo8kCpFP01Ls9IKSsq8xB
jeSwuJTrm7dH/jmfo/JQjVCREGDNmwXXKxQRePxmmx70F/JmaqAQpitJxU51JUxloEiEu+R7+s+r
EoxYav0r5SlB3NY3Q4bJY795ysCpIO0zp/Pnw+hNQYk5Qu6ONE1qPnn+1UGZ0NkIrTYUabSgFkR8
FWBIFoaoSlsCanzqWW7lXbbE7Si6ksdEADSlZGWa1TnQ7qM71WluyV53w3vD0RZXukLdy6M1qHw+
8BbMNpV2JZhRWi2p5sLIIivILaNFQ6IEJtMe7dZS2l0+4pbrRFVPkmW833RgEfx5h2Gj4bf7sjgU
EkDehfk4kGFP2on3JbcOtJbDHEjN6yGxxI5+SVWzp991gLz8R3mUc8daHErSFt7xloY37XAllB1R
6yZVHkRxCYPsSfLrGxpVKV1anb+PS2Y+FyDn0yMOFgEcB00zTRlE12zyk0vRkrXaOGOHf3Z1Z2hs
gIc60iEG6aXN9WxbgQKx1aRQrCae8PRuV/bXpl1et1FrBuG5vBmwd+Iqla16iVc/h5GrmE7nUjZv
kLF7ysMX1GYlmjX9UY7ysTbBApY8KvrDFHsGbzZkU2NWIhhbz6shHTC+AypK4LyqQxVIFe8hTJXu
gjth1xpEtcvzfgQmebUoorMo0rUiF1ifGL5JS/KmGPO+rRXfUjWeNdCwekkw0xeX24oWfzIDhVg6
e02Lv4UTnegQSuJzsQk4XpPdaqiqEaBYVZ8eZl/xCw/Uub+m1G7cEaAq7a/qB28D63PT4M/AYNI/
aKWYRqPPed+mZqDZWu+UmDJIXVTRQP9qulOKovLgSgDz7neJCwZpYLMHBmC5LmvoZur54UFZoEoi
W2UMBCIzKGoVI2aDUyzi9Wg0k20NvOukhnbpOhlDzNQ+yoYJk6r/XKdpx5kjfs9Oiy+e0oMi2Frp
8ACgud+ZtcLO0CYs2s9AzZl9dJWD4bEALaRwTQEo8mvKLTr56CDeKU+W7sQed75jy0ZXiYfJ2Kgw
AQYpSsC8IO5KrGU2oHsAe8wJqBOYOAX7M59FlSeRiVcaHs5kSIwQZTLsFNKFfMGbSn95G73WRi3w
ufrR8Djqt6/XEiUgbZiA92A+c2SZZasWuF69PIrWkyA/RAanPbGlrSYAUcCYZipgWPx0rFZqikxU
ghElFXBqL7FYOmQYs8ZTFqIKTt83M5c3mRdAGKmxOeJFQ+T8MBzyzjMBkZv6wEkpf0Sn7ESpeEDh
7afH2OMRpG3d4jpyMdlAqGS62o89hrpDrBC0g5+IvMkD+rezNrkSwcZ+fdG0NJ3kMMgxxKoJ9U81
0a/KxlEi8XW2xhtlACP1ZZfD+ZzvM3Mrt6coaQSW98IMOmIFFQWM0gGrP17V4c1Scamat7z6+oDM
0200rJ5oOjIqeYd6uP6reQyp4QFPx97z6Ys3FVRVFREoUpKpsiSWWTlXgiDDnUbSuS1LR25zV8uP
RdTuL3/EzVcFBnUkbOfrFtANqe6svmLWiTMavjOt80u+6gyglVcM2yxt4QVTan6563v+zvDm1a2E
Mh68wFbcnBtDgVW8xQMLihs+DbsGK1j5UfAaV7cXN9Xs+pz1HJ3ZtISVYMa35M20hKRFbFbMnRj+
UotvnM+5lWqsPyfjokFtKmVAokwO2VNyRbehKdVWm9vKO3ws7ynKOw7jUcK+KLIkr4pDqf9Mree+
fuUcZ8sXo9WkKRRlCf/BaIdZWEk9tx1dz8cA5TfKdwCKIQzu2rNDkdGt1C64RB3bQk0gJiumZHyq
0ll0jVerUbHtzHtLcJXkueaNp23al/khgvGIeZrVkTyj3l00b2Pql8rgpMpuijSOvm1WfADe+d+z
sLUJqRlrQQ5bPZDu04fmqgTIWLGTv893UVCdaFZWXMeNzdt15XxBtkJXCtEclVKKeY1ltsclsacW
idj8wNGOzffX6nCMT4zjMLNiZaYYOnQZhdJPRefiBNLKPQ9eZDO+rEQxOa6CNuCSohgTlMnrNDyp
MlaS9aDThlNfIoQKvy8fjfcBGb0Xlr7HBnYSBrFyIvqtQrxB3X1BhEXHXhRNoyyOfzreeEqxdSc1
8aHoelsWfikl0J959rvpjlZC6DlX3r1UMkESRnkOahduHG/k6KBdqahQVe5y5CXIm0a1EsY419hq
4rjI0CMj5itRcjvsz6b1SCJe4N8uNKwEMU62U8qw7QYzQyUsfzB/06lqgLjazam8Wh4Sn7eu+Hn6
ntYZVvIYNzsqE/io2hhDnAHdZfgPJgMdG+WDD23q+UoU45jCvl00A5/xMIYg0lUO9QSSgSOFKQwx
hzUGl3WQ6tinrO1DGjud3pujVE/jZATIAbRrcWxUL+6KxLssZTvHWImhfmSlhcRsI3WiTMHlW1/Z
shMdp3PqKsjYMONZ2eSpuo/8macmvMMx3mnorMkceqhjTXxilHY+jRzvvuUlLKRoaIyBUeATokBo
YeC+NDEjkTbfR/EQCQCh5jRC6H2zN2SJlmbqMhYzVYsx4D4pG6ujgWruD2H/lHfPFpl2xrTXrUMk
umbSfuWy1hIZKx4HuRGlOUPsCMTfokdffNKVtNNuqwfZBo22yyUE2/Iba4mMOZNGBVFjokMLxZsh
vVHEh3hx8cjn3NaWPqzFMFYcKmNjZnm9BBl5yVSwTk4PHD3feiOsJTDGm0yj0GLZhCJMLB4qP964
nwS0FSnIO7B3FHv6uzNhjftPy1rCiiSihin72tgJ0mEcORhil9VPExnLnZIwalRjwOA8KF2UveAN
PqWS4NF1Xr4ajUUQyCKSLrmaZ4eePMvJzbL8unwz24b6XyvSWPSAwVh6Iw0BqNKmd4tytVg7cXq6
LIJ3BPr/Vz5uSkB8WE9mfhAFj5AMjXIecNVlM9HY+jPJx46EfRMGipXbkXqbjaWjd2e15iQmn2fj
Ee4+1FgTGQ+A3ZBqAiwQtqjfYtWhPDdASbnH2HV+px+tgNxf/nK8czHmD1DJvhEaIz+YqKflO8kU
7LANwoq7k7iVDK3PxTiAFkTIKcgpM9RfzJ1yig6hP/kLkBwyDJPzBlzeKx6fPLeEF7wsWaDhYvO7
0shGUil1CwAw8zDAi0aBcWixXcBLjTfbZtZKEhMjMr22FlHGjtl02/3W7s1Hc4dR0aN0B1T7srX1
ewmoB/Eh5zaWN3V+JZhRlKqx8EqLiBm0ZbwcMWHZOGgBjf5l/dg03pUURj+WTmzTJgdU4iw3V4Bt
fu3DzAfOz/6ymM0sZf0ZGfUYx1FohASBT7ztUeoE6hIQfY/Cr+pEkeiS+6JzeL0C3gdkAgbK400n
5nAaOUgycrF1FGX6StT7+HpsipeqY2PMUxIdLOmqHnK75GUonOth6fSyLjUnUGRHh0KvbTm6HY2H
euTtEvKEUNNeeVcCWPWmHDoSoKuQFrmfGDvL5M28bt+GjlwfVQcV6dafQqpY7cvcSMwgazO7Eid7
7F44OraZIUgfIhgdy6VOlgYTpY36Wwno/dhpnNg3T2iR0iVUtPXcywJ5R2IUjAgE60A9XHk1vtZh
Y0fk7rIA+k0+e7l/DsSqV0jCOiosCNCX68V8ysNbISmcVisCfQ45cyybgeLj47Ga1oX9IupN1gZZ
Je0bcptZ1V5uz7X47fKZNt+X1koQo20KRnQU5OLJYdmBAxqclP0RFDNXi093FZXvPJAwziVpTG2j
6jHFatGGYdoG/fib8Hitto3n446o/JXxiDUZw6jOo8Oop7bRxbZY+OnMgQzfrHStPxr9K1ZS5jAq
o6xWTJBn6bs2mIP5Hg356BHjTaAhkY813i924nPjLE8rmCCkC6VkFLk+B8L9shv96C4Gl3EMNuPk
pLtpDnLf3JueeYbF+6aMr+gxWzHJCt7pVprsUEB39LgFc5TI8d48MYy/GBfwkQhaswTCcqVnx0R5
yqrgL7Wd8RFKVC7WBCg+vFomT3/Kr8e96tZPs9c77S/D5cU8jsdgK6J4riRpDXi+oI06p08f+6i2
gZprd+GrxmMm43w+tg5aFLWVG41hBkY32SbGY8ejZvK8BfUGF1wgO6s4zJGaGAMt2fjEx4Kvr2Jl
zwZSGUZBpO88sMbNI8ngLhIlGZwO7DRujxZeXE8YdtOsc6/uI8FPE44pb1rUSgSjdLHY6FWWDksA
XhpbaHfYBXHq8TQkD5c1b9PvyZQMDXhTlszOgwiCkhOVxttceB3bH7nJGbfc/lQfv888XjsJCxBS
AkQfYZC9vkaLZOoOJJk5BsQTw0SLKI8jSxKrJbDSU68fqm6vCPvLX2r7SUYJ701RlXTx3fmunKvS
lcmYFdg+o1269K28ro/6tQAg7xQwKiAevSxu82JW0hjnNohD1IgGFnDMMrG76kGInMsCNjVsJYDR
sB5YadWQVNmBhDsCXjqpe1Grh9n69QUxGLg13x9gOrtN20gYVZ97TOUnaWcDeiJNdWe07seEA8+y
+b1Wcj4dp6gqo0qEQO/BFdUDzSTkmMrmzKm1EsE4aVGOgZwmhELQv1W5PSe26uR+dl4wtnBFJ0BD
u71tG5vH+vN5JZrWAj7ksoDLeZljNgIIKigAYbL2RfmRABiwuhPAk7OgFFTflpFT1W50DwiH9Fc7
A9n6axF+9TcwdhxOdV2NBgp3ynX3u7iT7MSbBOAid9/y1y6gm7JGCqQuwLxz7GAzVK0EM5ZdilGv
5aj/BiUgtCvRUZOncXgc6u9lcXdZUzkaxC5Bp7SKR0wRIIzmPpUfhezt8u9v1whWR6F/wMqBWALg
v0BFkGHBpzyNMQD5O7w9xufmsd/XXmmHb9KTiKZ/wGsK8U5GvedKMDi84bci7C/J0XkZbssvOfnV
wZj0r4vyJIsadLhKvNuyKwUFj7bTOP5q08Vj8Qu9aEVGSYcps4ZZ1FZyinf6IFd2l9/MKSoEoPDg
XNKmW1yJYRQdEI9jW4dgXwSUeoDRwfAm/CkGg/8fLPzluDd+GpwYuV31WMlkdDzClrZaKJBJsJP+
DiiIBrXhKDvRHx5amLPBcWWbCrESyLx2BjIntRHBmon5GFYvQ8p5JfLuitF0kmUSIAygcHXuR9O5
0e5EhSOCd0+MTvf5lAzKFGeHOH0Ebpstzldx7tZcuMztsL/6Voxym5FWpRMmkgFBR/eVclcvnTfi
CLt2Z3xXOT5o+9m7ksaEfVUAvCTRsYAlXSevdNYv9glIjx9RPgR5AGoWf2tWTNwchcgqjcTIDhaW
v5fsZpyJ3av3l62Kd1lM5Fw6oucTQclFBct3dDSq2daX55Hfld6MFh+fjw2VNfh9IskqKETmgP7P
tJOXQ/9DviG7LKBV5v6c3WejX//6ylw1XUv9/96JJShQUi3Pc4kswVLLd0WZtXYYJ347WdcYZtwZ
uVQ7o5KdxVHyL39ajimzXAWg0qgEg4AWV4xuZevXGPLwYjl3x4bFXiZyVKuobLfYORSiK5Jazoh1
G95I8eZBDLpKYIiSarIjp0NjdgqJ8CaV66NFzipvMW/TJ61+n7Esq9GtpJmKNmiqo6VcF+05Czm7
f9vWu5LBGJOeq6LUYBQ8mDA5hwX9O+ovrDtYlgFovZvSy+65m1e878bYlo6XIVAIJDwUHrFocqj9
+L49Aitw+EYcyct8y12+5KQ+jskWHIEaSKxZQD1bNRzzdnmd7+Hmz1FlV63bv1Z+cp39+IKWryQy
UVkAEEcxTOg/6LNrzG/Z3NmXBWxq+UqA/GeK1LUdybQGaBFiJDhF+gsVdduUSrwkTI4kjh6ylcah
mKtWoHnMSG7kavD07NriYmt9hi6hb4bVeZgI3IYT5j2I9L4r/zbdwgv6dO2i2Ede5mR4Ub7TCZGr
8H70qGLiffZ8+YvyzskE6BCZNPYdexKIZN8ON6DgcrqKN47PUX6NXusqs42z2YjTSkTBs7rRkmtN
2n/hEGhF4MEPgjAMiv35+30nppqUIpHJxDMSGW147dKHyyI2NW8lglHtqCmMkggLxoz7u2m8TvXS
juPbduANymw7p5UgRsUBX1oPfYUSdN+402+Zcnx7WF2IPPDTUz4yJBe8x9umDqxEMnlmPMtKImcL
CfTBBOoecUYjfdJ67gjG9tN8JYhRd1PDNixpTQnTYQA+BoE5ejquGkSehSVUyUEZ7RhzxjI+o25Q
E1vJZBQ8IfUsdDG2bOmkie40uzl1kpeRMgvayWMCyI3QLlz5OZ3tKXRQaOXh9nBvlNF+JW+bpWgw
mESrxpKbeONzsqOginS5EGtGundZVblHZmJoZySyJXdYbrfuaX879U1X2kGHXoCI9sPAiSlhaLlL
X/LR4wnn6RITW5suS4pSRYm3HXbS9Jtkv4e8cjkHpDbwqY68ulMmmKajLmRNg1ZaeQJKoIx1W4Eq
0GIP4H/6ClrsnzrERtI4luoacJEmyiqTl+zR7UrtNka3hkIzLzwEeY6rYZt3o9Z2cmnicVFYVzIp
MJiAMlYdgRT17u++I4vOKkiNpCQJGI97kKDpTuqr3/vDe+/uqF/x3s/0Ui5cGhtRsRaCSDfSDj5q
/9WjPt0ZueAY+XMynyxU6OLvf3k6xttIfSrW05BRpBbhmu6Aq+58mKH8dBqVW3rbPh6AMg3s10qa
weik0BmNpA8Vbu2pl23pW7LP/f5IRKd5E9+opVtu/710So+im/Ckb6vMP8LZ/sA0zFWSpToCYBHb
le5qBdYoiT9oHG+6+XCjYLX/OSRLf9Um1tyURWYGjemWfXoUqsyerL0k/NYkXiWfdyYmEJKmGsw+
boVAS1+w2GyjMu1F/SGRIk5hh3Nz7FLoQGpDy3uQ8uRBH0jHBKuJaEgdeW/P7frR6uMx+ij3sSBN
Eu2VUwJHp/aT22LX7uX74pRfld6yr3hqse2MP66LiX21OeWLYs7RQZcPjfU01Ncarxy7CRSDpsE/
KsFEN1XMSQ9OFxNkppRoIzpqoP5J/WxneJ2rLI5xm9ygrbyPT8P/jID27pY/RDNxLseKJ5klAQAa
6impX0dQRvJ69bwvyIQzXW9yUxsM1EyXq77dNcpb23ImXXh6zjgOIFdnKCoKJl7UqW1V34a2cftk
r4u8ja7ts4CSRNFRmUVT9M8smcipEC+muQSRdmtk93kr25Yoepe9LlXiz17+QwiTSxZkkAqMW2K7
Mb6bLazSyJwHy79kNx8SGDOqpEEaNRGDvL07IYXMvNi0O+ypmy4lm6KpjeCKp9aZ9mBjD/7udIxB
lYlQFMaU9YFhZtcamU6SMjqXRfBuibUnAIXXBN1NABi8pMVJaIG1rXGqsrxLYgyn1uq0XETqxkXR
7SPTD2XeGBr3mhjLKTStHARNiQ/KtQ5sGwUAks/SXR3bwDV/kA5gLsRezQAkwSMQpLTgS5NC5oeW
MFaVA+prmHNs+s9Cbo8KkP0UTrWUc1Fsp0MYkD6JBAfMsvsEncYBrbV54gTcbefwzzHeF+1XL2er
MdvJHC1M4pfHCEuEYryr6iANeUM69DYumO17oWIlR2w7q2urug/qajlVQ/tCSqAq56rbdfV9UpA7
Rck4noL3/RhPMQhjsjR6URyiIrJH8KoYWODlpbgcTWdp10meTVMh4fsNyjkkNxJ3kWE7I/q4IHrK
1YeTGiBE5xSKTR5d/ZwGyWt7Et5UgKRbjghSUIpx9J+Mk4c5xDsa4ygyIVskqQDwl674WXmyBN7G
BE/3GC+RxQvRQynvA62ofA2jOsWIBV1AKfFWgXknYVyFOUuzRAxM0XQLIJMUJEaEcLzqvyRfH/fE
+IO4n7vB0s05AGWVukOD2ikOsV8/JwDsRnP+8H9AoaJVpws2xXY5hkxc0KdEmRnP8IO0N+4Gvwuq
69LhpXmbW3fWh7Nj2xpgLW7MuEYKMfvpDcUR6w+UZSwG8hRvw49zV2wjI1sEORZCvOIISGI0zAj9
/Kvwx/Yx9HkIxzoGYh5JH1Pxhw4MyvTp70TQI65MdhbJ0rXYmg6kJlCnfYIFJ3349XcyGLcQW4Je
y82kBilcqoIg5Mk8ZI4Nl60DCB5QDaKhAAKfMc+oE+PUrHUSgO5wv+Sj28VyYMrd3RLpN3W52GE5
u5dPtVXK+kMmY6mhWsZTo4fAk/lGSwbKvnJGOzopOzoCyaeC3QgREKfKoiaqBrBxma84l6UihOqI
qrdqBYoQ3xgDcVLD8jnH2rDUP+QwrhQssJjiUvF2V3c0pezO2U7Zxfv+zH0DblSucGUSvTUL+KAy
I0nNarNuqSTsGGOG4H3J3Sn3yoHiK+mcYatNDQFkM6ZVsHapsqQQlSyHhgIa7iAF7q9bqJbpYBl4
8oV8BOjlpE8oKeVtQERh4cWOzZtbiWYURWgjUlvZkB8i8FCER33xk+R/T2KBCqeasmhaInSEyR9S
ULSNpjiHQZgFkvhgmt85WrER2v8QwPiJBXjNJXJxwP/fh2cKXQRmu+swtbWrwTd20U/5ZB7rc84t
GG/KxZNaVw0T4zoG080QGiLHod5YQT3sF/JNVt560QsNPNhK+/IRqbYxEUqXMKNDqb4tcEowt2QZ
WpyTloSBVEa7rF+8kphHvAt3TZXtLovadB1ovCuYwTAlCRi5f3pdQ636RMlqArTL8DZEPARTuxud
tB3BZObwzIuJm0dbiWMubzYBzCZ2RAzUFvjawHWoy59Wda8r//uLEPMEmkGBhbFzzKL5AFHMiJXW
CgONYJgAQGIZD09n+ySWZIqgOQGyCHNJJbGWvMvGMGgnxW2z66LP3Xl5yRRejrRls5L0IYhJkQQx
tJaR4CgSKQG83tjdcEh5a7IcIRaj3E1R67VRtsj1Wr/K3nTtJPUqR603Zchwe4BjEYFbxUTG1uhD
UDeioNfKbhb9rEUnHm8vqzNVn0+WsxLBXEooRnURkxltU/m7blwLMmdGYfMIGGLWRSDtWobMWItc
DgTwxMhRJvF73O0m47XJOP5zKyWmtaB/ZDAm0sQdAGsGnGFw1F38QLkSZ7u3u2/Sgdqk4Gru5Y+2
fSicB54N6mwxPdQiEkF2KoMmVJxeVOOGNK0T8gbO/uVUH0KYKpchR7JUF3iQNaAQoKNgzYv0I/bR
ZsPiWAJsv1+8MLupC8CEAp86QKFM9u28yCAsEAAeEphFdKqJcjU0E0cdtoZSQSWMiXYZ2OKYvmHu
aq6LOY3Dd+DC0RWBo3/KjmCoz25BHfBDxdp8ujciZxGc+IXXQd28tZVo+v9X6bI0RP0yo8x7KMGj
Utw21nU7c6yJJ4LJinSsCKEKj36enD4nxmQLimo3wIe/rH6b94TKGa4IbyXdYNxCmWVEl5eBBFWV
+KOsBKFMOPsg29q3ksH4BUUaMDmlNyRQ7ns3w4JV6s57uhNORxErt3z8QuEGivFxKNZpy1O7ACod
1Ltacqtqi9OFKLxnYACLLBezbjuQZPmXv+N2KMeatq5K4M0wWUZSS2vnKuzxISdnwdRIoAC8v90n
dDfTfBMO8p6XNm/qh2mgGg0sWaABM95QX3JSWHpOgkI1sZYX2Xp6+sryNPDGP4QwJpYsnZq3BGYc
ozEuuHH/Oumcat62eqxksLbU6eOcxJEIaDxMAOq30T47FI78k9z2XrzvrkUuSxm9/0+BaiWRMa0q
DWNLTAcATwV0TjVDc4vOxP7tDTG21cxKhs0eqESISezwTqqfuEiUPCVgTAt0C2OtFFhRmYUehdbO
nsPnLhw4TmL7irDcjrBIyW5YSIdWyFq9xO5YoF3X2DrOPDrjPfjajq62U34PXlTcmooBlr5EIQVl
GThujAmPKVbYpCnGm/DbbNnib+yrvDMIGY9j4cV3EYAQrEC8u2zEW85wJZStXkcxdsPLXMPraS7s
LMZ+IZe5/b24yuqejEwfWauFE7LwvrqRjmCopDAcbdG8CEWVCbZQtuZDhgGV2ZbA4Q28NcA16a7a
AbHF7kOjHJ2ymzH61i5D+SvviupFx5z6dZ31yXMyNeqzKdXVadLFYnKmWCCdG2pJn/qilCZVaEtC
p/0QpjKJXb2uYi/KB+ErVozjmLgsQ8QgLGPFRldFs1ljG6/+Fp6rK+rkzZs8BB2fbd02fnleUmf8
fvm+trR/LZOxY7PU8jKuZninfErviZxJjiXVwo2ZYwLmsqit/WRdAZamDmoCCXTM8p8Rv0qXdrRS
jIXURhDfiB5oHf3krMd28iC8SLvBFd3Ui1zelODWEddiGS+fRvlSTQYQFGVND6ykR3cIu0th5HGO
R3+HVcu1HMbR422tDwa0BTxM3W/1lkKOYNtbvO692i47u+UyPdC7uSSQ0RcttHKxSvCwaqxnUo1O
22aeTq6MkjPIsPUB1zrCOOFBC/NCDLX4YESvS3U31A9N98z5ePTu2bOsZTBeWJOqhmgRug45iPZi
p3sMXUwnOaGdHpf9Vx7Xa2GMZ7RINqhkjEggAdwVnYgniY//v6UNKxns6Ew6kWIBghye10A8lx1M
QWGrx/J69G0UL7nnKflmfJHxD4YSAVZrsS+7YRHrGm8jEzjReJ+A2TK7rc6CNzoEVKXVtZDaX8A0
BiTah0RG3wdRbcaxRMle7n9o5lWifMWgZBkxE71pSftUsNKWTBnybsJS57k8KeCeLXa6q+x67/+G
1LEdMFfymHekkgiCPghgbDPPE1DFa0w4UppsbWfaxGuBDZKDDvay3m+Gy5VIxiX26lwOajorQSG+
yNP9yOVb2hSgwLNhtEoDgixjuwsI/DQL7d1DHCzYywM1S/JonuBzO9e0dV99zp2BV6Td6hthFORD
KGPMld5FzTIRJPKH/6KShic6/ZQeeHq/6ZtWohhT1susTvSoB6S+QJyp/pVZP5WGV8HafJmsDsQa
s6LEfaaHItbNToMnegqabuINHWmkCAPVM5fHg3Mqdh5uSOXeLGIFFfZT86T5ud8+R2cC/hUdMMap
LT8Pxy8M7K/vjE2qAJNVTJmiL0Ein+XwLupvZ5FXbeAoIzsRJ4byvCS1QN5npi0cK3Yxh6rs0Ch1
YrzObd7q63aq+KEeLClCOoW9Xi7gz+m8EtROD6AadYpH6zV1USa2lYNu07E8vFxe8l3iGwDwr7A0
85VXzFp96HWvSh0WuK0KWU3yQ6YsfqMLv4e+3ueLxYnT2zFgdVommSvCMonydBTBkAuIHi+9F67k
m86no+gAtr83I5u3DMRTVMa9dHOZziQKCVb7jslwrvFvngjuqRhvMpVNoy6qTp8U9vimHhQXzVus
LWAOsAje8YBueFM+/2Lwuigq6A8CiYopJ5txlw9xnlCu4RFqQwFtwC71QBw4zX37OOwvh4Htz/gh
jok8eSqKqdISZOF6crs0s1Ma8/U8LO7fiWGiDYj3mklI0LiT8hdTOvZTgZU+HnTFVlYq44H730/H
pNuqEQ9DEhIzqOSDWd0l5m+NeJ3K44/lfTLqa1Y2FYtJlIQLxAjmfs5LJ+mfB5UzQvkvgezjLIzh
VtUgG+aCmcAudsLd/yPtypbc1pXkFzGCC7i9kpQoUupW7277hWG3be77zq+fRHuuRaNp4Y4nzsN5
cISqQRQKhaqszB7juHhS9hbtSv8XwI7NlHH15ZjjazTLLEwaBRXh2qTPo9pObwYfg3w2xg8c9e5f
vMEkiqmDnQ4cHX9+wTZR8kGnnbMuqexm+S4uza5LCMfntt3hYoW5oPtgibMahG+eZpSWVp7qGAx4
2uMy9xxD2w7x2xDb3hxUfRiUFnLZRnOKAreQD2nGC7CbNjSoFEoqdHYVlVmMOQ6m1M0U4KhaCZio
CRhmNS8Y7KzBNSYBhV+45hNXj4VG0Q+Po4tZlrCpryNx6soGGhttZ9XxfSr8LANM8RkReEh4B2s7
3q6sMcEoyaSgFOow9vOfst++oNMBIdXwOaYCKXeyQ77xoh89qteWx4SlqYnzNDDRhEjUQxg/t8P3
f3D01YKYiCSLi94ZdRr7YvUSKc9t8jxnnE4Dbwn031fRqKgDUs+kxsSLqH0Vl9wZ1IHjfJsHCQoh
sg72XJBdM18pyeVQmwQMCyVQgY/JbUveTGVf8sDvm2Z0RYc0jyoRHMw/V9KCsVucMhVUL12Nmjgt
pw1g7jmMDS8bpH/wh21fWWIOU6EOcTyOwoQkd3Co3nHgzXfNTvfLfbiXOMFuc4MuxtgjNIxtHIo9
UB2CmVpE/KlpvLti85CuLDDHxtD7tG2SYH5/8FdP4HHfy3eFU7qhO0BonEDKpXseQSBy3bk5+8UW
1QzFGKdQbgUvb76Z6fPQv4RRb3XD7rqZj99Pg08oaBGKBLFPYxw8ALnygMthAeqs2wlz4XQ8QRCe
BeauFaF9pwNdsXgLaOlN85POuyA+fqk/l0D/fXVG526MFhRfAWzTXaI6YaRTQY6e59e8dTApcTIQ
SdQyAUqBtTflN3nLKxN/TBP+XAdzQlW8NMjSJ1Bzx9QgnT+DCkdiLe68lx3xUH8Kv13fet53Y85p
GERlNgg9FZZ7W4SvuQ5BmPEZM3f2dTv07/4zHvyxLvYCb+YqSkddhDZeCT5CcpeKZ1J/MfvFGqOv
QsuDKXA+o86cV4iFS0IRGSgCnvOX8JD7gTN+phqB/Yle4wInfG+7BZB54I6DOC0bV/Ncm6tGzFWv
D+/T4tzwkB2832d2idRBk0AUevES81s+PgUKxws4v88GUL1u+kyDwKBXSmAHhzTGoHAuBJ4FZkNS
WS60vItFr4tuzehJJzwpoG1H/r0FbKhcQjyxVDUSvXI+Z6NrRqWjVzm6Qw/XHXnj9YjOOcBv2GkT
es8sJi2c9TbuhFIBD41W2ZVX7ZEmOqECfVLKhSp4PO1HrkX6bVexrY5JmJXQ0QZzdv+zgdSsAKKH
4qdwMzulIzhcJdaPd/efK2SCdZGTMFcHGZQ+bnSHB/lBQ3YYWPRZxMehf8y6/zTGBG5wB0mFaKDf
15Nj1BzT8DblvfS2fG+1YzqTIoo6JnozrZE9IByW/q7sOb695Xrr32f2B/pDeh4TeEQehCADeJuG
3opFIPs0HlKE87HYJuLcEVKFBXgqVcjjLk7hLIcMklfNgVgFkEr943zkaTfzFsfsTw1y+Aloa8FT
kn2tmFaS1VYPaGSbLs71k7VBbPKHK7Dl7EUfqzwp0UWf9uGBFujNW2mwaFWPKh0HNdIscgDCzEv3
wU4C2sx0uLwLNJKy99R6L5n7Vw6loq3VFvrtvTX/rE7kJsY4RHaqvPiAgcHI6kJ0mXdJbScPlDaA
R9/G22Em0uvlKAVZq5vguswsFeSw5Ysy8ZKMzT2VAAuVoHsj4SnwZ0Cp6kAH2wIY/Ya32Q4PysFw
UtV+M1s0DqZduR8PSmUZNuEx8WwubmWXBp5VIJNUaQ4DA48CE5jXVjmWBuAy/3L1GzLtKxl4wxsy
8wUnVezQWEKpoNxlKEr4VFDKOKHTc4+lOXwtyc3ocrHHTuyEQtMU8gw2V7GID/1cPEdy7F0/GRtz
kTgZKxvMhkFVUewqQ838yqHSuBTssRzNB0m01RvagVYwCD4p1ncZmsScxG0DRUhtQ8UVtx44UUzm
RBRRJLQkwAQwVaFbnMyb0IGszsshdovjZNfeCOGi7Av3FtrKGNd2mX0EU2SaA02foOM+2zOkL3Zt
jTlQyLn+CG8GO/kaHRqw29oNsYQ7HqPYBpwBq1YgziLpCnA9rDJPKU3KIsid5NU7Ot/RebSjEdyB
DcIubqOD7DQuH+u6QUj4p1XmgORi22h9myC+n8F0g3lAyK27pQfpWgqd4Ozs5mlcLZG5FgUFj6ai
rBNfF8C8ZbY3UPFyUiHg5Mbb6cvKDnM9hqKpBUWPImE6Ou0L2v92fmPatWkVL7/I43kw/o1eL/2M
BlDQuqiC3olxHVwhk2wUgeyNuITdYk81NQ2CO2Twg3NgTbfDDeg0BItzSjfzpotZtpHYl2ZSTRBh
B2cPzsjp15yOdEsZX5LU4vWd/vJdf6+S7SN2wQisQC0AudG54cuvQIeZW93GAPi9squeeTJSf3HP
i0XGPcWkLWO1wQIbR3nTZguAUQiwEqd4CQe7+wd84B/byHYUA6JNzdAbkR9OkDmULTV1ZO3p+qZ9
LOzABiDYgO5RFCeLw276FlIUSxP7kfnVQG23LB9IdNsp94nacvKbzYuCqIpmaqpsKOwUQxgZpTqQ
KPJ77XaQ72PebN92pIbWpa5jtERR2b6WGvQdtADj2AePMmpuAG7e4Dlk6w/tfrLnk3zI7BnMQC73
vNHz9CFpWhlmrqchy4M0rYFVwoPIcNuHdBfvwi/GXXX49SZKHwNr2Cn28Mx/P2wf9pVxxikncQL9
WYIOon6uX37VTFK73feO8vP2FvztNm+adUN6Cj6zssgEzrScgsCEMjAAA+NOsHrXxJRueseHMG/f
QitLTOjM86SKBgXFc0GyIGhuo4z6WbszF2t6oOLYNYqOmCC41XiJ2qarqiaAfCqhSSJT5pLJZAxZ
NqGvo6T7PBvsNuSUbDcvn5UFJquQa0MPVart2KtHU3wT1Tej+XT9aG9muZpMJ6xkGSM9TJs3D7RA
WXoUu/XwAfzxVoxBjiDOHD7D5ObnWlli/L+YBqHINKRnY/EzTN7M5en6Sni/z7j4bJZqUESoPs9p
csoWySv0/J9u6dUaGKeWgqAQxAEVM9GdXik8fxx2+q7zW7y6GpdUO979tekBK4N00avHAPiTkmgC
/NCr9cqCTu+Cx7PMY2DcviRXVuhfsbYyCBCpKEXRm33DT3fls7lTobJIS/biQfjOkw/h7RTzWla6
pgvaOcckenMvpY+RvL/uCTyfZg7mOKcqBvuE2Fei58IsrH56HYSXQeN5w2Yqs/pszPEEHEoU4hrI
smnfnejIcQSqnPq19iBt9MyDeW0/b1bWmHxtlpa4FWUgJKp2l79I+/I2PSxe7A9H4hGn2RUvXW3r
P9s79H+55IPXtwwtkD89RA91PWgXvG+GSbKG7DVKZ+v6pl339A9viTRZML0hCaEfERk93W6XKMdK
qjlWNvAMuJY0PHlpxDMwfPXnQua4aMBOTXXdIWJCifnkCiDb0aHihA0PCLK9posx5lyNeRz2IenQ
mUo7J5uPrZDZy/Dt+ofb3hrMoUsESROQDH+uSGqTQhcgmAzGiPoIkQhnQn33uom/BIiLDXoSVgGi
nbVx7ssALHhIoSGx7mbOcJj8Orbg7ICMcQGUm19OlzGlTZCkAc37p8FwaqRcjDC5Maqvtb6XQJse
8wo8mx/uYoO9+qQgLgTBQNEu8gworOV+6XaAVfX7GlyXqZP94L7WeRaZrWpVfSJKq2OWBy8dgCcq
PLpym4h79UvuBVYBMjeZRxu2XTBcLZPZuzCctHTskFFXr8Zu2BPgy4N7eVfsp0OlWyIYlkDupQLb
GzrZeyIImk/OI3oz9V39Ccy12SVJJs8lpb+HKFuxHw49+Fr+i0yQ933pv6/cdIgh8d30Y+Nl4Y74
o5vstbvQDb2peecvS9EH4Kb1NPJ9SOtXa2POuNql3Zig3ekD8rtDa1WtIkdv0mc1/i4qhxD4EeNT
MT9fP5CbN9zKKHODLiBVLNQcAlyBTCxjOhTDS9q+yglP7nf7MbsyxFylVd5B7jeC8zQOrahhXgUH
v923aBCOBy7mkHPq2SqaFpdt2gWwRtzwUOOMOP2wE8/GWbErXzxENwqSoE+z+//7mEysGRd1LHTa
TU6RXE0i3gs6ZO8N6TY2fly3tFmt+/01CXuLgrYj16UhWrwoHywZMLoqewC/blUf+hJyK1rDaYXQ
3fnomxhyh7QZlNoMxjdFQH8By0GCYho3QvqlkEor14+GcB8svKtu+xVGB+r/1xbjkkWfSoGSqwLY
Kjun8UTDRi/ALb6hFGgFr0Nty1YFlSTe+dt2mYtZxkHrITWmaCBIg2RoSqq1pS43Xc9DtmwHsIsV
JtNbZqMvx1KKQC5DW0pU/ak7SpDZC0CNSNGJ9V7eU4Ri6PDG0zZjGoaqRRRYQVHBTk3qSDAHcVZT
XyuPRnzXqI/XfXK7NICqDnC+kqzLbEaUdZku5UUfeORmeK3QOKWFQLGyqM66YeFE/Chc3gtgc9dW
NhnHHPK2EJsFNmUVuiAjAkv6CUT2vGSP3isf/H9lhvHJpcvbOQPa3KOX7XuP1hkgGUbnTVPHdCqH
8yl59hhnjFRtmKMSRdz5XnOXwaLzi4JdO5CFEB3kSQ6PQWA7MVutkHFMoYGUYLkAErectRkA3Qq3
+nKL4c+hsWjpP7N5vTeuvzDhMjJmuVMbtI46x7hH7fhXr125DQ6YLZVsbV/vQQDmXf+0m6fgsk6W
DGYy00hWZUJJJ/06vdVGDqHTX1YFxi9TxqNAfP/3VeqAA9DmQ2jEPsgRMtkqngQrc5pv0oN8ViPb
eKWzwuOBd7j/sn8Xs4yHCsYEnFRmoHr7Up36r78cprPyyFEQMOk8xvXvuH2h45nwn3UyLqpJQTQq
Wax5Y4SmZoH5E5AavKrujOQPo/kuxxz9+z+ewIs5xj/1SK2lLsdEqGrJfuCSHaoLP/qbyOmAqLTG
U/fwHjN5ok50FdfMMj5qLI2aQhMewG4J7PzFYyNlVhSg2tmf1K7khJlt3/y9RrainMyaulRDG3g5
hkDiQ62/Xf+I28Hy8vvMqwG5Xoj+IoJlJA61P0ph6kRTZZ6zJOROzG9HsIst5rFQFuGizEVP+4nj
rr2lM5vCbr6j3ZloF93zXkSbCdHFG9mRTRC2iWrXVSrIDSA1shsrtRlBmRVPn+JiArNaUOD1YvV5
q2l7Wm3mcRJsuacpo7cG3jgdPAd0a1ennjRqPBpLlXvK3FpKZt7qElqWyXRXifr++i5uuSTmaDBq
gG4bqLoYl1yyEei3klJ7ZD8W8SGsRwsZpuDExtN1Q1vuuDLEgghVJYCmrTSAIK64zYbQyifOSt6p
cdnTtbbAOKRu5osq6LCApu8Lmt1O19r6jlIroHloy4D5Zm6PF3Th0qpof+Q9J3krZJx0ElSt1Ql2
TRBVpypMO6sern/DzWwWOHMDTW2ZgDyCMSHkYdCNVQEsoRce0910nIBoyS2MG/ROYNEFqg4A6D5X
jm5zbUjEoBcLei2kfX96ZJnrahkPI9om0m1kflYbnstvL21lgdm9TCeYraQdUczY7JV9fijd2NXu
gr3eINuTLQFQHuHUcJxm84I1V2aZLyp2Rh8lEdqiCbQA+mnXut235jhA6iMLMYZY7IbSju6575Kt
4Lk2SwPe6oQnepujag8iPtI/D9P3OfBb8/66s2ye7NXK6JauTDTqkmlZXLVe2r8ljWQns25V8d0i
HuKF55db8Xm9HCZxbsmgRNIAJoflTdpXewlyVrpt3phuZ+fn0OE5C+/r0fi5Wpq5mFJepwhaoXQf
xKGlTmdxiazr34/n8vT7rowYadR3spZjil561eSTEPy8/vvb8Wq1QUwSYsZt0HZxRbyqI3pui0Ld
n8SgyCHHlAQ5RHsEKQ5vJ6mrfqix0RZQamr6/KBKY3fKQC3TWaWu9uVeysHhd8BsH55iYhIKD7o5
zT+kwFiEUy/okm7lTaTOdwL6AndNqo+v1xeyMZeE4vXqumQ8zRC6XtNIH6OEp+wzR/qGwNsK1vsT
dIf6iIbekF1zgJvylhOsrTI+VzY9FEPCAMIDp+l13uXvDNyCXT0KD8m+OTa7+oRXAGB+qUOTOYRk
t9xXNi9X4OXKLMMrUA51Ghrohf0q3YMu+yZ81hxoQeOW0RIuMwFv3YxfRgtIdibBAH+F/NICHhfl
dsi7rLfhCKstZXyzEgSSTRMeANK53/UA/tAxW+mWzrvHLpVdEPzpB2QX9H84dOtNZdKRkLRd1Mem
7IXlriA3XObx7f7/ZWEs4s/M6z6KI2T+sz+cSh/eA57A8qlzeYAb+pey2chqJSxFN4H+HeiEMJdT
R5MFBVAd9ISjusvLA3SlLHl+TLrPnHNIr8hrJpm7TJpIIEclTBYnad+DlKP9X3nkyuatjuOELGu3
VEzCFEaj5CVEs/Q+snv8X9F4gwG8w6UwoUUL+0ksqfDXgJygO9d2MFoAUVCYlCsfRsDReKIpXJNM
XIlnY9ADER5iHhKwUnn5LvQFW/mSn2qPYlB5IwKb9wzqXJjeUogMpsI/7xk8tEsiVdBKrPNHEel3
FfBoP3gWmENV5k0xBrqI+SotsITetAvhx3XX41hge1ayMih6EqAOkqQnCFNZ6cS7jemVzvo2eM9l
CUSikimyUXbKlGYsUsCUIvLQgXCmfp1Nt+h4AGR6RD6YkQgYpiXZBBczk+caUWmQLFMxe9QDfkzr
ECbNZL5Muwx83dx37eaqVuaYpHdOai1qZXTeIjRpXOIvJ6g/fhkO6P4O/tDs6RWSQRSZl/by7DKR
QpyqOJh0TI4tvTuJg1NPe1n7btY8XoNNv5B0VcbbUgF5JJPmQtZy7PVyiX05dZf2rgx5naCtOGSu
DNA/YJWktZFRlJqBCkeNYdghOVNu/xi1suvuvRXL11aYkNDDpfHyAjhP9KHydjZ3v+gteEF1swq2
tkO3bbWapK4HrRUXFc2KftfQPuwNQBSPtTcAsFx+ur6ozffBqsjA+F5Xy3KrNeCciIsfWvkgNpKV
m4fZuNUJp4q56W0rS4y3qUaDEyVik8Kxt/ood4c53UedYi3a3fU1beYt68oJ43CxYEAvfRlAOi7b
iTfvkLicFTCPqzvVjW6b0KK0m91zexA46eimp6+SeSbGgnIrbrSqUbxk2ougqRpjjg9uevrFAFs/
MQelrhu5AGmkFltL+KWYFwvkJBwrm56+ssI4hdwWo1YuCiqGZvjay82+NmPHjBof79WHSRsOYoZy
el4WO87GcV6QOuMjZArbEeo2YHwF1/H+HQDr6q1l3iS3dHg2/5RzNoz3PRlPabKpq40FBpskt9tM
seT865jzCtvbVohOWb0pAxz999WJlqsFH1SDuokJBnzlbMz7JPyHbqqpXEwwQaM0ikFeEsRyUtxK
417tf0rxp0LbVzkPJE8zkQ+X48oS8/IgSZcMqYrqUyc2u6B0glizUiiomzaGUPHiG+1/corL0pjU
qGjJJOUxTvPw1p16N0wto7K6CtKv6VPpyAcNIzOFc93o9kG+2GQOslbXE9qACIta9jj2nxXh5frv
b3uEgUvfBJ8yCsl/ekScGKTGcAogch0U0j5LjS2mPJmH7YsEzLL/McL4BEg1h6IttNhPTslTfFiO
ZPQlV8Qc+nwgucXlktksAYCE4LdBxjWELAbHdgY/VzqgyIGMOoLG6/t0r98s/ujQESeycELV5v21
Msk4RyfREaCspCLWlTPWkZWl9+p0mMBElfAKTpuPgvX6GK/IgrxUqhT1unLX75Q92CPsAZNpmWW6
g4uRO++6k2zemJe1fegrDlqziL0U+4FmWGqMGZTqezR2VipMvDPGM8VEfGM0SV+Hoen9R/Rk/JI4
VWvLT9N96SWH4JP8aTyk364v8C/Fr98O8+7Bq8AIHoYhg86G+K4MDvSVg7TqocC8soz5A123iFNi
OC13xE/Vl+LGvONRsnGO4fuGr+zrKKVXk1zMXr2cEzmzyt6f5a/XF7kdSi5rpP++sjHIs17LcZ17
ofCod1/75vH67/PWwIQSSa3NIswB7qpFrx6fkuAuNniez1sDE0laPalanLLcywtflQ/t9OP6Gnju
xwSOysggVqPGiydPXwTMBEaQPClfiJS7/z87TLSIF3Nc5hmYV010G+0sE2DG0h89jxNv83MRyMOA
DkgEIRCz5YvUSmYf4sZSRXDiUSVFDrp7c89XBpg9b7R0NkgB0nqyfBHSe0NLrHL8fv1b8Wwwex7n
UYEpXLCEistzHKWWkr8M5s/rNngfitn3bqyHRAWBgFdh7hWUftaScRI8ngVmx9s4z1MZikBeUZ3T
+KXWeeirzQtotRXMnTCpcwzicgB1R79+CcB+mPoTrj3tpN7HTwCSIkHpD+aJJ6vOWRdbolCavtJQ
SZy9SMI8cYOSbMv7dNvX3WVpGnMppEZuLuIwUT7QyTFeYh/sxaiTSrbylaLl/u8cUJpirswxyX8t
JGHZtVQlIUsdTWnuF+7M0macWZlg0v1aguIp/kO2AOpNYC1y+SRlL5nBcevtRGhlh+7eKuaX5tAm
fRuZ792A/l78WkAZmzjzHmoPd8YnYL44FzhvYUxAKFu17QQTGjtZM93Mcn3WhXGBqKbgBwP5fP3Q
cgKDRv+W1eI6CTxNkwS3WDo3I17c1pYS8gqw20ZUyFVDxQ6QBCYyiKZgxNVMOq/VPnfTaUi9qecJ
RtGj+eElQy42mNgwdw1RBhHpKnFhByIZsUdhaTz16O2m9soOEyLiLM2CfoGdpQeyno75RvvusJjO
fIcLqNtJaGynjhFaS7G/vlXbT4CLabYkWw5zGCkEAXasbOKjlOQaJ1DQfxHcfG865T8F298flFV6
AqHDmMbjrHsGSjy1DBLGhnPxbXfqCVRooOWjQ0uRcT4xbEkyDxgiafKzjhF7yYl3oE85Bvo59HLv
vdv2wJO+2XaUi1HGGbNcEockRUtFBfveYcDMup+2YnqIEvNFJo12yJJ22ekVBtLVvuMlX3/xn4t5
xk9lE92cOoSeqJFa8Qhg4+JEGHOJn2VvuVdVq8ko7fR/Ic2wfbddDDOOq2edGAV1DcND9xY1wTEk
gM3M2ds0KbtJ+pfxaihp/Wdv2fcOXm9L2KQJxPtq8z4Q6udlDN3rB2I7rFxMMFdaaGpLrpqj7iXa
t1a3U/OmqjiHgLdd7KOGBPPUVioaLdlJ89NjBzmZeDccasc46z5ktvfzIeQ3Eejt+DGYXVbGXG16
3vXNEuEZgDFJIG0xLmQ1O9Ol0FA+9IJ63DVjzP3W9UnSqCEKhOp0q2fnJflCxsQ268xGU9XKeA0Z
jh+y+FcTfTG117A2Qx2daobgenLfj+6Yf4EmzHUH+cvVffmOTIBRRKUIJkCXPXKvvOl70HQ7gxXb
yr3umn6Ozh93dpL3MZnokuYQXJfkwgQdGRow9vwVg3igQge6MbVFyPy6LSAMslUXQD/x8BPbaeRl
tUxoycyoVUsBOVeYHUJJtXRuuZB34pgYogGoJmUjLBT6bJFetOR6to1S4CRAm2ZUqPMgfoA3SGYW
0ixpGFVSL3iheEOEH2Jzo0i8g02P0AevX9lglhIXEtEFyuKWobM+eLU9Wabd7NpTaDc4ZFyWgs3N
udj7gFIoqy6qIFkDcQjjXgS2BTiFT3SalragMS/GVYfaThdWFpnwKBMhTtoR/F3yvYJx+0MNchDx
MQGPlSui/q4UnF3bPNgre0zK3+dUZykVZA+fdj9P807Uu+8Dme5qCcTn1dK/Xj/dm0dtZY8JklCc
BkuvpoOdR0+sXMycYBhs0j8KQ2onammZXFFS3h4ykXKOiVKXEjDLRTF6nVrdKn3oXF/UtglVwQwV
ZFhk1k30pojLGVpY/kBOleR3Bickbh+ty+8zTpEpS6XPUJ/wNeVJiM7tfCwzzrjrJozLVC82GEco
dHnCpBTeFGYEXjzZbk7ji+JAmRTsqfpND1+ELkTqBvsOJCSdDdc/ooJNx0J5JUHe12RchPQoqPUh
mvFKd6jj0zy+XN8t3tdkHKIO0iIdUwh55Kk/Fw8qmmu8LqS07eaXr0n/htULTVWLYQBtN8TTz52D
ubrhqZ6s8sa8Je/0V4Y1eqDvTQ4ibhTu1M9mIrLaSuYCxfVcl4YMzZzZl23BAr/Q3ZCjhSfuS/Qd
0n+MkpfFMtfnojdqtWRwHTopvTijWwMwLN7J59KbT4idNwsPbrBdGFktkblslAHp3TAB6GIezEcF
IKsS3a/Op3SeNEPgPe63+9kre8zFo85yXGCwKaXT0X5+n52jx6DAC8BEDwyQ3kPjY+oitLWHgNde
4XgrYZAwCfD6cmVKs5dW5XQrYZJkNymd7LbGpHDCGM8UE2YkJW1qiKOD2VzpenvIpGIn5KDRl7t2
4JiiLvjxIjd0EC2huqCx3bcgjbS6IiXxhvY1nB4KBTScKNT2nKi2HUouZpiTEBi9nhgJUp8m+Boq
3zVjfz2U8JbBeP7cKIkAxijizT1Y7ZJn0yh3szRZwsS5NjfpPcBI8fuDMQ4/BD2ZNAFnbLRN1DCQ
n75mp+iJIitCX/veYE4Sz9Cf0wvluYu5PHd/yUsu9pkDMOSmUmMcTYHeS3jA6Pw5fJ7PBG03NLhv
Sl5I4ewb+w5dMmUAjAMhWspLYF87Gel3kfBeu9v+/ntN72QgqyANLXGVNIUoe+0kOkGAyfV2upGT
3LruJLzFMDerkaRT0uYoRRrptJNJhA7pnPKqdbwNYhtpapioiTxgQnH0RyhwZfuqA+X5gExVPhgP
vIFL3qeja159uoyoeT2HSeCh8WEXtT8noIngTl1yjhf76pwjRRLmksqkgb6SXmWZEyPIOhMCvbg3
9uOxPgpHLpJ8+/68+AUTNcyoSptlRMmuKK3ZHmhh8kbdTX4FSdj5wIOmbLoHKGQxT6Rhnogw6U7d
jlGL5xSIFkOkCNJpbDhBcHOvVgaYveryRZ+lOlI8qboX1UeNxFbME1jmLYL+DSt/aMslJNUYpj4G
KEDb4pWJyYHXbF/5q2UwuyIkCyV3BSQ0iq1+V9wBTmZXh2K2yhN4jP3AnnggNt6H+xDdASYzFMAA
c0hGu/Eh3lFCZbzHJEtyF1t0MER3Jg//EC1Wy2QCvdlNySwnyH7j+FXHw5Y8X//993nTD1fvygAT
yUtTNfvRRLss8RqvvP9VptJ306fxM3lUXYQoMDHod+YTeah4r83NA32xrTLJjDYGIRSX094rapTh
wgrUzIGtGyAmUbLq6fpCebaYbCYams4MwkL08sFwJON7IGuWGoi2MnDOF88zVSbAq2MjGjnKpnQ4
vNad6A4c0Ha0D/YC2cdP0OLkCttyPJPlzy+KOAmrNAMzZfBJS11A1e1Q5fRVed+PCRtaY4BgaQCL
d6G+xQnK3cVzIRdOUfLgbJsliJVTMLEjqpUgi1KDeNGU2iTzdDEF80lgEfmurN3rTsGzxQSRotEa
caax0Iy/5OGjNN+a6X0BtYPk53VD2/fxalVM8CBtmNVDgwJtCwQx7ZEEDgZ60d5Kdj2XYH674r2y
xkQNTEk3ej6CbDL4IjXQjIScbgiLxbHztbNmWvNpfhSPxQ1PtIPniEwwMQZBGmUBiZpiCvul1n/0
YvC5yiVeDrX9oL4skO22q0HUzEuB6D/tK1TdMk/dN2fadortYdfcxrbqKjZ9+vGuZ84K2RZ8IrV4
3c6gtmsIFDinE8oTVjVwYtV2zXu1PCaERGNcz0sMaY8E+qm06id/xuxBFOF5SakXQC0xWgJPT4a3
NCbzyCdpSQEhTfwO5J7D2cyPOk+yhOeYrCxSGFeGuiSd5im9RVqr8HRcoYputbUzQycQ1Hp4ZHrq
U3vgMZFwUhKNCSudlgLzFUAUY878qPmUql+vn3De12NCidmYixTNFZBMRWQZGBYalR9KwXN83iqY
MBLkTdw3IEfzwtaod3OOFEvIc3V/fS1c/2PiR49BsjFNalT13ArdMv1T5CSiFYDzOLBUG0Jn2c3/
XU8XYJOVyzOhgzSmMdXwDuS9N1qOZEr0p5LXueV8PhatPxFxWua8TX1p7g+9Pu1TgVcD2L5SUPY1
oG0GkkXm0+l9pQ7tiLmxeSTflkD7MdfCzpgrD7DKUxIFvK2ifvUxf7vYY74bClF5OoWz4hWviRe4
+W45BopVCu/joKo93BS2gTqR9W9AX+23YfZbggnBKJrCAD1hOVuClFgFGj3GQ1YcU95z4i+358UW
k7yNph7IYtEmfm/3OyrSAhK74xsmzSA8xWOb2vaRiy0m9vbCKBYDkBNeOpw1cL4LP68fru1Acfl9
JswmOV54ppqiCEXeNMmbW9OqpW/XbfDWQP999f7qpLGYoHKneyTHWEhrWFX4eN3CNu5jtf1MPBX7
RFfSDrU0AeGOYlkIGrMYl3/sZjt5oVrp6R5PJV7Lj3O8dHocViuD1KLSq6qBAPhiPjanwC/OwFpO
nWU4qjue2qfyc2PTIjqProu3bUzkLdtSLPUQuoHF0mNyXje+yV0T2AaG9qzrn5a3eUwEkUrB6LUA
qIslS0xH71TpqOg12V23wlsPEze0IQRmtR8VrxddvLyENrLGiTcd9ZeL5Lezs/oNc61KJWjEMeNK
20ii/S6zIlpjYtWvZmWbLkhEXYmLsuIERVbHYS5jaRZm4BN6u3qrG4wuIc9wJhFIfeutJDtxr1DO
1ht+84Pjn6wsvDxOmFPtUxXP6UGGNgdKleo+9atj+Tr5zc8hs6SXyU334ZmH1vxLTnz51kxgUYRc
1NpcSfzyp+YOpwGK5opoGV5xbPe6q6NeVfiRPx5aLsUOx5dY1fh4EVNBD4fAS/VXISAWII9hcn/d
X3l3ADuzpTRZHEMpEmNOYFUkkDwp7cAJDiboI6A+uL9ujedATJiJI72KKwGJAmaoLZF8ijPBSrNz
yGs+fjgg0AKQJGIoyHzQ9lBYWKXek26YOl33xHvKrwNW8Edyt7gNMIiKTY7j8f9aqmUNMtEFQTuQ
0wRxrGqAnnsK52M2HK5/PPoT65Tk3YQq6ZA2Uoiis2WdOs0iuTGrwEu6el8UPQLLTdbfTWpgK6BR
kTLObffhLno3aGjA9xu6DJ0Oto5UNkuRhLGAbsRUAtEJ6CHI6uh4KaarXouvy45ivq8vctMo5BQk
DeSukkYMxkWUQQvkZcoFLzOt/Cf4z76itwqKcNNOe7vs8ZSRnZQPTqKnmP24GtGwVAWWdcKkJ3kV
zZoUzqaXNAcqlTE8Tkfptsos4UvzAhrAA09UgL2O8HEhVmWAMRx6VTL5H9KubDluHVl+ESO4gNsr
yV5IdWu1ZNkvDFu2ue87v/4mdGbGbAjRuPaZeZiJcISqARYKhaqsTHbEP53jzm47ULWWo+KU6Wd5
PFzfSTZ6sAaYmzWO5mUNK/BudlW9B9O/O6jQVYkq99+ZYRy/aycjS3KYmbLVNSHULOFo1yJdCTZw
YDEgX4VAvAmINCRpGCtGHttDEtfgpohzdDMxiqnnK5gXKuU8TKtg5z6UGmHN1FQDRHEKRFJlwvjg
bMZJpKPTc9Du5tcIDLqK6bwNHq0RpMf6ICp+cOxp0AUHxzp0jXUT5JeX2ddqgeluCfM00J86yNLf
l7hV7dv1EH8DhUDqxIGIheND1Keh0VDBuEf3Fbhzxt1VO7fUpjCjwDr3J3W3HpXHzqMM5AUk9YR9
/Y9fD9aIYapgW0boei+Wb7LLaKpkkiuQ1K1fCxh5owE52vXH5ccMSsrX5J6SwSZ7EcSFv8qNXeZ9
E+tp3tppnILcBOoQ6DBJLu0wrbsWTOsiQjw2RXnfUh1CfvgvRvnYcYEZBJGGClnIYJlQUVK1yvCN
phvcYrGbUzrJ64+lTdVP108f56LD1m6sMqe8nSC5CtEocIO/JblTg78l9YjkmGDsbtCxUX5GQrb1
d0LIy1h5aZM5jM1Ecq2vSszJnK3YbbCTC4gqh18yiEXDe+1WP4CB9oRk8KAHGahrxgPIRERto48B
+/JHMIl2Vc1ruFYq2vKgKB/c0sdDaV/2TtwjBy6/9bfpg6hp9DGiXphkn+YQthnCKYM7GdbToPh2
8aMpBV0O7knRTVlDo5JgIIR5YUYEfdjJihAJUqi1F7Zra/0+xez0VP1pp+/dX3H4KTbEMhF1LoPO
KDfQ4Qgh0NL8qm2IzzVUesGBEEFVOfK+3IkvWe7iNhaZTHopSjLMKRaXZWMNQZgVOn7TbVN0NWy2
u+sng/uxUPuSkfwh0LFPpCJSRjC0gGFxlYI4a5ym+jT3uXfdyAfE0j+b+NsKE2GsXC+WSILuB17N
vvZKyfnjJ2Ckdgsqrv1u8ihkluqyXrcrWhzz7Sbtv86/aJ/UYnVG5c6yvly3wcnE4O6bHWQ+l5YC
oGSX9ITlnp27MtQqjC8VgHboXvZu9EMHBqZ0MdB43S6NHh+iy8YscwTSldh2IoFNW1PSYy4/Vl0Q
ZscR7GV1vLdi0eVL/9w1c3SrN3cTxlqkrNFgrqkTx9JTJxUpIYksMLd7Vct2WlQTIHrobSx27hDt
eH3L+LeAYWqabYFmAdRal4sYl2Jt2iKx/OQXdIlup0OI52m7G3fvKrngAhRddvyrdWOR+UpaYyZD
QcOvelh2KkKvCoIbAGFQ2TuEbiiSeeOFDhBiWboFVnD5A21YVAykMtMuCpJplgH9LdagGLNuV1Wl
uc+l0hQcsA8dFRxsS8bgFfiIobgIDtjLHa0Bvh9VOckC7ak52kcVyqroSu2iHQpiaJz+opdrexDN
SHBcxZIhBIzEDNkSUrNLq1UuRaiRyuCWVCX7mQzddEOMmojcRbSbzN05jPpoRkuWBVGxA52z/kbf
/XT+o40ciFfPj+kL2avH0FUfrzsqZ32gtf7fZ2TH9Ja8qe1qbpKg0rtby5ifWmGThWsC7yoTVNSW
/OH9KIV9NdpzDEGh6VZRrH0djYKbk+4OEzFMlOHp+xSSfdDivPxIuqpE9jB0oH+D0rZ27I9KQPY4
3YJXCCefNMEjhgcPzjPodJgTNi+d0s16kgaKXB6s1spBJtV4WW1785od+1X/df3bcO4Uk+qTWBD8
VOmr53JZY2cpMm7ILMjM3CPjXQjBHkv/ed0I78K8sMKEW2JrnTat9Fz1bnqijcrmYN7G3+UfNPUY
9vOONh9I675cNyxaHXOecejWzq56APemAWJP3QvGK2/LqHy7bobjffRTgVDv/ZOxL0cCTu6ujCEW
SaQnebntJ0F+yFsGLWgZMnJEsFMzF3+PzsE4x2YaROvXIYNyVAWKoFZEZCeywlwnzTqP+UjGJEBv
rZqPyXLb1IIYJDLBeJuG8vvYJzMSJ6k0vClSXlE/KA69Houakx9IUBHKQW1omTYmXkwTNDmXji0t
ydLqZElBel3dUo115ZDdV3vxtCDvHW/JKiqPVC0NGvF00ZtcYswlUCircG5A2fQ7+hibj9OX6Z7c
QaENghwi4hzOJl7YY5x6Vbs6nQYd1We5cprUduNVv29WW3AZ8s2g7gjH1iF0zpiJV202tQViI8OC
wZQwL5xkVM5dnQkCK3//NIWq6On4Wuzrp43L2OwGEDm1XumrLt6W7gz8oQl+cm2XPohKcPR3M4Hc
wimCWBKRkTvpzOcKgZPLCJUVLyLJjcv51lh61FvKMWhyTRWktTw3vLDG7OJgZFqukRYKFYP5Eg/2
bb/WZzNTHqTSdkgZgewVTHpN6UZ9L9hY7kKRsWCluLRMNj3ss1lJ5QVRI8/uiPxTrQO9C9Tm6Xrs
47rJxgpzpAebgOQ7x/O47o4aBnFq2Z/wP9eNcG7F91sdSkzIAgl7K7ZDmc1ypEFKXEtQajwl+m0+
l84ELS9DyQWOz3sCWZiVo7JMIGG1VKa6UnSjPYZJDLZr0PRTKS1Arqwv7U03OdVr4s+7CtOJVS+o
bXA3cmOVvpA2YSSPzdwe0KUMjCJ0muY8dXezKbDBuaiwMqQvGgDRSFmYoDjkaMXbyYrsIjz383cz
ebn+nfgJ9MYA8zIekzLNLRmLiE/zvgKbCmDlZvoud/2eOb+i4geictHDRLQu5oK0J6tOulgBc+76
1EGarxd0yvnf5ve+MVcjGBlKPTRwmTR6gbH6n/n0nCX763tHv++HuLTZOuYggaSs05HBYlAaNNOZ
+dLEP836qZhtR5FUpxXRGfPechevDvZTrUbVpzIU6mRMskH9aD9+zntHvjMPlEGvVf5meZtHDvOJ
DHPN9LkKEeURcw+zRaRDa+m5E5kNphzq2XqME1vaRcXU/rq+sVzn2FhmPp421XMB+i3oehQQJVfU
mz4T6RFz/WNjgvl2tVz3ltpbaaAC7mo+NNbRGAT7J1oF/Qmb8NCpfZHpeQ/Oxupnrt8sneDhwb+p
bIPSeELqGACqSwOT3MRhZlbA9AWQJtkVh/VQ+RSv3gkOE69uYUH453+WGFeolFTJbLsGpnuHoWSH
SgEb6S6/Wfa0jtABfuLqP/7cB3AH0ilixD/Q1V0uDvwRtRETYvjqqA8HJVU7N1PL/s/zdAtCfhSu
ppqQ+WJCOBTv8mKUK1BSNpobF5/65eusiYgveb62NcI846GzXpcYUkyAVaycMm8gQnoTl7ngxuW5
28YK2wUeIVbWtdqIQC71zjA+aYbAnz9M3dFaC1rauoyiB0GphVnHUBrtkMx56JuKExVeGntG7KIa
l+UOpfiIdpKbaW5IHmUUt3xKASMeveOu8vdvYGv7JI2XtM6gr9G11Vsfyg9DpQs2kpe6bJbJakS3
UVK1SgZVIXTsHWMs3En+WbVnBenLmJm7627O9Y3NepiTtQ5VPvQ9ODWt8TkvX4cQhI/fr5swONeU
Yig20jBDR8LO+HicTENsZUUcSMNrYUOaqf7VGbWT54KlcD+NbZuU8ALeodPfsYl3vWxb6Zy2UZD2
UAHpMbWQCPI87ko2Fpg0T1vaItWGKg0S48tUSk6UfLWkzGnVvygFg8//91KYLRs0VUffrMOJ1V7i
8qYUda55X101wBZlGohu6AtebpWlWOuiqMCap+azmd31OaSytOfrn52bLmyNMBE0j2zSNrKK5+Bq
fW5i6zkdJbddSi/VyV5K6x3J431FwDSRFK+oWOwwxuhf/w28D7b9CXQfNi4Ra6kJjeDM9CcTYI3u
QcnBEp73YNM7Xjck2lDG9xDb2y7t8aaxetNVdH/JOi9aRHg+rhVTgWgvLgzopDAB0Mhrox703PSl
XNOccujd3lB+ASIjuNm52/bbDlu5lCawa60dkn49DCbjvpJ/kdqXwrfre8ZN/dWNGSZ/sNoJU1MK
ndTaWUGL9B9MFztUetCNyL/lt8aeQklFfRzBHrKVsWoox4XEYIwn/feZnNXqLsofBAvjRSIIZdi2
QnBbgcfj0u0GTQqlOEmBO3yVFIcAAAnMdLQbnSLaaYvbnCq0WhqRShD3ftyaZZww0sD9vKxVhv2c
dmpQ3LQVOv3DYfwO4aV94Vev2gF4PUj9FftUkMhwUzQ8fi1MzdLZWZbrblJaU9Ez1A663bKLbvJ9
8dOEsICjP2huBQ1MJ/7551g6rGhjkrm7lKiJ0DTD2PM4Hor1VepPs1AlhpvkatCgQeNbA+aGLXej
hhdNU21HgVxjQMJNitkonLnoUYUeE3l9lKZYV70wzZvBkaxqib26qbIW78oi1AWSETy/IhqQMTIa
eDrIdC/9KlMjjOYRFEO16d7STtVf5dlbA8y9UJthWPV6mQIlYuhOPjrELb3Qs12g5I3Io2qRw3cR
7Id3IrdGmXtCS+W1yDqcSGAYKndR4tox07I8Ssqi/cUFTjQDCt0ouxPU9C43ME7rNZYqTAnZFVTq
tRxT8p+V+ZkYgkIaD/oCEjEZ3qkR4MPeib43F0/fzHYylxoFTWACcHDXV6N1hhWvZipDLvtjEL4p
z+WL4oIXAFQRL+uu2Sd74Qfl5ZLb38F4TFkMUdFMEKGLXkZPARdv9CA99jfSi/Kw7HWAsJN9+CgX
Tvb5egjk3SBbu4wjgcc8jTtSYqPN3JmjwunWyenM73EkuOG5R2Kz0YzzyLOUxXFTxkFG7Dddk+/V
rvKur4XeqmyZBaA7NArxGESvlzGRLHFZrjF6ygUYEget8zTjkE61p1m7rPg11HfxInAf7onYWGTu
j3XNcoioIZY2ZvbZ0KtHHfqpqloKiKy4ZcvtypgLw8y7joDMJgnG3B0MTw1ol83etbaXto4KhZ1i
v9yEt6IDz42pW7tMHo341jXVjDCjoy1VRje2ihntOXWnLt2Z9s8+fEqV52YSqWVxM1JcyOiaq2jx
6Cx+MlsNPObHCAXT87CD9MgxOhcny1m8FILJf1Nh3BpjFpmqUz/JtAVH7GmnZMquE/FacX1/sxwm
moV6aacLLaQvbevWBFwPtcARucd4Y4FJOGV0zvPaRPgY1/sieVnXY5CngkuNmzmgQA+EGfjlQarD
LGOZJIh31tio+KQ+GCDlpeCJ0nSy0z+CUukhErxIuefLAI6WKIaGZyHzaWrsnBmWsAh50N1qkc9V
jMecIYvOF3f7NnaYlVWtLC3SiDpi1aLzsLMgqU6HtMJTDbWRdr/sjX2xR43iUf56PWTxFggsG9R1
kCeAb58J+7VGBhLVShY08Ap05FxVCnd29uMvrABHhCazCdEWFoKf9uiK5bMUBVryrDdB3udOov+p
9hwt+qDwpwNDAYDNB+LrqS0x97WgrJSfwoN5A2Hgo+rrD+lj/WDeJ3/hGFtjzAdLlN4sJU1PA1Mt
H6cwDuq83K9C3WjqX+yNss0pmfhemPG0VkuUBNBAQsdD0mePaEl5bIzGOJhFhQqdWYuAjrxosTXK
BPt1adZ1BB91MC7zjWVIhTOFbehcdwmexyNX1gE+QniFXtBlgiUPehT3DYA7a/psTY8TmAqlOkXJ
R/auG+JGDUz4os8MeXYdRYxLS3O01p2FR1agnqPb4rZzGpB8YPj1tOwXjypSih6OQotM1FhatcbD
GDld9JLdIpfaVc/KY+SvrUP7e8sxPrQi4THujbVdJeOQZmTMqKK8l9gpcnk9mm7iK+7/j2CV65Y2
uI8sQG+AaKMetEla87Xqx7EHMn3VflVRBFFM6TCQ46DexU2/v/79eBFqm/QzjmLV+YKhAzxluvF5
in6U6x0RqY6ITDDlhQGqtuoEAaZAqarTUCY3KjG/WZZIeYKbRW2DBnNJqsNY5/OoZkH4bIFBFZXo
eA9OZglcuJNHEdLTsf8Sn4WzuLwDvbHLVmkGkgySPSNYpZiopDUGyjJieTYKkq0jv6r7/lC6otyN
t6lbo8ymJo2SAoONyTzwC3+atPBT1OnOvBJRx4feUGyI3NphbrBi0qACPtE6O8oJtN+D9HAEuYiy
A+3uFyG5FHU31hyCCeDfKmIX/P/S9bOm640iRUaagJ5oxBkf+vVHIUGJQIfLTJqTKZpXpquThObx
+kngnvGtbWapcbMaVgjZB1/HjO7qdaAQxG9wqedAV1e0saKVMi+zzO6W3moNZFu+sicAHtEZTtq0
E03o8aLJdllMNOkxx19NFrrTllXdFHOxt5QB0uNz6OrgRFeK7NO/3EfmVq0TNcva9H1lNNOqDhnI
qE0wvmfe352D7eqY66dqeuhIjLjogOv349TYSRk5pnm3EyyKd94g7msohooiMgBPl47ZmkY76Trs
9K+24mn7M4jQYyBwa2wl0q17zZWFI4dcfNU7PBHzbYTerpdGlUHP7FTF4E4mFcpxzIzwdpaXymv7
cfD6UTMgZqFapyGO0t2kJYA6J1HrZmNm7eNuzd2+F4UdXqwDJA/YPLSBQUvNxNhGXUJDNfHU6ats
cGpluUtCTZBq8nKXjQ0WVN3WgxJHFSAb9YLp3/6oJ72X5oEpGo/nflIMcqL1QjB0YjN+mlpyZ4PB
Ngtso0Ml0XbkoXF0knrXXUdkhvHQUk2r0FKRIJWgJs0Up5NPkfz9ug0eTBdDsHhQE0xdmmiXX3oK
upOTqa8YDhr3rd9Q+jrTSUDPaJ/nXeTKTgSWplN+Uh9FtMr81f02zJwLjNChhzgCk6ehdpDZirOC
wKiI7wXr4/rEZn3MtzIiWc9BxY3Xx2t0Cx2C6BvleIl2+m0EtaQYXPeUySARzs5xeyPbjWW+3lIO
WlkXJAnIWQ7CQ+d8j+p9e0P1phavu9N2kpfEjgjpyN9VW9ds9C70DwWSQg9XdTJT1H+t9DWMVD8e
pp0diZAp/AAD8mKMzaJbgAnaS7ep0HrMlQEo6yH4h2CrcAmuvBVD93QMSpS6c5dlAAioQSUHaGgm
i67IWIxti3aqNlindA3vlMa+66RY0PfhmoHYjWpShlDCHmy7BhcQMRpg1u1v4A5xFuU+X16veyQ3
EG5sMH5h5go4qA2g7zHes5eHwVf7SRAH+V9nY4N56OQ6KCDLGonzcqCkCN0h9oBnBCmlC/22Y3gr
mr8V7RvzeUprltVwGEzIlRNnMG5tDDcP6uJc3zleGRe47v99HeYKiexFK7omAi2CHx3B24UBXzq8
IlS3uv6FAFa59O2JZJISSbix57fhV3VLwckhfNs+a/E7e5xY64YbpHCZoKmhA8D+oauB8viU9BJ8
oq7c1Hyo0LOpSuDkhDhXei4/pMk2UWVgQRVMvTNrA+hCbtQCKZZq/jNJ61leCFhKMO5UtDRF55Z+
eNYcBrnofBXiEWpAl1tp62Sy5iyMUAd/eo0KX5o+q+pTrd8okoj1h+cdW1NMRAIKdUTa04LCXu+I
24dq6RaFRfZr2Ha3ZYhHcWsV2X3UWo23qqV2uO6c3N7t+yCZomPSFv+5XGqYqXFcEBu0aEHpD7ft
XWe45m1x7vYrJX0L6Itf+pI+t+foSbTN3MrGxrjN3OI9eCdIaEcod71F32pf84qf4aflPn5J7q09
6IKOInAdN8RsLTLXdxzlYW6PNIydF7f3FchaLLWDK5xeb5RhsbI9wQ7zTsnWJI1Cm+qGbi56XMka
zv9J8ZsdgTRl9JAdjE+Gn4AJqXfH/8cMPDdBApYeeR6A2obCFsTCslDGOuqAkTykPqaJMEA3fp8m
R+sAnKU0M61T7ZM709eHnWDBvLC6Nc2cHs1edcxmQbxmfhu9+hOkXT2wnWP+0ojfRfbA2wUmwZ+z
Jgi0vAC4tcscpQKj6X074Poww3O5Ptqj6H7ihoXNnjLuqpEEL2aq4x39KlEUHg75CR0WD7UXPzpU
b6B1fZzPg5/tRekRt9SzXRrjtpPeZlGJEmfQvoZQnVNO5ufUS87a2XxQ3DhyAEoMzB+C78jfTwLA
Dyb9CWoUl46rDdCdbcjcHY3atR6yW+P9RglPc1C+FH7+2AoJjfkWLVTcMb2I8QkmyahmWYvnekFF
q/2ukqcMDnN9TVzXVAFhQFPVNm22dLVYwC1FeK9DQoc4s5XsEwxUJx0RRFVuUMeVqNPCDkYGmc+V
K+aghDUuxmo6KtJeSx/GeF+Xu8F8cFcRopvb87ewZbaCGK4h27z8TqudZ3UjR3mwvuX3qEC45Dx6
lBUGkJBjdhjdyh+PhrdOHlXVNL1ql34VsuVT3/9wZW5+BJPlTPZsTvaAJa935alEsYBmH72j5sg9
ehdqbe5ffMnf9ljUryb16gjReYAu6xRs1Ou+BhpmkkWCCqLN1Zhg1uS2MrcR1qU9xfeSY98oR/XL
6sRedGoOkBd+sg/xbYgDSMfKy9f4oH7XBI9B7qnYLJWJaxUJlXE18Iro1IOR3K7k6d9tJRPWGqLO
/Uw/nVZ9irUdaMWdUBFdClz/APzFQPIGNAObK85LMTZmCpY6+aGHc2rH6mf0HB6Nu+5Tf7Y9oTYQ
59alc/EynpMKmoRs4aZdpkIvexlVCGXe9fGyM43+mHfTLdItwf5xvs/WFFu/yQZLlddMQe+pOYfx
Sf5TZlJ0IhFCgL0EpAdFYvZ5F8lWlS4zasPzaHvdWO5UER0dJyxeWGDirqQYnZ5pNu6Q+XNWPpL2
oSv9607G3SRMc9k2VoInPhOkZFwlTSGN7dEybwjaElMlCO00UWUCkK3hQ5s2mrWUaOIyCkLesAjD
LsXTfvyu9092dm4pRL9vHS0RIAe4awHJL+0Ng/WL0H/fZHQYuqv7qIOOsDycdFoNHX5d3yyu824M
0O+1MWCka5vSrx4s1QuZj3keOUoe6KKbg5d/25St+L8LYb77Ek0DhuqNCD3uFrSR6/fskN+Y59U1
9nFgPUqndn99Ybz8GxYhGmyqFCLAAgT0rhmS1e6BanwIz61f7i1/qPGOsxyyl4/xWQTV5HrFxh4T
28pFWzG2Cs9u8+hHR5KjZE17aFT2HohxDpOlC0oxvPrZxQIZ38h6RV5AdxX6Q2A99NjU8ab+TH6E
+9EtfLqt6Vn6NH+5vq3c87tZJeMvWleMqTyibh43yeTMSvJamPkXbUm/Xbcj/HyMw5DGUiJA2mGo
gsKyQwJ7PwMW0b3Z5/AOtGUHUebLPwm//YV5nnajVpdNjXLroC2HHDdwNe3N9qXpBDFcZIeJHuVS
NZmagW/OBKtEIbs6BtZ1NUj+Aq9/4R5MmpSYOeR6xzALeumc1M89hhg70TNF4A1sF6UEYWMVDlV3
/IcxtfTG5bQmd+En4lgO7WMWqyeNAC//RYgngF6gxYCsF6jly6ilth1A0TFAW2URH6WpfrTtVWCC
bg8b5LcmGP+T87C0Ioptm5TlbSDqfoiWna4Nz7aa/Ain5ABk0LNmxALv4Po9rhZwMyDe47JnPptE
SAkUC+rGlGdHhayW5JY364ECqWj1SdQW5l0wG3Os2h/G9ZpuGVEyMI3v8hTYsmAbuX8flGogPSQo
F7NReOqmas0WwLTaCZAfkjqdcAiHF3gxCoXSoAxAsmExgTdP47EC17SNyXRyoLSsI/ExgzVM7tuK
J0HhFXcFSA0qV/pUCVrN7yBn1ku2tpkY3KyaUUv2avrzq7Ivv1iR27/OEDOl3INRQ5Uwod077wj+
zyvamV/FXVruzWoYQO2CMBOzAiwlhRRiYDiRW4xE9Lr9NEjJCJkLabBkkOTk1akJh3hxgGMawY02
5hVe8Gkoj06WKFbrhCn6LyP+eOXWMWaYYm1VRC7ACxJgkQVTC0X1W2xSGavRWqFOA+DBcjeMgB7I
bocSzfX7QmSEOa5Tq9utRMfJ9AboEFNZgS/QJwAPE0lEPswL4CbSfAqvJ2iCMKZqS1lseyEoOg3l
r1ZpY7eXo6/WCJkwrTMECSCvumabqIog0zQtlNcYD9PzqXivrwX9PrntT2ChCaqv643lT/s5d/pv
MfR90CYbjsbu+o7yTi4E4hQdXXmN4HVzGWONYWikGDgq31IkJ66t52whX/6dCea5OaCNtaANA8K5
9IcZn7P00/W/T69S9nTSMUkLTC34WizaKx7VWFHrFRhR6X4c97ZROgt5HIBrVxLUZAQbxgndAPeC
wRglJdxJiEWXO0aqUsvtAkW7/pWGbsAKMBxk3NHqduFJwgbqRz+8NEePxCZ1J5OkZcYMfNlS7bpx
V09f9eHOHj5f38OPB+vSCuPt8xxOajrEGHGUWqe2b8Llh1Y+X7fx0dUubTCpFwbx9GKUItPvMv1r
GWn7NCyO101wwuSlDSbtiqtMqbXJwrzpMfebF20PurIbyB+9ZJDIKvbh7Z+fn0uDzEUO8GvcNV0J
RWYgu7rbNhYiJwUOwGZfFXopyxxZUAF/NR76EyUHXz8Tn3j6g/lApUvwsrr9U956gtljYOLR/kUB
EE0y5radwWCcTipYdvOyO6jTQxrb7qqPTtKLaILY5YE0Cu82nV4ZoIMGKubSv8PEslKSoxOHd2Ow
6mfZ7p0oJK4+CXyDdT/GENvy60Ki1aTODV/vvAT9oPHndd9jj9A/fx88fMQGtAep0OVC8rw0MITS
ab4VQ4T7ZW5u2vjlL0yArB2lbE0B7RbTtexBtwT9bxRmofqqmZ+6ZBcLQaDc77GxwVwIbVYWvRya
KHvErn1HqS7LffWz/6zc6g+Tt5zk2Gnd6SgEgdJbYBvF37dvY5e5JcK8K0neYui9/Y8sQ/xk7nKn
8ceDWJvnQ/+Dtcb4t2wkqjIOeDZFv6S79hPZAawI1oUudYY3gE6VXxTsmoo4CoRmmbtjmeVBnRIJ
sqJ9qzmhNB96a/aKOP0+Z4ZLrNk3C+NriymLDtLVZpI9Z33yuRjrp7i0ju0gaq1xfXaz6fTfN5dL
nyjpSvvSvmHOfhGPx3YxXSupd9f9VuRTzNEg9lIsEyD7gT3ojq4fWrN2ovFGSgSJumg5zA3TVD3G
9UYMuMmdcVi0wbOl7LioxL2+nHc+mGu+ytwyjTZEkizbkV+e1r0KMZokkL8se2XXPJl/+LJ6d1TU
thQL/AYyYQkOEvAGE8wiZAExp/soBGAKyxIsh31asTYYr5SXCSV7iwz+9FAUO0pRqdzEwGiZHZVq
0x3rTnM11GJC4MAFCT03KG+WxzigpKxaMqKuFEQY1CvrxZFFjQKuT2wsML4XS+u6okGIpyl5S0yn
xBRrG4oEaD8khf9sIQgoCCBT4Adhoubc9sO6WIhe8ck4FI+0RS25BMwdDqQ0wPQvgpHyV/XbHhMt
rYE02ZS1tl8NvaNkgF1WN3q1Cr4O39GBxfnvspgwqYcojoMhNQ8md/TM/XqUEJIpV9FyFOXV9J7/
cKY2phgnBElRCNYdUDU0xk1tnPvkU5b8NO2bLtZda5CcqjcEq+NGpY1FxvfGVB8sqUa0iKH8tfbP
mn5Iq1sd7+Xr54vv4783kfXAqoowPZejug8lbkX+gkfrdQMfMDes97FxL6pKiGmgCG48W19r39qp
VEgNJNUYea+Pi425HnsXqpg6oOAm0ZcTrY+JhnOnQ+ZhIQhR8+roY4Fyp2iB/E+FvEoG+gToXCZJ
THqQpq5JToES6MGMHlgrx9IBd5ZXAbdqv4wFeOcpOl7UFf4ohkXTU7Al/Mcyy6o/W9mSjO1Kab9n
nAA6a0DffNFheUXBDm0GGeI83XG5EWXgHwr/7x8VSbGNqUE8NFm0RCRPRh0utKAyeUZAsbrGfX0z
o/m+7Im3ugQjl+FOlIdxP+bGKrPTWR0qVT/jY2JL9oqe39hRtRO4q8CGyqSxaTXinK8IyQ14l4Fe
SnYIK5VnZggty6l1gVj7/KcjxsxusjwGZDGtcKpGyS/KQ5PdYmHXFyVaExOQ1WaMixFMyEG1SM4a
NiBk2F+3wA35v7/MO7Bgk6uBRjqrCm2OfL2pnbb5TKzMkaQf/84IXebGiAJtcwBa4HQp6Zx6OqzI
1PRc8BITubbKRN62hhp9WoK9AtoKe81LgZq5Rww2vCaHMrHi5rhfau1z1DvL4fr6uIFks4lMLFbM
TG7A+4vJwCJ1w9FfZ30HvpNBqGr6YRjq3eFQWEePnaCix9YP4eNWmUCrBuNJVHAITYxjhoFHSlUh
JgF9f/l9uD0xUGLKBsYeZZP9bmHZDGVexH6d6L7VRXvQJd515UlOHN32IKUZd+5CtMe/2M2NVeY7
zkDQ6oneghBNTffyAuhTZI9etyq72K4Fk+DcA7axxXw5iGRCsNhYDV8y33CJjsX3f7cW5g6N5nAm
amwOfl2i66Ma3mK3d1U1eAkRSfuKlsJcmKmqr3pdWYOf55WzRqozzn9Id/CP8/12ByaKL6iO63YB
xKShlF6WZDtS3sV16CSaCM/EP8u/vwt7QabhaGmALgz+sLhg32hbLzmWd9UhcdU3TT6YZ+TAlP82
PotgLNyAuLHM5NyWXqlxDn16f05P63Kaqi+paB8FX4pV4SzzWrFQrdT8Kj2ryaM2C8KRcPeYBLtS
AZioiwHMt5prOohHe1ThMSQqufa3GEpBruzJjuSpgn4D9bAr4YIV2oS6Jyrc3VAGiSq7IfR0WqC0
k/HYV/eGtjhNvjxcP138ysfmY7GhojFCayJqGSzBBCX64dA9Q1H02L4rBhmfk6dQyFsi8g8mYnRk
savWWBOUyhTTG7upcbNphZeusihZ4/uJjegLLTRAQZnbP5VIEbX6mAehSoeZsig5RBJ85vom8qzY
MAE5EaIRRWOcpdagHGCSKgrK8s5KMieZBG7Bux23BugP2Nz+sxmFhqRXth+VIaQwtPt8AFc8uoa9
Uny5vhbu/bi1xThE2JNZHQleX7Te987C7GVnc6cHAAweRMPCPFfYGmNcwQ4V1BZtHTIzti+RQzc/
9aHgLqT3A3ukbBCno1VIMfJs/zPKoiY3owoJZu7E4ZscD66cAYUEcYJ+FJwmriNsbDHLMcc2GwoV
ensjKIeW4/intE30+gDqDZQy0N3Ae4u5PgiITtFonfMgjQBGk45WfacmAgfgfpLfNthHgKTEEkEf
OobKVer048s8FVDj+XHdy0RGmCsiVPJKT0u8G1ur0t0pLGXP1AayM/NeFhQFud9ksx4mBHSV1EhZ
2BZ+Ep2b9XVsBBw8oqUwh19r9VhZFXQ5FSl3xuFmweCFpDfO9Q0TrYL++yYCRF3d2BjVlnwZ9elV
ad1mefkbCwRykeD/o6pPlxaSeh5J0XWYPAi/tMoXSVUES+BuFCXlAhgBXN6ssnusNnDsIgQ4jjxY
EnwrRoLwpxzR7ydkY4RZxdAbBNLOUexP8euQPPfN8/VdEi2CSRGn3CQJBM/RKFh9dR3dJT5IEEC+
boT7aoB2J8ANNJjYrCiqUc+JZKRl7MsB6BqcKKiPJhqKy1H3BJao93+IjhBWBlGViucQi3rPG10b
siQyASEDWYNL0dqFmzuVX3k9ADSCBybXizfW6K/ZeHH/f6Rd13LcyJb8IkTAm1d4dLObohf5ghAp
Cd57fP1mUXeHYBHbdUc7EfOkCJ6uwnF1TGaCxz5mMvPDYMwBvwrntGS1cnY/0EYEZY4TSFvgJOG+
EgyeRqcx7twqWhg+hSWEskYjAoTSUse6j7XBtiotpXy6/F1YAsi/by5qkY01GYRG81UJ7PJ8903V
St2q24YF6coSREUsvtLjsgJO5WHuDqpwDA3g1TLePCQofVYxjNKBpgx6TOg9aHTDEdxWzTJP+WEJ
dY/rD1P8NvI4Vf+dy7HB335vWKCUXw9FhrWxEqBq2P8Gjdjn2yuEUi+aQar8lC8tOVXcVDrlCDGX
v9FXZf4shVKCQi/GSFSGHPd2380gEdNYBeov00cK4ZrGrjzwRPdoiBZjlaO0MjQQX4HGKQ8mR7Zq
N3ejQ3+sRSTpQPe0ZFRjeJM1abx3OvgfMsePmRrMAXy+w2XJ2z7jlvwgdBWYoBPOLaqUse/yZSqE
nI9MpuEroS0HrrfPQgZ+DFVMsGqefKOijDt56V1vYgoAtVSc68jZzP3iPWXcSqQ8kJqJvJhokNg5
K5YGOjA91MEcANrLFs76He8qoOQS7daTff6VNeMsfvW2Ki9hVhILXDg5iL0/nxfTg2WchrHuNc7g
EMjm1JZCKzmpPzEbP9i1qbvqsbSAJu4LQR5IdwKKb85ltd27AcAigFBVxWTbF7wXYAkrsxY2xYFb
+ft35MhpwSR5IKmdVYW32lr6Cs/w+3sGqZKRLP79Kfb+5ti4Mzwounhep+Igc0psxYl2Vmr5rtdZ
fnlPabdyKMM3GmGNR6TgUNqbstPM9S/yCxVZysdJKKNPqyzFxBtuDzuiKBHJ1tiz9lv2DmGAfUID
Jg+snq4nA/KmF1dwoh8kwCOvGCflmHZH7oF2yQbKn4qO/wVkGZ/1cIwSPlMFTJURuux3yk3dxKPF
mh3FkoGp4rK2M3bOBAZJwOtgFBkdc4lKy5qoaKOm7ouDJkeYZvzZs3pdOx1RQLVsJFCJWV2N8yyR
hYUVBOtXmpu6eN+VBwLwCf4WFu3xTl/5szhiZRuNnnilX/qiLg5grB4NsIP8YWTFfnmG96VL6IpY
hrvnLbdHpIfFc0Op5EjsikP51ttTbuaDF3oACURJT5/uZmcKgLXM8Ba7B5VAT2oIOkEUotcvR64T
19CYI+Dv/GkJoHb5swahL9kv4O7X58veaU9RNIQFaCfWJzD5+vle54gX+y6KMHWmBzP/ME/3l//+
TmGPPD2wloQNRUDZ0wX5eI4qpVcyoCpe11frlXbUAaTngEl3cgUU9SobbQAX4A+sStROXQWCwXgn
iJKkAuOZsjkQjMudtqZR0LqA4ETLHvvVaKn8AVpkjSHs6gocCFArRQk+nq4U1AZIgXjRaIPJmu3k
qB8kACC0juwaQMsnrAesMj2xYMqlCBuBdNlgbcpBW2UuCgrg0IrqXYNNzGl80vtjp/7rKgt8iMhj
EBLRBOwHlO01Bqq/4crnh7E/DLpi60tvM7RkJ2BtRAg0xEoF+tSw4EEckbWm7Elu7XK3zc3s9ybe
+LqVfCP8CtJPhtQdtwypGqiaYG2wNyrn6prW4KNWDQPOL4MxkI7jU3mUPN0E+d719NQwovJO7Zdc
5Ic8Kv1KMTIjEMT/Q7aY+dX3P8BTZmbxd6pgcuBwgCW4l89I7JdWk61IygomMBmD22hF143D4PSN
PjOqMftnQv0CfXlCfspTkUbEqKI0F2VxUG94DIANXv+knQEv0NmTjRUQa3oCGD3PqM/uRh8MF/0j
lYo+2ANsRaWH1B5eUgSK6oCHB5awdHCt6qzpn13lJHTPYJMlPMlUlhN2WqFXK1CRu+Ulmpy4ycxm
vb38nfaeHtDADyHkQ24CXJXnsVhodRxwpVleLQ4gW1761/AquiJM7pGVH/wiNllTdTuVD6jkRiw5
+0bsshp8Fhcx54UnMr+XX0tnsnvVnv41ihKCzCdJVC6uVZ2a9HjXeMS+0Yx74SzhPAAMR3Vz0HoV
r/9+guOzQEoz1URY9KnAi6qLJ0vsc6dlLQTuGtfm8igt1ERO6w21NbD3hzxkDqoushhqwRJB+d5k
VTgQgKfveY96UwcESz2zKjSYKyDrNEF+iFzt/rJQhr7TWB65XnF6HQEFs6kf8yFQqseyYBgw41j0
Q7RuVkyjaiteuxzw/q61iRGyiDJ9cXsfX4bmVZmKkmvTCTWQiXuUlsU0sAVjKCB7Aenp5cvaTXAI
mideEBhtU94tbGNB+ar1U2qEciCe5INsCb7sAL8CQKVgAdG80BTN8qSeWWM8uwmHTtjGFaxtfl32
ySIukcKxNHz5ZfqNjiyetqPPX0s31ZV2IDizLAPe0wow5mCrUQDMC+jsPnuKCDNDxhSJxYGfRjPm
c5B8/ay4yL58nXuKgY4LMja09RCYqZC8VtG8qA0gGWLpVy1fZ9395b+/cwqAZGCYDBPEqPTQS0tA
VRMLRc6LQ5u+jNOvNVbNZM3My0J25hBRSN5Iobxql41KmiUKck/7qC4WZrAd+UEAZIzixI+Slz+q
Lpl+WU9sNqy9B8Qn2ZSf5YvWmORGRe5kZz94zPMnopshOM6/SeqrVEwY9fdUkzI2Ecu7AOLDpRIE
1M+aUdQdXptJ3Qe8Jx/WoL1udTMBqzUw8lSM/fL3qQ/iNN2FGdrrnWKzZrV2dAa5NdrBqHfwaGGT
f99YYDi2+TrmLXAcuIOhPykjQ2f2ykjoC/CoqqKZoigKFUmQErQ1CMIJDhDvlVeRbhU/ODPDJKJh
4RlziK6yQHEmN7oqrgwvd9JfzA7FTqr66SdQd9yhrVZOMvgL2u+9rR/wEkXVTvDWAwEBih0WgNyu
mWxOTIWdouBDeRGxzZX1xXXGY/ByEl7bpg0uG8qOm96eigZ4wbCF0st104MKJ7yd8w6sQorxWBdg
cFZq97KsXS0BUxRQt0T8R5OSaADHaPglzA9ZuJ45QOAXS8g4zpf9aOQ4eCehTwxTIPRCVLadzFmD
f+gSYJxPzowhFuy0+LmdG279rbRJ4aB3kp/Sj+mu0836F5C0nb84JF4RAixBF1W69h8ZfTk2PebU
Of2hGO/EhZXukxN8sXVdxqYaSPDgRCnvAgSaUpkFpDwt+leikzlksLq4IjO4BhDxLp9mVws3wii7
S5tOL3h9KQ4i5tyS2uzk34PCkEH+xqUDUYZVdMCBb/QEalHg9aX81Lm3ef6hTJiFjFmXt6uCm/NQ
ViVXQ4O1frTjCAR+Z7bXcWYl3gyswsqNgJGLUiBLIRjHoy0sFPvBCHkC/KZblXwq5odJRlBAESas
G1ayylAOlXrfGujWilWFrA5F1BrkFqmdWcLteCB04mws0V3ngYc7gImQLwgaZWyjETZzRyikOeFq
mW8ElNWl+tiI/3bX/t2oN3Ko519hhF1SxgvnG+pr0sYmhk7MrH2+rOpEzWg1RNNOwPa2iEY0nffw
g1Qb8oxqVcynpxwo7Hk/A5Zsvs9F4XeYFz8WXWL4ir0nJ+kPIqihTqaDg/lz3GzSikP1bA39tDIX
lK2WF+2pAMa+AZwiEVxytRX7hMOOWePcs2sBGNEEP4xwk1CCh0grRz3ESHBr18BH+gN/mHghQmlo
YlDhIbJr+/L97pneViTlSqRkWkJpKkL0WlRrWL6V9a/LAojtfvmAmzNRfoRrjCGq45rzRIByKD4B
LDAOBTYiLothnYNyIclQN2rbarrfy780+SCwxvd308fNRdFjrLUwxUvbKdFBui7vSatiPWaYRe9E
kyyWRDZrIoJxIJ3yGajSxrHeYBOUS6+n6ibpWNtNey8lcXsiyk/EY74C8L3IA/6GAEWXbvsq3Q5u
dSVYqVlcd0eD8Y121Rt9XLSTkASAoemzXaWTEvd6lod+0ce3bds6fIQnYMHCv2WJITe7SXv5Nu3q
heykceLtghWBOj5hcdC+rG/7TgK77wa6BOhi0sihfZ6U3YxNbF+4K0UzHTzC5xa7iQXaW/77CBC4
k2qKbmFPr6wkdM/B413N4yWIcRmdTmYmfW2rJO00P0+bzNNnKfcKY3xqUiTgdb4KjM+2q4majPK9
qCkakBQ/3+fA1YQawABxOpDneL4xjcplXCZ5vX5xEhsR9Cdb6z5tOMC2iH3llHl7szbrS9I2Qd2C
+lkOO1eOm2tlTdx15Z3LwndvE55eQbUAyEQSZQZc1yU8B5bbQ1i1Vi8JVtI/z1HoxBLjlCxB1D1K
HXkilrPu5/rbGEqOOB6luDHBXM7STeIbvl7nx5Go64zzlBfTIomD5RBhkjrzejT1OY8H9w3L7+7b
web6iDVurE0RZ2nmuEkN5sauCq8MsMqC5NdwsP12o86ufG14qZnZk8nqLe3r5ccpyX1vJGdFFmvL
DJhCvbEmrrLnSGZd5K4r2RyOio76vAzZKCDRJuut6kFxJ2/2NSd9HOzQBEuMp31j+X2WllDxUtVb
UZA4AxXA+ZyXpxWgd+F4riVGoXHf+2+ORgXMahDrvCcDBMp1C+Zs/XkB3oAveZP9XiS7r15ZOwWM
y6S7SsWSoOtSZFww6Mn1woWekOY+r0UMM9vrvCCD+kcv6FXrdeHk2uBiTHWiJQ7k1/aO7IF2qAxU
OVriirXK5vQqBZfdCEMb6bZqvM5VJo5IpOboXC3f5OXt8t/fe7BsT0V5j0gTF8QEYfZbzW/K12ww
HFnMzH4IRt0wL8tinYX8+8ayRqHhRbCeAcrWQHd/vpLj28sCdpNCHfMeBspjyLUpuyrWUssnTsM2
WqX7mtY7YaVbk+EU+g+5AN0Md5S4zrosc9ewNjIpw2ox+qfwdYVMt+TNRv2m9Vj2j+96jqEI+3Kw
0QcYYLAF0Yni0A78MBc1CLGl0SQEFah317yfKawC++5XAurD/wqiMkSlHnNgF+hZAJDmg2AP3noU
J1O237QbAm0qhxYLhWxXIrB0edRRgJBJFzT5Xu/LYY4xzVIngBlfXzGBzBrF241dgBbHzg3Y6YBh
81n3wBDVJvmE8e8/I8fpXWFhrhCIAvENawxuP6ffyKJC/9RqUcvxGPKY/jN+hMIlSpeqSYqVRsDq
c+86QANDR2DiBY4vvdVacrlRdT2a+YPghelRVWNgwrLmjvfmOwix5T9SiH5ujLfo0ryWerl4H5TB
E9ILf6pXmqe6mAQ68wxDZh2JMmS+VyOMn6KNvmiTUyZAVFts0WBY1H6s2hyJMl0OT69kAIyAH/0W
3ma7O3c33a9RMwEHMuYm4B+ewsiUni/7C9bRiA/b3KPCp40+phirLRfOUqv22EiKXTQlCzyVKNmX
ZO3jcPRgE18Ws7IYwG/jb4Tvf0D0e3ONQRBFcEFYA2P7JvyPdtBz9pXclaUcZ6iXG0APRDBWw/rm
8sWxPhedUaPH2Ee1iIpy59SBgPIuqmrRg/YAK0anBeP8aAqzkkHG16JX3xa1LMN16Pogb7neGYRJ
Bog1PztSpOqMciVLFBUd9XgkFWYErrXNBRsrweC3zhPRysJ69C5f5W7Q3+gG+SlbHSybcVKFgguy
NSjGV2NKzEF7qPXjOPHmZVF7pxIxi4ZeLV5BCl176mdp6TJ5MHxd6K+RhfpjH9kSkxCaJYZyGEKo
FvU4SFFQh5k987KVTtVpSXpWcCTpEG1V2+NQLoP0nhdVwAYcksDyvnCKG3ky9dKsRLM/t+gMqYXZ
MzzGnm0BJBMjg++Dg/R8wCgbFSdrs+bLpXKYyvQHN0ffL3+lva46AeL8RwYVHutFHlZO7sBjcCLs
SfnP/lt9HT6DhVe6iW/TyFwf+l94VbL8xm5Y2QqmYiXHz/1YiDOKooHkasfmtELWDZmJ4Y/Kc89E
NWRdJpXvVnPRlVIRR8F0SO95PL06DA8YlgTqWIcHmi8qbn8TZrZHpAw7juclTSogDWp3ujedySz+
8k1DGUewKps/6mcmeMxe3QM4oQBSlLBQCX6Yz/Ytrtpacxr64bLXY8yu91cwtfF+9BdwUGBV/RBE
J6W6XmLDpoTZjdF5zk5r53bx32j/RgSlmc3YYZ1aEaMgxLfibmvu8bLq73qOzd+nFFBOk1yQRRn7
s30JNKbIzBNf1UTGK2Fvgu7TTVF6t4jDMKQFiv+8Vz2ScKzcTt9X0J7/Fzzre6F/+1UohVt4gRO4
SlBgU3XAA0cxOnAWASJdT6XFtOC9h8lWGhVM1qqb1HhqMA5wVw7WBK5NkCK/qs+4yvS34QFG8WX0
/j0+LWkTbcVS+WgYinIRg/bQF3PM6cmAYSjMBEsLaj//TQjbaAgVWwx1BjBU3mKBoL0XqoPBfdMz
Vm6zG1c2Mqi40tfgHUpTPQyUO+6OqAfndK5xAi4RfFLMhCjYSwC2l0c5iHyc1VkduC7A16vMrERv
WUpVs1WSt1qJrBlEeoxL3M3eNiLpKFb2uaak/RL641tyi9lHINPIz296ZKfnd1i32/DH/8uw6Zk3
WcX0gbz2aaCUkVUgTDfGj6FiBE6G96AH35Kmakps5XMB5h3MtZ1fClWwW+7/6QRpfsGiTDOp7aLi
sIDaLznGrOn23aj4oX506X81VkkDzSym2yU+CGvtyQhZZTqWCMpNhDHIxbNFCwPZsFLjmz78uvy5
GW7IoPxBOnSdUQ4yQIkNTrcWaZSsXowsXVzdXltYZU6GARmUT6ilTFoaCTiu4xthzkvg8VDiRxfv
lr/usYYg+vkvkGCDkp5RyGApHOUoBMkYBXmCJujpnVYfQv63mt5fvkmWCMo5aFxWlMKkoJ+GAUvp
TmvwzJILhj/YE4KBQyDP83iIAFrkc4rSRajvY3AuDBLFTIzfYQ3OM4YD2K3YbmVQB1HUJhXzIcIg
uSO5+mN9ndrYK/UnV8eYXHmTYfL7xMq99tR8I5POiJp1wD5rrxl+JZ2q9ayljO+/O/O0FUDlQzNI
gPqRr4UAGasN5njurWksHdg5Z+w3Wu9VrbfxdyOaa24iHCapmd/8BS8ECb/bn0FykM0Tsi1lPsZU
AcqRTvPIW2hgHEdTNsXvOiZwyY4RcyRvz+TQFyVr/KhDqfRSnxxpmba2AtnUIl3l0Jbs9no8Ghb3
wnmtJ3BmC8H/xVH3YjOZwyUDWOAhpQv/VZPM/bSi8tW7QN11JD+0l2eChKgdRB/cHIyEdzdSbuVR
VytnyYJgzCNSGmZ0OwbZjXYWzquHXttv0ay99MTK4XaNcXNCKjnlgRQqdCgo+7H6ux1+GjwW/1lb
HcTY6Jfz9lTEcDYK0+mhBFscOLxJWtDVZt7kyi6bZ2nX/jZHIUfdiEnGrhZWLs0AweAIHfaflcG6
7B53W5Pbk1CRppMUZE59zPmEWV73eKc5LL/S69HXLDQZFjf2R6+erdxjLRftTv5uJVNRZy4wKIp5
XGC9LGYG81ZMLMDhQZna2rlzS/D3YME1N2t/tpqg9yY/9hhnZ31Fym3PdadwoxTnMHuy4R1b+d3Y
m+Nrkx5bP/T1a9VNbxreVCsbBsn9ZBEKMS+f8ukY+Ry4Ppawau3NV7mbvEQP3Lk+iveL297yZmKH
1nrdvfYcI17tFio2d08DBnScxhmFHCJ/gf6i6xf0fnkU0Ncks3b1xFAyhhp/Ie5eDAm0NmMatKpo
ds2DocuMA7EkUF4mF+OmrCU0KaLpRzHdKaJ7WVUYmkIDiMel2Ja5gGYfua/skHmt0wXobAeXxbAU
gmZhaTAsw/EY/wmiRxWYrtnL8JK6hccH2mmyjcPwEzWdO/mWte20WzHb6gPlaMIOcyV6A8Si1g5v
eEfxpSc8RDlHvxIO6W1rqj4Q2VAN/Jtuj6SIoHNHxwwDjFT879csboZcjYNxfjLqQ1v8roz7y3e6
Gw42IijVaDquGKIU5SMDCUQk1KbRgfTo30MNIYPYSKGCTglcPGmIpzBo43NbPVWJXVespGFXyTcy
yL9vosFUxEUWRTjJKLXmWnamIbNeAnvvju0xKD2Y12hu+CxKwYpu6Ci3odryay7M9Sx5Alotggyk
ZtFkrwzspkMKqICA+w6IObrXnU9ZNwOKIz7EgjY6pdbclOHykJTCmyEBcZMTRoZLYgmkXL+WNEbc
8+hrT1LmJvrkpKFnLKWtpHUgyv7fqODH6Sg3LyxdV4c9PtwkeNV8r1TnqH26LGLfo3/cIL1JFq1q
W04jiFbFl/yKrPpVnmynAAtBVY79vZjiKMNN535NAKiDI1m89Q48+J8etE5K3Qy3uK/4/9zf+4/Z
KH439soAxDkuCNWjNt9mLJrJXe++uTvKeBdZbvO5mEk07BENezyqsMXKZM3c90Qfx6Dsd9aSUFul
FIBa40PKcWYT36o5qzTFEkJZ8CSlRRROMxfM+oOSYeB8NWUWQdS+l/g4CJUzLgs4xRcQvwTV4ifY
i5xrM4ydtnpg6DQxwi9Z9ua7ECPefPdKjPhUSN6VbLaBrWYND/E1RvVepl+x29jYnfoGEsEbVTmx
pkdZGkG5hwFv+WpOhTRY8vymLsAIEHXHNhofmlU8l2F91SXLoQWaICOP2Z22AOjQ/zpCGgqiKufF
CIeSC+LAuF6vBB90Os+dzYMWJQaZDsvhM7SFBoLI5RHpp6wtfptVnVkgTzuFY6q7YJFIGchiDKV5
LwVsPmYZCfO4oh4bKPNTp9W+sgSL+qPLWDQ5LNf0vpC3EaSGoraqwF+HaxptMoQ+430mY1ylsnGt
HkNHWceifAdgh+dyDWus0mJ0f3mQnrjIjH7lT4B5MRdb9+sHvXa648qonOyXgz4URaSciWwUaxoK
C3mBRn7h5Ndrb/av/LceMGMYtX7hMEv6i2N09ZlSKe9S9mre50OcBYDNXw51INmRM/qky+kZL6pJ
vCbA55l9TnKJFxwBDcWVyaOUjg2sYjgMwD1uvMLS7/Nj7xCBwjOLW4FlFZTfGfl5bON4xdzH6hTJ
mUuscGLcJMO1iZSDmVNuVlp+1H2Ov+O52Yy1G678iV0yEzVGW65VRr6zfyRUmiRdRaHy/cNujKLV
hDCKGrLT3n4Tk0ejeRQ1Vn66bwofMqiwADyxpi4mxDdwpJualJlKP1hde+hYNd39y/sQRH0fLcEE
/CDx2UEE5rUcjIWbN7GlSM/zfA6njuWTyQvhq/Z9iKO+1aL0YL3gUFBKr0T02IlPXq6Fg2QBc8Vm
ORTWJVK5IrBEQylZ0/SQc25v+GANFJbGWarCZjiu/aTqn1PRrl8Gx9cyqeiSTIfsLFwNp/wueZAD
wSNBtXDT2WINi7EkUjnjyol1x9drGjRAdYnDO9W4uXwmlgDqqVdM7TRPKvSiUc9iDRfIGo9lWBG9
nFNPpZYpJIat1fcmSkxDPKQpa9ts/zEOwpz/2Crt2hdFmUNVBooXvru1OLGVOMWv/ghFP2g33RUh
1ZOwzxqx9HzXy6pAkVR0gWBRUd8nx5g5xnLhZRuntxdHRQfIsApPw4rp7JUnlqbvB+qNPOpzcWHP
RVg3NvzJCr3YIsPnnCMGg706vcezwFOJU/hixRtpVKBu1mrJ5L7XfaxDzKhoRIb6mIixmnt8VnKg
C8i5COROixFljBxhT2vAOodaJlYWsW1KSU7HqkKHAVNBVaG72jhaUZQ8ZkvGsui977eVQ8xj4+NX
bpk6YYhK6A2JzLPfTJZ0Jhu0RGXIkheLeG43Xd2KJEffiIyNVBrUhcCq3qjo2vwmzX7jVupM3jBl
Vz9mdyy8BqZIKsrUXAJ8CqFLD30OtSmAqMd/U68wjnwD1ncrspm1sT2vsj0jFW1W7H6Gk4we1WQN
jvZdEb4ZAIRTwRybfItUp+hs0f+rqeutUCrmjHoRl/E4GwDiIKCPub36xUNvtg6HqeuoZBbi9g8J
iCpwo2tATqHCzjDrSyWEwDuac/00jOWDOoT+Ze+8bwb/iKArFIaaSwD8zsJAm46l4XatL7HYafeC
pwKi3f+cgp6LN8SxDDsUFMFQIJnicC8K5wr4rePIMLW9BGQrh/Zc/VwIjTiGQZnwrg4mrCXHHEBT
fq/z6F5Oc5vjlIfLt7d3NGnjvijjHmIsUoo1aiCSdNWizcwtnmz8kHTWfNCeIkg6oBgU4B5qMl2R
zRK173rSH2yMu6y7NlhIGvtPiI0A6u4KLLjWydqiUOXlQXtV3kdHrBVe8deY0uGxwlB7w1G8vXx5
rENRHhg102rtdeyLYfv5GMadw0ssLMxdv7S9OOoDSeEaRumMi1sO3Q/RQWfXFDz9egLESvZf5In7
8oBMKYJdQviK+az1nd7IAtZB0yAezT+jn2/tAmAvMvk5+X/TVpUFGV9OllGeUCiPlE2GolbVaPhJ
k5idoJiqfjuKT5c/1O6pZGzsKgrwm8Qv/M/gr5SQbGP9Qz0Nzp9DhS7pFuNQrmGzmpB7ikE2rGRg
D2oG5jc+x6+KV+a6TsCpm4tXbd+ZwvB8+UB7ZrsVQOVUcZmGfJaRRafUHzuvaEuzj65nVh2HJYYy
qiGdeGHOR9nP9Og+0uVjJra9lSzto6Lkinn5TLsmvD0UZU68kmLwWMNHau3ZFuzcnip3ec4mtItV
V3QrN/fG0uJZS8jv6TWdwm3l0iY2yJUmr1h76hzDfCGCjcgsj+UTQBVjtwBOVTZiGCZ1QsEJHcXO
fk9H1g7Fnuvf/gYq46k6rHrLYqf7aa+j7jFAYY+G1IEVaR1Wr+wV4zgUsW5XqB/ajHvfS/C2sokW
bLKtSlc7vTYa8AoGiZ853K38rLxTySLz8Sr+r5Ayse+NVSxRF0BeQI851lWzLLPIRxDYBgSeLjkp
nuAQ2HPWve5ZogIELtD+GBiJod1LUotlofI95splfzAOy8B83hAboLVnm1JRpogiXTTrVa0EWvJS
NJO7No1Zz6mj5vlJCr084q5gPdeCUUTmGONi4eMuf8A93dn+AspKQ4DBFLqC6xx+h3F/ntP1Nhyi
YylgMrbTzxprf3lHHkaLBBnspxpu9L3bvNEXNCyjSMwBUSsUo9ssk6cn3L2SF36dcG/SyOf2kqSs
BGInzYNQGXOi4LaSgUnzWUnBfFVVYHRAC3t85aNf6noG1gXjInfecp9kUIaQgSRa4McxPvSaZw/Z
ca5VMzecbmRVHlmHoXL/bkIoVHkAjNTxbTY7ogyIf/HhslbsaP6nw1CB1Zi0lcs7FQlD+FAot1Xr
Xf77e/UECNAJMDjwgxFYP38RiVvjrspQFknBu0veLvCa3UNsk4LCYJNy8fgrBnPd62W5++f6EEs9
KcK8lzk97jC81P8w1rdULBlasEMrDEiRj4PRW4FlCaQILlazYHRRrgCi6SFxqpOWWhFgmAVr9FK/
sOdf8U35oLM65cRWKW+iqwC2BqCfKGIvhcocQgMzIVgwSwH/vLpksThyQslUHMPrvUQ3WQ/CXVMG
Y53xjrYu89Q3xEZs0c3rEB8wWG/V0Tc+fy3q2lw0DLU+TpJ/+dPtzWbhdB/iqG9XNzUAYrI8B7fs
5HBm7XYnRb/hILo7Krdvq4XCuCtXPq9gSddqehPBjkVDsFcf2v4I+sGIt6I8GQV+ROcIbmzV1yBv
fu7eE4wos1jAUnvZxSdxVHyQ46keWlXJAvU0uxMwlLOb+QmEurlLUKYqT7UHuwlEwFInz5Wd3/BP
3ZFZbNh1OB8X/34nG5ctdzH3h2G5/y4eCJBzdmiPiTV8H1yYKlD8pWcWyhvznul0ToRqZdKIcvqL
9DZfTSdQcZkKwF183s8tZudq1y9sjkj+fXNENepafpolksUJbgaEQ7SQzPo4uIC/wuV2TOh0lkAq
IjW8NuTLiCm7kVu9btLuxGpkLCizPhsVkNqqGAsg/6AvNoKAb32LlMScRkbPj3UOKhgZXcdF7YAx
BWBImnqIeiLP4sdjiaDcDJcZasjzMSgetdRM4tJUWa7l/9A23RBBmgJaRIkys5rrijyOACpI+g5j
0HitP3wfMeoJ2DqPBRSz/10+hBEvvtG1pRiNWioAy6Rqk51o6LMNtxmLQnf/SIA3xmawDFx5muNA
zso8zCY5PeBxfDYwMe5U2MIUbjRv7MzMZRrszmtPV/+R94XwYA37ESBJkAdQsgRTs4TW3nCwoqad
NWcG/J4OhGDjmWm5u7dpQDCGx8EfQb+WlUYXk0VMlUA+5VfFjwS2m+pm5sVPZHQ0LwCIlp+YTCq7
kXYjlVKYtazjtpkRBsiOwB+O0+ok2xr6+fUDa/Bj1wA2wiiFKeRej9M2Cv1ceizCX1XKqAfszcOj
vEoqlKAK+7pCrhlSWgpVh4lbRNbmFptjeMep9mytVuoPsTn5TPSpvTNtRdJ+o585lW/DFCwq4Y28
mCgnY+Gg9OXr5io//+Wk06dDUm6k17Jx0kOlCcYMr3LxGK1Y1Sy+X05S9rQRhWqgkSkCeBdpNG69
l1Ne07k0KJbrBSDp3FXDBF0lukVneVsZ5Dds/EfRiRy6YujDDofVJa1fvTaL72TJLz5UrA4VuZVL
wqggIk6Rog/rqAU8sqwiS3xRWL/LUvM2poCE18QgCxl08LtXSBCRFCwQGhoN8KpxhTTHCeqiHQh2
ZD/tXvP08fJX2tsV1rWNDMp81aTWOa7CZxpdYEI6YbB6ikeApzObBb2z64i3sijrHWqlFSe9zTCm
ja0auzqpgWZlVwscYunVrCl61u1ReZMBTkwtH3gkMqlyM+vNYFUDf1SN4i9gJz5dITHwjRZ2SjmA
jXPKgkw/y7PdCLpVan8xOPhJCKXqcrWqc84tfLCWz3V4rxjnRWeMgO07v40uUBo+p3qs6VKdHdQH
4U38HVtgrjkbVnQ/x6AzI0wefzE6+ulUlO9LtXruxhYDzd1ScF6aDMg49I61/7f7xN4qHuXwWmD8
plrE81Dy7IdhCjZgeNA8R13nerVqoO9gt+qZVZFnqjv1Sutk9DUWHcXlztFMgEJbDWbdQpdERv7I
DCMMdadRhtMC0+FNM6UAd+XwLLBnLD7xqPl+W7D7RAjN5CcuYErdi/6bm9Uo99F2XMZJ2IE6lN85
AcDQhZO6yakCYMlj7LceayOVpaI0MHS8YC7DWDJk8sns6HzuD0VybIRaN5W8Phrwj7XYPPUa79R6
/y3jRB8zBDfaZJhpYTAiHOsDa5SHKWowW/VrmoEcYbEEF3leZq63qxWasr8Aa4Phqnfqy1tjobkQ
CokbBGOJkndULMFuPD3AoxfAyqQrl1vLLUPeXh67/baUy6lkaK9WGdg2SJDaCS6P926DvU/tlv8p
3xG6NSCOPxVPl8USq/gSZj+cEA3io4fJuCoRGllTl9+PIeCJR95eo+g4Lc1pwTxqP8inhlvdy2J3
ayrb01KuaO5rQyl7ZH6yN14tZ8VvcnO1VUt4je3QjU75kVDMLVetpRpucscatyF//tKxKRfF86XS
oZ6fBqrBPRj/Q9qXLcetK8t+ESM4E3zl0N3sUaMl+4VhyxLneebX34R8rkXB3I1ztF/WenCEqgEW
CoWqrMwsuhF9gKrlYCNOwiZSy9vry11NOjHaCsVKBUOuKuO64P1TmlYa4/2oyNZEUouYnA1dj0cf
FphbUYnrOVbrErqYw2PXfy/Ub+PXogEdDTZQcgN4h7mwZGRg5aC14d5/bd5mR3YbKG6TB7GzAtpp
Eq1w332hE4LWJ1hZFGhAqHhmfb7tA61KqnGUE68eTMeQh5059bvrH2dNlOSTDebkmWmqEzFGrauq
LTr6mO0Ki1aHZw/RFV1rf6d+Bx0oZNiAcnSAi8q3X3lpLZfJbG2D5RdTJ2FQQXbb8aKEL9fXuOqA
IH+GIrICXWYW31gJpimYcWV62eyqxaOgcsII7+8zF5PZxoPfNGrtiRC7CgsfmBwUNqzri1j/UItV
MBntpDcKcCWS75mSBQptdPplOzgoG6WzJSdx2x25Hwor+F5+C+/at/LbH4aVL30rxYBiHtSV6Ov4
s0tm4QARRHGIvRby1mVlnEpT5ynprrX+CcBHf40wfp/lbZ8qdeTvmtTRTKulRddH0x1vg5SmNJv8
S4/9pUXmFAD2NwS+QLEu7bGqfrTjw/WvtxqhFitiXDyehzaMEg30FvkWbE+tfqiG39dNrGeeCxvM
rdJPsaHmObosmpV6BBpiYCx0IgAmJFuBgBhlEQgc7lT/aqawsMpcJkJVxn5jJmgpUfUH0HLtSqht
Glb6Rp7T92RBaJzrK6Wf/5/7a2GSSXbVtg7rOdJ81BR+FKDclf3DdQO8rWTbSUPTB2EVTDHSaUhu
AXUrQ4yN8oJTWEO4f2eCcHjR/r0Je2VdbD2UzLoQ+WWXAIc9OoLVbavXbFfhM+oPL4jPnviQOJCM
93kUBu/tk2uGmdBSRx3Am0UeIx/BrPFOcKUt2hu7wOHNBax+ORV66YYMkVLo1H+OHkqXtIWZhehk
jI2jZO+kkxznWK8yoNENnXaQeaB1xdgo5ngGaSfSjcqh9OrxRnADwSIX2qjijWm/i3b+s3ULa8yK
jDYh4piUBIlrV58KiHqK1py0anGOVCm7z/RJLa22D5TAFfLIlyxSqumTlprZnRJgVt0e+mKSLci5
NJcQ43ShFSZ64iSYO3mLUmVsd2EHdEKmRpUVlKL6mKQZ2EDMQy9rlR2RMNvobXBucqE4h506aE9J
kAOhOklSKB9J2pXGKxQQQtkmpSCbVqmMyc+pCMjodP3UiK45mGllp9DkS7xJG2LRkuNR/tbpqfxQ
QwUrt8y8NYgz9F0V2bI2qMNpTOP8dUyNDr322gi/J4/xHOAiCiARN4y1E6njDKGFsgCVs1rm9yHd
D01J0h2E8vTEMqU2SNxEkKZfsZyomlu0bUhsX61rzEKWSt1awBMA1u6Hc3L241kptxmyvHCTY3YF
2ldDSVRHGOQRWvFlJuZOJBSVaU1ymJuuXg71N2UYxslRcjn9mRd0bwuzPxf63Nxo1dQZ9jgFyWz1
YmacZmWUKs5tTaPeP26B0i563pB1gx9+dsLI12dJw4z23o+1fVcYd+0YHnNJfRp9ULqmwWHOOk6W
s5rVL0wy4V8ddC0sWhAfKAEBZddDE+yn6Aekuq2o4cXH1etsYYsJ+so0Bm1fgvpxfAGodrZyJ3R0
h0qh6JsuQpEDwCub18FZj8oLq0zcj4mS+0KWZPvszb8NQLbWgKYjs8fAEr5leDeiTZneols18ABD
nK/JJpAmmBRHRW8SLyqgOy7ZY/oI/Rw7kNAXzYpjo3OFiWnEveI/7AAGVCKSLtTneB+llnn5wwvU
WkWHbjtlY+VldasP4Y+dZQclw3bUIFryTmpB9vkm2UpbtGBBAnT9Xl1/+C7sMNkj+P4TJSECLVMl
5/Q4vWl4Z1DCPHL0L52nW4Y7baRv5W26HfbcmvBqqrKwTm+nRfFUN7sY2oMKrQmTPV7bIDyqD+Ne
QhGlPZk3PImD9ZrNwh5zE3UdmdWux64O+/ZIpePBx7pV9iLVqudnD7zVMSFHRiupwN3QgDBE3ldn
ZUfnhBSg9NRNcQkuvCLCfziN4O41RVMF9IY5jeCaNcD3rVLIDR4hoZVfxl8BhmtdKjTd2hNU/S60
hcUdilpNIihp8B/DbO9RGnohghZziikMOhDR2PHv4dTvKoxGi1T3K3R5pePVcLe45JnQms9Np/Uk
1LyA3OjSYEF1h8yzff1wrGKYIOrzN3FhgmqdYMaXhABnQecBLx5IxM1P2rm3B+c9nt6pm9jaDzte
z5q3OPY7aiIJ5gTDGECT+rM7Zwdt5OVkqwH0Y2ksRErDxO5o1CgypJib7I/+PnewvNCJTlAf3cep
1Va26KBrfqOeK25JfjWYLqwz7/PYr3R/FhqQFl4oqaFyyF6Hm9HNXeGmPvHgWWuQaNSI/n5GljrT
iCJBzibV3PmjFZxFlMdzpylsFXqrEcRdKZSmF3b8JyzPf1gyTZ9Ioa9qSHwFjAqFmS1YoT1b8b1c
WsmptRJvTFGoaqHHF9xPvI7l6qFcrJqJrZM/aSmyQtQE/F9x/JDPPSejWi8KLCww0dQQADQVgIny
6md1P96PT0psG65yG/+cf8q/ukNV8g4kz2+YiIr5W3nKqkDAVCK5pZ8xcGtoY1eeusu5JGicY8gy
b/qYExr8sYhR3sHB7/f9ULiDzinFcjfxnxiTCamszAku4BGMCCnyNuPcYlJE2GYb1Bc5s+10h/5J
YxbfjIktQhMIYijIsedDk9TwDVuSUluP70pFcK9Hz9XsF4NYkJczTZRLGRDmEIYDxtYawdOU1yR4
LYhHhmMi3ijB7rqh1e+0MMQEkzkqhBn8Oqmn5rFVVzu5kaBJxmuPrl7mCyvUNRepypD4Qw8FHjSU
SxsKihBBlQ7Q4elrW3wZju0WWgM8fdL1dGVhk/6mhc24iPKhTHLMmwPRY2zQ83GSY/yTjtsEDg/L
sxovFsaYeFH3aVy3NViXyHzp07fC4Hk6zwATLiSxi6saPNreSBHBtr9P9qabHuZ95kluvQXxKzff
45lk4gUgKIVSKEryTsRBCjs5dKOVbWWvdyV3ThzQgE07LhHHuuerkP5BIwXytcwZA1Y1NtVAjPbd
Xt2bz7T1mzyWv5TaprrpPvQ281tM0u10nnDk+nL/GmaLZEks5H0USaj8RXdV9lPlEVmtn7SPv8+c
NK2Z0wr5c7AvUVOptUewUJe8R/P6bQ35Dqhtqwam55iDZsa1X0M2NNuPl/7Z3zZWZIFNdyf9iDxK
ExNceFW+9VV9GGROWZ+qjUlEvOyk1Az3qJQ0tj9hakmRopF3ga1/oQ9b9N8XJ3oeILGt1/OEKzN+
EJ6NXbRPwKMZw0OO+ovsQOKIR5HBWx5z7MRs1pI8BF313FXWMJxMNOejt6+E4I9lMecsGMWk7/M4
2OvthmQ/R+OQCbwexOrNtfALJuVHwgp+G92P9q3Zu0XQ3KRtc24jYGLK1PvvlsPcyWYQpWoAkJwX
gCwlTy7jKFhpzEEMr9/8iwUxYQJzC0SQRxBTh8fk/Ie6RHM1MPFLbuwGDu/mXz9YH4/fd3TFwvfa
FrREmi+DgcM1781L60FSMITIu99Z3ym8mw+GXXW9hUXG9bI4TyupBV9KaF4G6GoM99mXGs2LpycT
korRCKHDgGmjVHsB0VPfdXbAU5JfX8bH85aJSHVOUvRxBmGXgsIpvpTiSSS8y3HVuzHVrUGmGtVJ
9j2mVnqcZmEB5oQXIFZegl26yR7lwc6ftK0A9oYbeZefyJk3Y7tqFnV/jNmaooj/fI5HQZgN/qSL
eGcW4bOi9K9GI7lGpzi+XnNi32ro+2tKEZl8sBpbKObNKvBlGjQgzrP+pfOEWUiTmJSdRWcCRAv+
vqrUiOElbzKYYHOIGUt38r15ouzPpsOTGVjPzhb2mCiRaN2kBVKQAOndTZa/7XCaEMyH92JLtOE9
Y1e9EK4BKljoukNv5/OnAmH4ZMa6iSHMudqQsT+aA6Tqwtq9HvvWwxIhEEo2JWBPRcaOMb0zIWJZ
6LS9yW6KZo02W6kl7ekkKwGQnfMk4Vpkbo90Qr0jNE3fm24phS8+nKN76HW42r7fplveh1t1RECT
VZloJrRomTu4zYxSkusq2Ivtz0K+z7LNV3bQJNDOJoA3IKX+/KXkAjjyNpTCPV4MByXtQTqnNGdF
D7dtF4HjNvEvbQ9KuFjqDhGaUpYWGp5emZue5JxDt+Y0mAWQwBn0XpxjfLSP477RW/SC/TKx8g6g
uTe12V5fL88GE0PiXJMg1jx0nihtM/mQFZeQd1fSn8m+WhfL0JjYIeST2aVDlOyF1pysIC6cfozv
5nk6SJhDs7sSs5+Zon0ldVqaZS4XDI0LSd1oVA8NPW0jdHJlk6Yaz184G6gx94sQjEaRaEXjkRPl
a23sAeXo2x40Nr1tbDVb65zwB++VsnYKlmtjst5pKNLIqPvQS7XfqRnYcc6r8q3dLUsLzDkbuyBR
5IhAFkcVUa+JZc2Z62pwiiF66eLi4boXrloDOTHVzMPL6x/5YrODkEMZjl6uP87dm9Cc03q0u+T5
uplVT1yYYbYtnYkxacaIwQbpBBYBOy9+YA7Vivp7GYOuBe9+Xv1KC3PMHsaQhFR9AbCHNr+U7SFq
OHkH7+8zwV5TAjREJnDND7F8aCfzEKsax8Sqd2OMARzcFPDFvoahRGb4cloI3tzu0FSGcrEXiI/X
v8pq6wMYwP9vhH35pkGl9UNAhwuqTe4ZG4wtHqQ79UFLrKCwho1kU5qt6sCl5OGsjkWI5LU2o3Pv
G7swk4ISdL6os9pFWWu1U/RCxcOcrWIpCJr8EuZCZIJBpc93S+s3edTOWo8iir/NnfkQnfxd59AU
h1tBpvfUP1EXQ82QS5bBGsDCRLGngxYnmHlRutwda+Om7w2QS6T9a50oZy0a7zhfkYbxfwwuviIT
CJVCmPJci8K9mjihZjflecy9voEc+dNg3hb976/UvJZuw5zmJvQn0czj0VNIIBaWaRTI5JQGwyNf
ivGLpTEH2fRj0a8wEQW0eO5JF+G+hGZ9cjLcsraUbfqTbKadzNtP+vOv7SfjLJooC/owAdwjYbjM
2NDEigAz3tKuQ+IIDm/4cTWaQDNcQWqFKMz2AZu0lvOphb103oCo3ppMLq0AdYF/lrQwwVzJPUpQ
wVCPOuTrBnAQSZTfVnik5bx669v99+seuXoCFtYYh6wTfZBzE68yUX32IcuT53Yj1lage0LFGfda
3zsVJS9ZA7UXq2KR5xPR89jASyxIjJ1sCBV2EcDS6wtafbSgGfbXDOOH0J80xLJGdj+ArVfbJC7x
xrvOkTfgad0WHFTK6mW5MMb432ymZaOoUP/VtGAnJgArmclOjivXEAuIYjV2Xrecg7YajxcmaZqw
KHKUI8FAkSGBhmcekWCf6yay45KT8fK+FXWbhZF5VjKlBVxpX2ShJeHNF9ac78SzQHd2YWGqRLWu
erDDzMLPJP8ud7xxkvVz9OEHTNIeyBLEJCoMk1OaKNVOXPNOxaAr1bcKHInzNOeshh1l7MKgHzuZ
4NBqGUqQmzziGFh9Qi7cmmXG62sMjgUEoqdUOUv8CeZJGypJePJYzVE6QUmCl9zyDhIrEpakmlAT
A4SsUw9Qo7FJ732nN2z5JdxRMAmXfGI1ln84NktUWkTJLMsq7kblfrLfdYGcHETms01R5eLhK9WG
5YYycWJW9CEbzQgTAJPmRHJ/DDTdrSSZEyFWEbbEBKIBZUJRJSwrZCOj9i5JPjjlHgGs8qFxRTkn
yqd614BUI74Ld18j8ISUyYdRJqybddk0OiQf9glga+MRz0p3uuleTOj4yE6ykXiNvFX/xzCMLIvA
Icgis5lmGPcl6myKR8CLmmgvofGl47ywwERaodQDpcWbGCTsI0TrpJ1xDo4t1ZlGp5DXVluNsQtj
TIxVdaXo5wYCm1H2myg9hh4kHAI5TSdOnF0/1gtLTKAdM6KoZQbBjPK5c/Ob/IKJ9d/yhbKtxC7J
+CLhq6dsYZCJu0ScjH6ohghIpqyy0XI9CTYE1r5BL+AoW3wFZd5WMmG4LEgflbk8eYDV2km1CcLS
9nWelvxqXv2xKpasRyZJULcqOPPLLnTmyE1I5WTVs0y8XH5K9BcyvJgF79utLc0UKZGCKAMBwEI0
9bnDuygHoRpFFqIbpKMNmtmNYJkaZmLeQS8OuMYbXqOeZoBshri0y2SIflznfjSmYMxBLbGEQFd0
rLwaGJv0K7x4UET6WCITR0jbAEs+iKE36r9SWbTG/uF6ura+h3juQVsdgHPCuKPYIjr684zJr/DY
lbeaabfm3XUTq09nU/ywwbgg2uNZLHRhBpcXbQDKQd24SV6BqdVO/VvjtTZEjX0k2QeRZ3ntsC0s
sz0PPC27xGxL0cuf09qhukjjjjjzXqxQQped7J53qa3GExMtZV0zdfCXstMOqK8WXRqC30YsbS21
jQLsWeNO/d10NvShgxtKHUF4VcT/YBUFdQlcpuAYZMI/WNBAkhL0KgTcpA09BuG9/xv4fTT6oJAx
2Dzs8GqnDyTBfw1St1pkj1oN4kG/GDOQc4ED9CG7jR3foZgibS8eU1c8GHytFRqK/zl2C5vMpTAl
gxEV6lThcUsHdIxfwzZ1qM5VcZwAl8yc6TCe+OLsa1frcqnMDdGaRTS1eh3s1TyyJuDsjYznpryV
MYcw8HG9RVKqe+K+hXKThXHzLNlm2/LJsGsXfPg2RiIi2abv6ZHDXbU68r5cH3M62zAQNUEOe1DZ
iXvhgpESzD4B1BvZvVvfVQ/qjgetpX/xnw8J2jywfaIBBMLPz84DRHhXmkVfebFHUe7EGyj5F5dF
fTW0LcwwYRrv+LnRwwn00uomg3ZwK6tWlfD6H+tHYWGGCdGzqAJQMgHVZIIPD/klRdhhiP1cl4Di
zHZtNffBhtdq562NBr7F+YtENS079HqAKCmtWm/s3phQYOf1zehvv/almLjSNn2eCQ1u8codMCec
uLRv5u8qD2zM3hfUIEHV9eEWTEwxmiwQpaxG5WM8yNIBqPYs5jg7DRHX1sOEkA7PgIYEACh00vcp
2BiVYfWj05NvX7nxFkthYkaQG1okVHmIty+dWQnt/L6wBbuFGIPiyhsoH9umM/OeqKuRamGVCSMY
KjNMwH9QNHiTJ8u4/HnDxb+qFx2PgptiY9wYvzkrXQ1dIEGF8jmt4r4DlBeOqKtT6kPImr7ym9Si
D316+dAaICXtFi8muksTyuIC71m3erWr6LjgEiKiojCfMiyzVC6kcEZS0WNwMrSzH3RYk24w2EK+
ot4HgfcPc8wXDbNaqTVpwi0AfbTKB71o/kq47Hiru7mwwnzBLo0ArxMghFmgG4g8ad7lkk0UC3Sf
z38quNWTGTnxiU8QsfpOxrQ8CJ91sJqKbLlBiTQtjjusUMgt/wRYIdAN0dYvLXAaGicxtTPPt/BC
cUBVzKuSrycwBE6EpjmIFlimBTOf9F6IOzqmMwC5GUFWzDj7G6rEWG7DVx656MoNBDCKRKnz8VVl
do4lUTRBzCOU14BS3uZI0AKM2rZb3szcyoFcmmGr1bmck0RUMgg8lwctPwQ8ZdG1EtEnA8wVZxjo
3Q0KZqtaB2StXgOe0vpAsz5yCKAeff2s81bDXHSj1uph3iJ4JuJunr/7vMbnivN/Wgxzp2GUcazC
GYUajHgn5inVt2J5StNtrHICJW8h9N8XMcuYsjDVKIhVa55k9ahn3vWNWkupwGIOdAbgLQS9VeYm
E4KqGTsBrEXxUd/KbnlPEfeyB6kYUJFR5J3MLRauvEk/mWTC4RA1eiaacQIM5jtNUrFNn7pnKv+a
b3lNmJXk45MtJhbOqSrOGTTJPF+40fPRHvX7ksevsdaG/GSEDYU6wNwhgWq4ggEeShUWO8rdDIRQ
vQ051Qu6N0xW8MkUkwH3c94P+gD56yCvnS53Rj238iq1657nGKuWZA29FwkBlrDIpxIc+2OhZfG7
thfl1E9caZfZlGaJDtIGdr0VHB7j0ernWhhlXMMcG9XAG9j3CLnX5y0g1VPASxRXbmMTbaW/C2Nc
Ig38qlLIHO0hH/RHuMMFU9V2tmnbmJx58Zu3j4xz+FIpTJKMfYy1t7oObZ281OUxjDhJxurOgVJA
xiSsAmABs3NS52u1P2M6r46yTZEED+ZI9n0T8N5/q7sH6AIq1OBIMNnqLclq0qsEwDugMUPnXffE
bTYRYOk/1Q2VjzEeOBFqJbHHzOGHRSZCFWPY66OC6T9hJ71QQBwgeBC7tNClcyKHVy5Y38cPa8w+
BkTwcyh6J/uy3w9tA1oCR5t4mt6rUR3ZC95bMphqdMZImGmlqgsEoyzmYyVAjVTncWasWoCPGzro
TSGSxzh5P1VaNAStT4VBNf1WFX9d/yqrXr34+4xXgykDZ7VrQfpRQk3eGkdFOgGTBrxAWiu2rqOd
ed3g+kUFvgyiGtg0mU27kkYGNxcpg/18r1zUvQo5NfJbfYByEYZIqku+5RX212qBJhUZg74U0jy4
++e7Ny9ifRASYHRDrwVpANrD4SZ+Kl7Ns3iZMCiZ7pXBLk9fQGR+Mstsra4Jht/MKBUbyXwHmhdL
MSdOh2TVyRcrY24RWcoyIym6eB+g8Fb+IJmtSffXvxfHBItBioU5UosKJmr5txm6gjlYFU8vgn6A
fy7Dj2WwcCOjSyQtTvMMBeHOGcZgOxSjU0iDA56RysoH6dv1Na0eqoU9JqvsZx8JegGnD5XumNXh
SxDLu+smVs/VwgQNv4t8DzxdVSJkAdnN0aMZbwhBSciMMG9RudcN8b4PXevCkGEYsdaJpb+LlaMs
vOiiow2c5gPv89CfsDBRDXqlzEUYeT1gFcrjHEuWH9wFiisRwbm+Gt6XYQJqpYORSxIrfzcYhyG8
0bgpHm+7mFggZBlOJOBY3nzfOn/Q7fqNABkuWjmT7ALDqdVu4E0J8KwyoUAUazMnYpZ5VbLvg2Ok
3U284gRv55hQIEHrfMjUCgUs4T6OvEjnlLHoT7xyRtl3pTyAo1I0kOzHLZjSRki3y09Tua/zm6Ta
ZQXH5TgbpjKPzKZt4q6KK8OTi5tIO8ftXZPeXnc13oKYIFCZRTDlPaC1fhM4qlk8aOR7L58isdo3
9SUbVE4izlsSExHKQJ1UsSCJ14HnGKJs4Fj1ze/X17T+OP8IO2xTJotmUW4JovV4GTeth4rmVrwH
07ubARjHY8pddzlIP8iGBB3C9yr1Ii6kaTmFeI4me0M5Ntn3jie6vR5DP/4+EwzESYokJULPMyaq
3Zn2mKPi5v80dN5LYjUzBagbrTNdQt7NGNLHwOy0qhQ8qULDjirMR49VgEpiD7n3cJ8PvByIZ5CJ
QsXkp3rSYYqc6A7ZlpsYUnKNhkHaPoWi/XTIfnH8YtXZFytkAlCGXkElCMAwapeOQOEZ+/ljPiR2
9TzbEphUQN1nV5v2lo8FWP2IkOZCfU2h6lzUiRZOEhdm1Moh0HLIwqxEfB6J6cbJNxXFvetrXPVG
tCKhN0UgH6fQ87cwVIE2DEwxEtioRmgipeldJpecI7x+vBY2GEdR2rKLpRTlqLjdxr4lggA7uhW/
58UNfXOiXMn5brw1MX6Stb2eFaY+ek17DIbbeuRUIdZqoJTd5u+mMX7RYS9LXahoT1WCphRm8VVM
e402gaQn5My/J5wFrVV8Pxlkrqm6q7PSpEjN9Ai9ZrStHpJH9aFoMRSCwtEGhBdzac1Qgnm67h3v
TFb/3F8fK2XvLy2HHHcj9OD6RJvipTpLVnPKHqWdDCFHJ7Olbe+WjSUXVuN196AuuWAmjDeTvda3
W66evdbqxlRCaBOE+2Cy+k17BN2ChQGxG+0H6KFQZ0owX8fD2HF8iB0hMVUznwU6QpJJP7LpKQ13
13d2NbQsNpa51+KkhQRthyEFPQ0sLbpV8ksnPQ9daQs9iCwLiXPOV+/RhT02oCQG6MkRPz3NfNTH
h0Q4BcXz9SXRY3XNV5hQYkpxG5kNtmwaL+Z0QLCxk/KHWd3pE4+Nifd1mIhC8nScxljyd6WqWGHo
Zf2362vhxSyViSGDWfegXkwxfrCNzpQdTD8q0M7BbBSKwty3Nu/rMAFFSNKSpEOa0zlLiM1QcD5U
t0+UZ1x0Ujd0u13COdrrFYWFRzAxxZjzKBIjhfKfFaCORnu/PQS9S+7Dn7SVUz3FrzzsL2eZ7Ohe
MKh61wQ9mKQMnOTsx9AZDlj6OJ9utcD+sTCNyYLNvCLSOMA5Knfe0KHV+inG5DRggvtWsK4b4zgi
O643TEoqNR3KMqUfvvm9rFjdkG2v2/gPvmgQUFVqGAhndSETMy6gD5pHuG7AgWGDptjT4BuNhwL7
I2/KbP0bfRhj3KKeCiXvDLC1E3lvZJUlBae8UznbxjHClkdAr1+gPkgvUGm068HwVNLtM3/gyYKu
3tQSeoeqqimijt7B5/RmTMdwaFTUhbO3qUa7hc5lm8jfqsKiHRfB4akTci3KjMW5amIf08D/kxtQ
DifiqE7rdkeqtyxzcpG1RHG5QOYe6YZJqtIMVbqpAV5BvMTlk4iV5h1vK3mGmAtELUQxQ9/P8Epj
13U/anReROEBkFWOa6xdjBI4iNFyEVX4OmPH9MdIhGInuL5rvbWG3Gi2E5lHB9N1qVX16uiKczqC
8LYvXc45W1/ih2nqtYtcOBrSJtExLA7OxN6hjGLqWwJ5GMPGxK/oCSdzKx5BLsGTi147DMsV05+1
MAvmoHLuatQIfAVTRfu0Oxq8cuTa1bw0wdxmoMMrayVCBt4qr5PgaKg9dMcgAQzE4DLB8ZbD3GXg
OQ/yaMSzcNpDCSWwJCtwFUjOpUiQy2/1XWlHTlS6I6dVvHqfLdfIBK4xBSOcqRQYEsTYR4hc2M22
7a4EZaniRpfmwufL5qyURcdVfjnXaD4AXVxK26i8iwoZLH4p50CseqUsoTutoESBZ8dn9xAMocsl
ECLvkwkyj8lTlwV2Nh6EkXfNrJ48OvSFmWkdWuKMkwStUYdCmule9K08Tu7sZftim9nlofmu3IKX
C+SERWjFJ+HIY31Y3ciFZcZlSlELZr8CLZFvniEt4KTpuTK444Kr69NkCHWg7gL2ceYukHMjgz4d
rSW+tE7tDafABV+AsgNvIJRbK2/cJg/jNvzRPCm/r0cW+onYzBgjun8tM3eCQfrKr2ZgcIMi2VRA
7QQpj9J6jSUe2NAPG8xFoApBE9c9jnjWd3YtnkvtUpe3o/8oEPlkErfofs7Ny/V1rX63hU3GNeWk
lQZtDjGHJLX2CCptAbCuYnPdyCq+YLky+isW8dEQ64xMI6Yhkyq8MfVhU06z08XlbdUBqx0n5d4c
AC42MMsghye15KFp1q/0xTKZAD1l6eznBJ+PYrbp69uPQYVcofxTWz0GyrjwwNUjvzDInESQ2VZQ
tjJAfLItvtHBVvmmt9tdcBTxf3EzbqedAjAp74rnLpQ5h0OaGE0jInNuN3Sh4im+mHeip4J/Uj+U
r8J/eSyYiA28dpwlRiJ4NWk2KcqvbcoT0Fm/FT62kp08iebYLBAQUMBwWxkyTrkTJ7YQWBCz8wpP
PUqqlb/yML+c8/5eVVl47BiDXg3U+kgd1MZKK8jBNJwJYc7JY4nxBLEu+zkGAmvUu20cV47g+2c1
5PXjeB7BCsr0WazXEJQJ4YkE83gVoO7T95mqlkDimtxxPZ9GwiuRUmYiSpsJSB1UxOg/7NF0/q/G
HS5sU1A28LiVJepg16wxkUUqWtKQAvUDdas8Q3LhnLnDa7DPf8W/5Aulycb05kV4S91GtDoebf0a
I/AyYrOYlXnsE3+kKDrlMj9PW+GoWDIa+9GP6BR4wi3xWis8Fw/tlkf0znNPJrykgFbHnYyPGvlP
Zf8tSTgRmxO+2PdqPDRamIQyuCj8JxK+luVWmXd90nISI94ymPDRQ5RKqxs19obytwFpAS7BBueQ
sa/UrARSKkGzy1Ogu9GH5yxXbCF8vX69/btZBjjKTEVHUmKaBsu6ljZBkxth5nuJcO9Dmtn0b/Ri
Fwu8d9W/i1naISzl2iig+KehArhvxdAO04c2CSx54CAr/v0kMAL1GNOAxjYB3ennq1qYm1Rvslr2
COZopZ/T+O36ZvH+PpvkFIPSiaiEgMLq3IGJueVdSSvJxucV0F+wCN0tUYpBLIDTzSD6F1ndWdqZ
riKClSN3w9uIm1usr4jy4SgK4NwKc+XO3dCaaq+NeLXkXhBYlCBWO0eQIphR+mtBWeNwtQF4NpmD
A/7PBpxjtfkOyK9VW8FsVmJHcO4fzZHyjvYY/+N4xqqb42XxP+tkGwkhgCoAZMEtpBqyM9Nrb3ZO
HseW2P7f34H0C35YYtL8HGJ1FcmldO8/torto08I9qzOLZ7JRYNAZr5FIOI9Pjk7ynYLKhJkoxRV
YHRJdor4M+J2qNcNYEzRVIBURnnks1tqYIwp+yAA7chzS6uAJSrEvTXfEskqKBaQgod51+NqxDA+
bDLXxFi1spABT7mXc22fKf6+L31H1dPH62d6pblFP9iHHeYIaLGmFHKZKZ6fWMnP9oFsqUSudBDs
YFtOViFb6ZkWb3N7/s4x/W+68dk0cxJAcBk3U6VGmA/+o1hriBj9Kbx38t27seTcWCuV3E/22AI4
VKHalpQI9jrAt8qm2fqO2YDzh/ZB4xOPcoXzAdlCeGa2Zhu16IPW8lsHlfIIWEGNU3/kfT22At6Z
QdJAZWv2WgfiEaGjppZgqa8VCq3tLjmGZyW1ugfdhwInbwxtpTH4eTuZ6yDwwfOZKLPkJd+kwqru
6NQbcfwdajDgNaqt2s4ffZvXxaB+/zlr/GyVntXFFVFq2TgJQw/qJjEwt4keVJYZK49KEOuuHBk/
hbHwH647Ku9L0n9fmBQkGU36Opi9Tjz5eL1IwW2jcqBKXOdkYow8xYidAUn3YWQpVMPYjRu72QxO
fldgiDB4+u/WxISXWYnVUppyYYfKNYhg3DDQrYaXMPA2joktEekxDNMg68nJow6cX+MV6va/WwcT
QwDJMNqxxbbpwlMhKnYwRRCE4x0zzgXA0uZgCkY1hVIw3ntAuVOdRoCU/E3r+tDzgk7KI/cpRg/P
FTdnaXRmQSr1cW4pZwN0WY7dtn9CUwFQ9+gmd6fD/J2L2uZ8LHaurRaiuKkCWEzJNusus3mOY86c
wH/I7/5eNix1Tp4VejFJcAgNStbJTjrQYXhjO3j/i/DEuV10JlAM8axnsplJnlI56r7coEjlBUdg
90dXs0uuUO9KreNTYNKZKFHMIWQOG43OmFFhG1BqEUtwSxf/3eZu/todiH3d99ezuo/dZEJGFLea
2Ezt7KnJvV6G/4+0L+txXEea/UUCJFHrqzZbtsu1b/0i9Kp93/Xrb7DO3CmZpc/E6cHMAAM04CyK
mclkMjLCyvXAIvpRLPbX7XBSLkvn3JqBuXRmkx1abY5tvVHKQ1zHjRVH04+2B9oeeqPZ/+oqTO6Y
liaXSgP1z/STalSUOzmxKAlr6STf/oKN4nLvmCxSdOpUtvFYoDLoTqoHxm8bykA/zXvoSh1MrjAs
J9R08fJAiZc5aSGWQvxoesSDF9CCIo87gOeOOlOIg680ieIoyumYqg79Lxszx27sTpSmT6N6YMt3
VD2cbMzxFPYGGkk5rr5JTXwl+x33gaOJEFnqNEeGRreocYxx3F9n6g9JrYO2HArTx6yCP9YnGeVq
PBonMnOnBnkbxuSSIDLmUddRqUYnEDu5BoRgA8d40p/JDrwsuxAQKC4qhfrclROAHY7U6wntlQn5
BLir6a3AAC6hMgGPS47nUOWWwr6GM22SmRCg+QshuYuI0JncIkohkUk2IbfsUFPW36fS0j00pN3u
IL7hLbhEB5zrPhsNz0ur1L9WlZYhL6QH36Lkg3t/F++L225fHLMf6QmcT0fzXeUUdryiS2eSjNBg
4EHVcLHLxw9gPQTEbfk2+U6PiNjjohM2jySAjkW8rKtEZo+kSk7FEKSIOQ51ilyM3e4o+/GH5k5y
8+9n//AtV8aY8yismrFaJMSiOpiWWoEE99GswMzCg71vxvzKDuMpet3lrTRk4L4Alk5RHbGFzKHy
UHePosSbSdisw0CgoEiyCjpcNr/0RZjEGFORMNWxD7qbYHm4ftJtjF3Rj/ZpgMkpi1JWk9Ivup+9
qY9UWipxcox6gTgeyvU6WOlQfO3jjv/6w1sZk2HyVMwNjWQ47rp9aWRWjIGV62vb3qfPpTH+MLYJ
VLtn5BOR3KtaYddZihbkYAdxbnUJpw/EWw7jFImZq2VEpYOK5Uz5zWLedYlngMkUjULafJJxux4P
VLcwdYUHlHd+71CVS1TkNzwGPJ5BJlWUxljEeZPhaBNH0KhqWXYfiyZvbIlnhSlEDCHslD6nB6iR
gDoDciO8aSWei7NqcEY3ClEhJPAD1apnl7zRZznoUEOkeIYQ902z2KB6BH8Fj+d+O9t+BpfBlCRt
An69JAHNQ+QbOzpDCSy/o+8wzW3/DQvDRSQbNBevjhKC7lmv9zM0SMKnOD5DAIcTT5vlB3000NFW
BUkGsxppjKU4C3VAkvpdnv8wRDTEq1Pe80jLNmuPlR1mIU1VllLZ5ItfYfhv7qSdloovZc9DHm63
klZ2mNSXQsSpmCc0VoS9AgXg8lv4G+rRPzVrdjqAhvp9B3Fl0+ERO2+f+Su7NCRWGzW3chZDIZPe
m+ihmKC3atr0kZOqgQY2D+2ybc/EVAed4zUwA3RpT5L7Vpr7IALpRO/G+35X2oEj3tVO6dde9I1b
x236ycoes74sCLp81Lp/7ryU4yh7FB60X1ByUSwKaU4dQ7ckXG7+rt+5ssxk/AaCklpFUN0MXn5W
UPpLoTU9UDidR1tKhDjXT5gNFAxibmWQyfopBlS1vKU967jAo82oSocpyTCbgTks0MibmZeYpvRG
AgE3OaGG8GswRt71P2Izg67+BuZgyOtgxlsk3Fgm95N8a5Dv139/u+25MsAcBIkQ6YW6mPTkmbzk
zvhd33T7ZZe9DC6BtgHeQUPvr3rJpmYopmRQp2VyTRMMwGsSHKfLeKwG9KzTvbj8uL6wbT/9tMHk
mXBppawfSojx9Lrd65FnQnlPgRB53tnXLW23gVbLYUKwlokYBSmtDk7LqQAx6PIxSF/dQ9OAY2uz
6lmZYqKvEnqjIgXqhBr3Jbl4rOTGVssU7zYPgvF3vvf5CZmA6yM1iKMapXCe7cLqW9b+e+Q2DbBP
A0yAzSniaugNQGcW4RBC7DcBUjB9ub492xH0aYSJoDQpll4TBrxVh5kji7WlNpzqcLs5sVoHE0Oi
GoUJxhEwrLIDsxSIn6HIvl8ae4ICKZ1ejJ65TB6b1+mVSaayEoxy0KF5lh+oSRxx98K+8uM9FNLx
lNcBIXvqZlu9p7zT877gTSrwVsy+wBZtABFLkhp+RcAZDp9H0mhMB5r3qH6i1OqP7bHhpMLtUu9z
zezoVpqKk6S0WnYw96S3Jg8tILuEnJEherjOoGNCX5s7R/B5RCacXMK+yBYlycRmwVyjYNS9VVeN
12PE15kG7TmQefPxnBBnxVGImGlxGEEcpVggSioobljfJqA5Jp1iVdxXRE50sNPKcd30da2MgZ9B
wLw4ycXb9ej7P86X/4afwiQRJR5T0oTYNPKo3tId628EN3ttckvGbC9B85+Ak5FTzG4WmStPYRIL
6FSEuJkAAswFgPLsqj1PmctZGM3qXxpaKxtMXpnBkVAUeTQj6KvTdKKRp7vmNw1jm80HZSvHHj2w
rtljkszcYthJlxvJH9PXehmddrhfOtlOxtEGksVJkp+aJlihcmq0u1Lhzt3yPimTcJYhM9te/Wj2
pA8U5BHejBCttOngcmPlTnajNDamRjmrpqXAlVWzj9xCkeGaOqGRQJ9Y8AxhLfvqqO9kp9rxesyc
KGdfuEUj1oqqnIGcKXdzcZj0Q08esvnp+oo2Ag6TQ6AuB98TeA9ZvqIhympdFKvSN+v7TnySBs7j
3gcIlfliMECVXjAUCTJqJuDkHmg5EM2LvnwvEdts9mFswz3xhK5hdCg9BY/gSddHR40w7qva4Jny
/gLscfEnMOEXTKNRjKVY+OCtQWlyX0hPpOVh0LY/5Oc6mfgrpEHK65pSkPYgqCnOirG/vlNbV8iL
ZTARN1SxjEfSGtPBO/Ggv/UP5LV5lR6me+HbBFaCzMWMspe3tvzAMUx/+NoWMrEWQNQpmWjbbrYX
qsaFkvIDKe4Ep+hldkqocolW5GY77nGwdbCv18y+5YhKF4xSGYKc2abXV+L1u/g5vKnc0Wt9eY9R
Yl5JuwGcBfeZrIDL1QSJhcaaHIJ6yqsgB1Giq4EI+6OEORaiVeNP0BxKCUMl1qrREr8VN2Vnqb+u
f+6NAxf2wdIjm5gRg5AGdmN1Y9eW2VALoSl9QQH8qUqVl6WLzw0eJrSwt6S+e71ub6txdGGQidBC
KiaZRAseIOljuAPmXE9z4pOwy72ei0veyNsXxphYzBJIibZVXfqp1u3SUAYBUha6UZZwLpI8O0w4
SqJZK9AZln1pjKyKiLao3oQ67yFnI0dfrIYJSaWZoO5eVZNvSn8KlJzLbIkok3qTW+FuHLcXlpgY
nApoG/cQSfSzE61aqgIcBT+Fm2g//ObrPWx1cdbW2C5mGy5mOI/KhPep8kxBhh1kcSkbG9WXCGze
UzvXHnMDD0KBEgFCBkrcaTuokeya1/5dsWYQlUKK98yD52wmNCLJIpjfce6xrM1SkwyFQsfOJvOm
ETG19KJKgFX1nUW0s2n84QTYZkSvzDG+mJmzDiSVmeGxvfI1sHAr4Fuh+giBU78FAME+GEfhXQZm
mXP4brrnyjDjnuYoNphqhVoOZu/m1G1zYLH3eqkmhtNNlZQ7wYIibXd9uVsHoYSZZFMTMdL9paKo
zEwvligs/FyebK0kNuFdSbaKeHNtgvmgQ9QJ8pJFIAy87d5os3vaixhbAlnHk4L8LEHdgiQg8OJU
f1s5ZW2W+ZzdhzTvjCNeWwpnHN+HBnhAHk/qdiysNo2JdFMKRiVJgdIWD/E+vY+/AS3xixKZEzsD
0KUunX+/X+KnPfbuHMtmOGK4LD+IxW5I/2jjz+u/v/XV1r/PxLYR9Ik6qOXiiyAGA6fa+JapHAD2
dpmwWgPNnqszcxKHbJ5lYAiDG8lTveo2/i09tJDkCKzSye6FXzzI97ZFaJNKuErCz9mvlut9AKbM
IQJ1aQ8wZndI7tQ9esBnAtUfdPKhdml3u37/F99yZZX5lsI0qZNk5oYvhA+5Jrt4VIBGx/11I1sB
LK6MMB9TD9W47Wj/MAtjPyjVPZoL7nUT206+ssH0KM16ySAjC6er3rIYchUf8jRPKDpuKN47dngc
6NtFzsogU1VlUj0rhobblHET7Lq7BNQFONN2pT+A4UrlhNRm3l0ZoyGxcseAhI0S0supmkk3ZjHV
ltYTW1nkm06dOZ9y83BZ2aJ/y8rWAmYaEkeokNv8bhK/jyV5HORb0vbWYOa/ONu2bQzPOlTzXUaR
emlsLvDo0y2zBPm1xTMO7blz6EmWeIId7FPf6DHXQYUVebxyW702HNSfhpnUq8l1m/Uh3h3o7Jxs
AySKKjV8Vu6S1/aNgjbD22CxUp2T8f8Pt/m0yybjYGkVkChSYQkqaRTTaf9w133IsCq5VXI2c2Nu
jhIv/9ceW3hpY18owaBRmobyvAD3/dKdqrsUeGUBVNaNK9wL0IW3pckCvQenmb/ttZ+2meRSjAIQ
SaQr/aq6b+rEVvJTL1duxdMl2c4vn3aY/CJmeLRrJYCKm35XDb+H6jvHS+mmfLmvqiDKBsWvio4+
Y2AWi7HNl2b2s9KaDTu4p9fGyAl38mP3Rzspd+HpHznJHJKmNvAmHPv096/ZZ5IbRINjQmS0+EfA
AilWtd4JroK3eIot5mW2za+5Wiz991X8T32jGHqWZYc0OJfGrR5yeDe3npOg/WagdQOCBsy+MW6R
zwMGSeQiP4wYbgLJTL7TTtqj7OHZ2uN1tmli/PrlPm0xO9eMbdUpGlocmng74dlACv2UJ/Cw+cFA
AwGEmEFUnRUgHgNcd5MpKP3ZSExLltLULTQ9c647Ac8Ksy1xREJATSoDUw0uKV7KiduK5FlgDhkR
9HVVN4wgM3pWb+mET+imOzAyp1buQ2X72Fvhj/9tTcxRI4/5MIljbPhmeVvi5h7KnMj9GO3+sv+r
vWHOFyUTZqS/iLZ7Rjfc3xTAlQMmkUWWeq6QeX3RQ4vQwcjyH9ooTGzpUVk44bt5xq3+BuaowfRd
AagYDm9J+qNWmMaE5pR0KLVvKIc4GXfrSd+EBMN/fZE5XgY1WVQJTAFQgKHYhWXf7HMMaEFsZnd9
67abh5+W2BkLTYRSkaijcU3BkZoN5nPocNrKB1z/H6QEhQklNz0X3bt5rEDMRwM2CWzrJuM1iZ4G
cWoaChrAgLk2/vLxNhF8kMClp9Jvzt39vOcNMm1XmCuzjCvRi3/ZK2gpJP7ywWM5C5YGugfcSTGQ
piYWb+BuM3etDDJ+Yxqi3I9JCJCr4WfBsYTmVM+5z2/eOiTIM2ACGQPI4P+/TPYVAOC1IknFQXiU
bc2WZHf5EYKnkrhlYNFeifne82qgrTwj0UaoLEMnT2aneEdo4M5lSRYId2RHvCr/GkSDk1j+jwu9
BCkkKBrgP8y3I0o7mVqkoDkBGqD76A5sDIeisObEIt9AovYifc8OgqPw3uU2l7ZqVTApVChMVdKJ
AL3YNIeQdhronh5F6v567G0lFElVoHQBNJsENc7LTVO7Oi4FhZIWE80KMH1tFvYENO+ovHRT71w3
tplS1taYNbX90CvZiOJHlyfZChp1N8i5M6n1jQS6MTKBrF/X73pMY4RDX/ISGi1t2AS+ts4Ee65m
bZu0+giCrA+aMa+0DYecpR3qhV3wwIN/bcWcpEm6rpoyqmaTiQcophAFWpymD8xlD6xtC027xOit
yKgUzofd9BVdVSXTkKGqxI7pBCNmIU3MKvsqrnO5+Wzw1Gs217IywMRAGy+60EgZFcg5L92xA69j
+e9prXVgnKCwi3EKib5vXLpioRSC1pFs9Bewh8W3YfugonEWV09G9zpW0GwqzlJdoCV/0Fve9WLz
Drc2zhR3mdGrudRFJd5OzduBPr0DKGQ3R8rzK1vyvvWVY2b3nON88yAAIblGkT0mGp2M2bYd5iaT
RspCIKLvSnVFhXMMCgL0s48zV1aUbtOXCICGDkHnExhIk/nEyUTaWqnxLg4hSSvtf6pB6soolurw
JVB/At7MOdk33WZlj1neUpnG2CUmsksu7gQd3OFK49H4v55XeGaYO42U6lHcQNrRL/vQ1/LGD1Wk
LzP6cd3M9gm3Wg6TLJWgrEDJ0+u+8dy740t0Rwc5qh/m97KEmnbpCU4s8jyEfiJ2y2QRKGMd0keG
8eG4qytUkKi6UablP1WnYrd2hGk/1EYmLmzxrcFpVm7dTtfWmMJkVI1ChMqo4WtZdScIA1DHsZuU
ferEWrIPJYzxNumJJAGHVolnl8kvcSZqak+wg0YnHWMR6nlJWlujOi9WZUbeOI4nGa1MaDIV7vVN
3ToA0RhSIAoNiR+Jpb0cTdzoBlxSD4Cl2ar8Q+1/S8P3EkeRTHjVyvYqP21RP17tJRR2lLkb8HWL
U+fHB8Wn5LjintuQ2jroEN2GbqoqqGtZDBYhwoRHCDPGHT/9HhwKiO0OxwbT63/AYOhBxI0TGFvH
D6UuVMGQockyi6tusjCEBjvuk3XpJuM3g08huLmilQUm8oplDhKxB7x4xCs/7VpIPyrkZgqiHp7/
ioEDMrsEXCagr8VjI93I1UYJylCMYBLTfS15bNpdrT/HLSc1bn6zTxMsx5FEejNq+x6+MOjOGOtu
Kuj2ddfmmWCyPRRcWmHKItGfB+ijBq9txhvF2bo+rb4Toclr/Z0MdCmIDmRl/JI8hfsWvJ/SLvkR
SBRnDoRhfmzd1NIerq9rEwWBBq+oQvdIh0Q2ky2GRDfAytCgGrkR7XA/fgNd2WRp78W+ccMncOZ5
DUbzxx/tMX/l6rBuJgwCQBLeVSC1zg5nznI1zF0FjjnS2UhJQm9lMvqv4LdzBFt+JJXd5a74MwF1
irjn6TBu9nyBkf6vdaaGHWrIS8U9MIhgTgNVROQVrwsmM1ClFC4EQYI951NvVQxre8yBsKhqWInl
Asi7PduyLbsK2OhacLx2r62n35MDsenAUFJz1Qc2fWu1UmaTq1iRQSYUoneI60gx7kQzsoTpORs4
B8Bm92G9RCbYA2itFYT06LlhnkyQLdxMKNAk8XSM2+IqfhhPUWXjjwAp3SMP3r9ZAa6ss011oRXm
thQRQv+AiDIvBHTV1SzovAEzpd9xHwc3d1Shir4y6M/kLwyGU2ZMOOIhoExGCGIVEEv7DcVm5Rxi
6vcYSEZ7bMWgPKdFJUbnQe+zR5OouRv0Wn9fhLhgyGUG8WVTmfunRsQw1F0aKgquHbn6JnUhEHMc
H/ya/DE6jkyMTpRuEoOlp1CHSTfr2cSLumSBXPWke6FrOPJTFdkmSAGKXc1jIPhaUFKLOsQmZAzr
fhFnqaqoHsg0CX7nxS/E0/f1LnyWjt1+smVv/AUBRT6JBL0OXhZ6lzaZyM5DPU8m+kwszuWPuq6t
aFmcMWjOmqx4Ydf74HtwB0U+Ys6F00b/elDAtKIYMlAnIo475qCQ00rp+sWYfWLso+i242EiNj/n
6veZYyIR57GJFiE8JAKxluybAgUzreEhIHiroG60OoymsctmsBDMfhTd5cnJ0Dg16sb71+Vnon/A
yoAw9MMUjonpN28znhgXp/Lqm+RnCdTfcIAUUnbun0Dic5/c8FoJXNNM5VjVMzK/id7zBIJYHDWQ
HVdBi5tb030zWxT8JO+Ds/ggEdeM3V/XA5C3fYxniiUxMMClz74IcqdaH60lT506fv/frDAnjZGP
baCVGHYMZjdPfk6xn6e8QeivZ8rlDjJnilFrcZsXc3KIhZMQvINnwcpKNzP/XF8KzwxzosgSiDAA
LQ58oboRyPdm0V0hXywtqTkVHscQW0Smo2Y0ohiHh3puvCwX7dr4jrknvxl5zV0aol+y02cIs2No
YkTiodWngHLFhbVdPFVIwro9N/sRGFsQJnBWxglmtrKccxxOmF/MD7qZWYb0azQ4p8qWAQkQO4Ld
kCF4wLibmkZYUG5qPma22vpbKT78ex9Y/z7jamWTlFXedNDrq9BHUm8hoG1n9Z+wnzgL2YrOtSHG
2UgtyQHw7bo/Tce2excKF4jc62vZaIEbaCv+92OxDzRqVmRjNGJoqz8E3/Do70EXNBOt8GTuhh0q
7SNGH8c9F+3MWRr7upvEppiBrCwGjmnw5touz9PTuEu8ap/G4I4yZ6vIQW/HG26gX4z19fVqaSys
8nwBdO5Y5XN8MPPbftQtPcO1ubkDqMoqS4ysq4olN6+cT7xV5KyNMqdXSkyCzDTgJWr3D5gjcNSz
7A8u8Ov76JlHEbJRd15uKXOY9bUpzUYhGL7ybQIqLXcp4vNnKGPmm4ov8uJ52x7KKeiL6CrtTFx+
VMx+GXIDZhusb3IEq90JD73uBh6dTxH3RenJnADcqOuxwpVFmjxX27goXd5PaTMBlZw+RD/JjzAF
DaMdnBSnd2o8Qw87pOdh377yHjQ3/dY0Fcg3o3aEkv2lZaJmXaHUmNWMh+5njfaIJSnVd6M1OXUq
zw7jqLoopDibEfqLnkKumXjy9KdWeGXPlmfKIh70VDAe4NbAeMrSKI2p9x94687P74278KY75Cf1
YHgRNLn02OGEwtay1gYZV0kTqYj6HM1ARQcy3ir8W82mFb+YetojpQGrdrxb/dZBujbJ+ErTl2Yx
lxnirRhAtRfbY/4uCoqtSIZ3fXVb587aEnPu4EhoxbHE19T1vVJ/C7lDhNS52Oy1NsAcPEIbK00k
FpX/D9XGtC/2pU+5BvgT1pvnwtoWc/ZAVUMbglQGB9chziHtoYIbC2AIl2rFAmOKBy9gmHgARo57
sEWPJJIYX1DX/WSBEKmke0RrD2bRu9c3ajNjyeiuo6uJfhL+exnFuEArYxfhBK+BSlhO4029S280
J/BED6R+k83r7Wz64Moes3HzOMapAvlDlCPmbT3NTtymgQ3G09dpKUJOfbX5ETWJRjWwaOjbXi5u
nqa4nAUAp8TkUYtuwvxd7vbXP+Cmp2sKOFJgAdNCzHqyBhKWZSAEPrgfnQmD90mm/WsTOroY6NLK
JlTGQHx+uQpBl2bSmmjeEzmypODNTHlO8PU7UQto8xmAPipfun2LGLR07Dc7LI9F6yoHOs2J3kOI
lpv2SLENsfdX+OO1TSYZtRhoM0McG/9pCVHmPv2sQ/CbCs8lz9wWFD0mLjPG5RoZRydGSMjcodbO
TlTjs9xVe7KTbFBlUiY0juNtQvbWq2PcolCMpurywQAcvvlA7C07IA8s7Sg4vOfVrx54uTAmPWXg
Cl4kGa+rRFQdIKfOoyZwqgyOCbZ9Z+ZlHBV43fRV8SzHJ6XnlN4c/2M9fAiy/3AX1JICPsWbSFXt
aObsyZYRaBDjlgCRQwlYhcswWkjZxJJc1r6CKYjwMV/Ow19waCFEP03Q77gqxjK9Jp3QAFerJg+i
8isu/OvJZgNaAgzTKtswex1GRM5SIFnAKN74tEGd73pPP/BFPDZegS8sseePLkx1vTTJ4k+1L0tP
BRS4lz1kibpdFtzNbzIeH2KH15L8ukUwqksqXh2AjpBV5vsVwxToTYcnvanDdPd0p+qzIw+c2mTj
dcEQ6cQIEG8qVBHYTusArYpGazUNuDSq813uVBeKMzjHU2e0uJlga01ra4zbScDA4n/t5Icv8kG2
JXBcBu8BajwNxPqgt/TCW95n5K6Q+Y6tVCUAPVYzGmn/DAckndV7g0txjdI775b1NTtcfk/6BVZe
P3YCxtzECUNZmJZFHjIGXnOc9w2ZsyKridT3M67Ik3ArDk+CvCPk8Xpo8RbBHA9SWk5pmUNXMA8e
Jcnc5YG0u25hs45cewJzJpCgqxNzkidfhB8odgrkoDJa2Y/Rm53ESr6ZwNolFo/3bKvgWltlUkZU
atMko8/vl9XPMdun82RV8k7jajlx9ogFRkLLPuyGCWPFRWxF4Gn2xOcKII7aEsAIMTrT9yi30p/F
Mw+wzlkfC6iq9XkCI9dQ+5U2uC3e/5XAtPNetUryfH0DeZaYi+gSC40YjWheSGPrAWPRWEZWOPSZ
ssed0rpubNMfJdBwoe4D6FNk0kYDPXZFC9GeqQKfjKch/PO//T6TIoKlqQlEyHW/U1urGdBj5+Eg
eStg0kImZhNmhuDuAD4u84OQ3l1fwabDrb4Q3a5V2inqGoKAAPj7pvwnmPYpiexA47wZ0ZC8LBqR
2lY2mKwAelmhbyeZXtJ7Z0pif5lSR9SnvZar5yEs76pBd68vawOkd2mTSRP9nAvTaKLfId8D9+4s
4D+QMNcIJK742GcQ6KMqM1W4nzlF3mZxochAqOOioenAWF5+0BJTVmAR0enIOR1wpzgHsov2zV8o
hGGFICPRNIpq/oIZ1Qq9QOcoqtGV3qst1PJC3mjGpu+pII8Am5xEgdqXS4lDoEizPgfNrfIrx2Rj
ycMtb8xJ0DV8WmDik9RlqgjmovjJSbgd/PRQvN7VyN72dOyfo8d4VzsLcO7Ka9Y75l35OiSWc91R
eGuk/77yf8AVOjMjMnSWiuWA5/09pOY4vriZ8VaLZEK4C6JODRJM6Xfashd6ycrVcE+gAFpz5UE2
I21lionmtlGUBT1EE30IZSfb4RE8kp70ap6ro/C7+YAKQNwUg6J3vE4LPQC/xPjKMhPjo4Lujgl0
pV+2PyLi9sYfQHNF+TxC5VcO7pW89f63jWMCPE2JvsT5OPuN5kf1j0rktT14nsEc+XOfoJMwqcmh
Hpw+eiEz7xF6A5t04f3shXCSAkke4gJ5EcpGQKqhZ6R6hQeeUT/4RTnjlb2MMVTzDkReGueyyFkd
e1msgeVv6k5JDo1wCzqYadpf357Nq49i0MwBHV9DYccthLmIyqkZk4OAdstP/Y0y7QjghVd6K3hU
DyXlR/qLHrcCIAZU2jAwiSx7GcsE2FdcWWbBR9WZD09K5xKNgzzfimXAPCinjaHqRGS8Lg4ARx/B
X+pr0Z8RzJBGepriX00zcnLGZkdxbYjxvjYNB1NNteQw33cO2HugQgXyF+2U++gjPWpnkde656zs
41xbJcLBFIxYEVuQVoMRTPXiB7BRHHHhcYQHmoRTzCaPmDT/i/JjtcyPDtDKKmCVZphJneBnObpk
YLoYSOEsKccxNhpJkKr/3LaPq97KjKoJeGUHx+yhU362ug0IsTWZ9/J4CPJ2t9wrkl2pzswTBKKJ
nc2Ja6vM6RY1eqKDXRriw60vNMfR9FUe6O4Db3PNBuPzoPpUqsLAByS34gFZ5AS9vvR+OGp+cUx9
4bC40YPopI7wnjuU8oZ3MeKtkTncgiYxtFiiFDQLuYc2OSjwR+Otkvs/nHxCP9a1hVL/XW2hURpQ
DxhbFCOn7Elxo1vBDXfZHxUITnGvvnPrOFrcXLPHHGj6MA15nKELBc20xlpO6cFwssjuvQW8LOAG
kGzOAnkByKSWUYwl6H0SwZ/vhcf4nD+0O/MMNafpYbnPXoDasZpnHZio/zECmUTT6MIwaHoOxE78
Gg4Gnq1vl/D39bVxlsbWxLJSg+62iNFJSTCOH6M8qLMdaPIPaGTxQn3rYFsFHQtQ65ROlvRalj7y
2ODHrhnSIYinERtHKKHOe/c3dfLaJFMnF6IWBdUMLs4m8AaUqGaX85yDE2asxvPcVMOwCGIFYqnw
IV2s5ja6FQUrOEmYK6QMZ0Ji5ZUDKofrO/e1CYbBM4LXXA1vd/T/MGszii4yBwloek23Kx+Slh6F
Gpg3wS2NOy547UvUMeaYlClLXRHN0TD7RQ8YLdqztBxSnKW8W9zMDb1//ZjL2GPSZz0otZpS+ZwJ
c4WaK0KnOLQzhRNjX5tWjBkmS3axpAk5pf2Arm9f22kLmRyQKdg4X9/Inz78mO1AcuYEw5e4Y8wy
OTNd2jhsCUhLNQJYWRYc1HTprG4R9l0Wu9c95UvcMbaYfDnPkaJmMxylL5df2tA8RFnJiQKeCSZD
RpVMGjmbFzAeNK3T9W1kq53CI6L5EmrMQpiEGMlaMkVlhEYseRoExTK6Y1Z8v/6xvpZ3F0YwLnx5
mmlzPqaTQmKMsQe7CK0JIOSAkZtsxcu95JmHMuE4oCYyr59jXlYjxC/jQ9qgGl+gdm9LYN4znL6y
wNwmeiYq8nHPk224vmMaO7NI4kbvw4oqJw/qrtKhMtSqHKe4vl0a2+LDKGiT6kUWHWTlSU/us/4k
CL+u7xZvFfTfV6VHEkhBuQyj7g/Lea6+BePL9d/nLYH+++r3xwVPyoIB1u+JLA5GIH9XuEGrk8i5
kvGWwWSDEIrgQxOUk18kJ7krgV15v76O7cNCI5gPN01MvxNmIUbVmXOIoQFMgNC5WEo5KtiqS3E4
BZdX+Ov1mcbQyhqzHiDFlaxKP+hpqJSiZCWeGlqha3qpG4A0erAXQPABOnzW39WC43ZfG4wf1kG9
gtXibPyI8NWmGRlm/sqQhBB7U3Glheza8kM/V3v1pjyhu0gBLVB8M5+uf2K6pouqlLHKuGKgyXqE
G5PhD8ofQ0jtKpKtjngdpjOuG+Kuj93LWMCjx4w0SAVQ6tbLAqvACCtI/PyG0sIFiguOrHvB4SkG
0yx+bYnMtsb1NE2NAJbJIe3zfVYWsyc0an6sUyW2TSWNPTMKX1vczTm1zmZ84J6IaNPAD8QO4SdC
Gs5L2Qf+1Pljfz+LKcfA5uatDDBJWOpHU44rAagdaBCOcuV0uEno5n4KI46lr9dC6icrU7TOWnln
RhIpCGuMCuEdSfIgUHZb6Fbykt0GTrUvGiv1818Uuzm9Q0i4zsB6nPwmHF/dTGurv4Gp5ZJqkrQ6
NjQfN0TVwVxy+SK34NNUC1nnvW1uHnCYVFIwhGNqlPT4csFaL1JJF5wwlBcGvSYUxLb58EFxhlDU
XsHMggqZU19teQxoNwx0xzGPr7E0cn1ahVkmtaU/CYdyuBl1DpR+6wuuf58peDJJ7MRSEw0/Gl61
wg3E3y1vzIFngql2tLRHwS2AN12S70gfWZNy1MNfnFxCf4QN6dU62EYnZkKkoiVp9R9h5MQr7tqH
DKPGCm4SxUuyuODbSx07cHPT4dimXvbVNoBZOkJCwmj8pWMUZjrOnQhRZqhn4CEossffOBzs2dM8
7TX0eBTA2y7xaY4pg426qpq5EjFv2gU2BgVDjYdU2tqxdWjTv2AV2l1P0PJRkB/DTIPwVRN1u1Gc
fqdBmHO+3aYlcL0gIxIQAn05zkOYEQY8nQbJQVHf0T6TzDfO9mx9L8on8/9tMNtjhrk5xgFuRn1k
5y+YCvxgRBTv9G/AlxfnzMUB83rd5mYaXplktkgS+rEpR1AzxA1EVfrjkod7lTyNUGi7bmi7HlpZ
YuI3EM0BT5AxxFkbVXNaWdubaim4clM31tj1R1ODQOog9m6GR7awj2ZLS9ObKG4Jp1rhfWUmyuUu
CBU8cmUHSTz31b3Ce3iin4wNstUusiyykTmbyxjKlZ9N0PNVonEPnuh9kWmmZS76S1xLf+GamKnG
o7KOV31QEl0GAfRBoFxaSZj4zf9ESm8Lo5+rnGfrrY+2tkH/fRVo4TC3pjRhDKGq092QZd6iTRxX
3IqwtQn67ysTcrEESyUhTZhZChmtET3NRb8VeVJavJUwQZbPUreMyQThiF62B5FYIQ9d+/W5B9l1
vRImqGajjQKhhwnSWzOmb+iQiGDP70lmJWc6l5LZKefjbV6i1zaZ8DKbpQMJyv8j7cua49aRZn8R
I7gTfCXZC3vRai32C8OSJRLc9+3X34TPHYuCOI1vfOZhXhSnywALhUJVZWZr+bU3bOQNkP0b9fur
6XQnfW97InPr30pHRwJUyaAU4LK3eJiNoJ5z4hPjKm1Vx05eJ1yYl0OGyAiXtxGlIZXRgUhvaO/k
athgWisX0/Wt+8PHUrjTk9sB+FljCOQGZ0bXV+3a1jFvzFNyYsJWeErHrpA/T7Qy7jTFZmDqgB7i
NGUPCnQFauWsxyJtQZER9vfFeZJnmQbENoCs7Y+tfQS9+UREj1zmVXys0+WPzeMOEy2zMZ2NCo/c
Q+pPqaNu6nu6T70ML935ndxrh/iOwOHj8ygoI65FWV1GSxV09Ph/nmpEzk19GtLSRvNRd6l0Q6D5
lNZeUBJX7W3BlfFfTvQfa/zsqmZ3CikHiD1Je3Ib7pODdTdajnmafj9u8zdyNwq2dv3rfVjkTphh
9HGmBaCcmoIrosTepL4UImpO4bK4Eza2TdfA+RmJQk0d43etID+q3ynYkFnxLSSOLWga/96qLy6j
ADmhgO+QiZh+dssoieeoHovJH8axf0zNzAo8KjUlCKYNbc62bZEonUcB4sAIbZpGhdO2YdJ4dmFp
udPPmXTU07y7MpoUaZhRqo9RRqVj1BAbvBN1GU8unYJwdO0wAaGKmaRZtonzjPzqkgRne6A0VF1S
xaru0EmfXnKzz+JNrtadttHKKWgdO50n6khJToq/8VqwI/wnAeeidGiGo5INfeCDdM7RhuzYWm+Z
Ep4xBXidZL0piKDrt8Jiszl7yMApJr9UEC0ex1dlW26TN+JVYA50pF0N7j6RKtNXwD27+hYGueQq
sszIqKV29rP36lErnODAivsEsA8VUgdO+tR4PXSN2jPGNr9dvi7WUtk/pm2ZLyPrSZPqFYTAD+kY
7vUsvVJMkIqPwZ3eimhB1w+OgukKC4IYmK/gStZ6GABJFeO2JefSB2HnPn4aYqd5BYm4y2rHleW0
fxMQUEeENaBAgQ76fG7aINPyGZQe/twfMPxIohMR4SLZx/l6ND9McNdSNUwB6Vk4UHetr4G3dtjq
4FUV8Wyt3rgqZFlBs6WBPJYLbQRlrKxNrMJv0nlT19StZJFw12r0XJjgAlsyNIzMCw2YsjtkxYNd
XmnK/WV3W1+FoeoAglmqzjOASuVotWiOYJa29qvpOWkEv7/qzurH73PXN0ZBNTJJkg0gvOZ02kGq
e7StWs9uZcHtJloJd4mTMKh7sATRgwEK+pxWzgxa5subtboYUAawaU8MH/PlxCHvwqgztMLXxps6
nFwFsonhDS3S7WU76wEP2GE4FijScTQ/nxLSJ6Wa07D25Vv5kDL5jqN1BdLxbivtciSSYlKt1d1b
WGR/X6RZhmS0th6PhW+eyc7e5tf9MThN18ZuBgGmfGyejG//co2cZ0ydBLUBY0Qd4pZNJ2nH6Do4
aecJ6mnFvXUjyrSEe8r5B2ASqi4ns+Tr59QP9/nWyEAx6Abbacsw6HT2/ufhNXaLfBQw+eROmRQ6
9kkVHojRO2p5wjSIO0pvgn1cDRIfVvikjrRyn4cdMGgyasCzaz+zHg3dabeZH/4qH2UPDF1CNvzV
XsJibRoX/STS6BmxgNKewYBWOLHfougMPa7CtTFMQP26uGJk1s3xf5dx/7yrPDdIUFmhHNX9CC3f
bqNhuDJ7sDfGpgGov91NR9E42+qZX2wvdxRlY7ATKRlHn0qbaASLRwhMOgXDHNUE0WX1CC4scUeQ
hkE7mNGk+XJ1jNobPRkEBkRL4U6caU4z6SxcJ712itVfQ+83GiTFI0GRZd0hP7JDLnkq8cjNxgpU
Ppl+O3T2pqehE8u9INyvvtk+clC+AF1IGtLjEIdLHmdHjUtvnpOtDmIJefas4W4M3kXnjH3pL3nF
wiLn8roxxZqmd+mhC6Yicpog0ndGW0PupbPq+8rsiNcorbo1FEof9GBGR6QnZbQr5rmFqq4xeBkd
qZsrsYa5SwsterlPrsfaNs4tpqeOhGjz3p7n/IdNm/igpQSo/aRI94Sm4VGmSeVC0vyN8aFtK82M
jzW6Ww5tdOsUFfnsgXyjfSqnKvPw5GqAxJgLX4Va4zbRW2urdpaNaSKrAFpeBZdJoJKodswslN1s
7jWI14cJVE4r2/abfiidoeqNw9yO+ktc1oqTmIG+a6DFtUmRSWxKOzdP+Tz2blvX+nZUbQyFD1k8
3UdqHF9Fcmrv4lkptzNVpdTJ56y5kXsTeADFGvGymSJ/Tier3NWFoXhSlRAnQpaP9+EUnoqctqcI
rNNOVauYvwLef5tFZXLqEzl3kd8p+I+V/pBG+XshhW99FzV7qxzeIkqL4xjUyYHWmXyq1bB1iNyp
cAo8DHv04J0M009O11iNJ0GI0VHAkOlOlS5tqtEenTCoAFsYy9yP2mzeZkYyuCBOR/wMoQkpRSN0
wxukFfJEZJfOGYiiw7F1g1k29j2dG0fp02TfKHNzpQ2R7shlDsrextY8iBwQ35LJFO3aTjZu43Gm
V0OWNR6pZ32DWqGuYtYL5D1GHQIRJkPPYnaMqZOxzcSqd+lgmu4IJo4SHNi0OicoHIBTylL2cjHS
2NF7E2PEyOavLMlo3HDOZIiU1NOwAym+oXoVoB+HcTD1nZXZkVerc+9I8ijja/R2uJ1mmTxbYWy4
kO7oXC3Lwk2gyEelMmdnHhvV0SYldfGw7NxssES8GOu3M0FPAnuggjWAe+LhqZAnQ4mBu/gkTxtg
eDEdjaneFKK4jnEwXHkvBNqz7PnLeYZ+DPSFNegM8yrGNSFQ89as6GCemRYOCIZc6w7DQU7no9Sz
uxw+VsPVwhj7xyzyqzjLgwasO8hO5ew2SUenCCCcTOpvrUoyxwhQopCFgN7ViGWje2qAzxDjG1wk
npUuGusqowcl9JgQC2PtqlmveIC6DCuMbIXTfqt3zIdJfi6UTs0oZ3kh+xh4fc99a0sP0WsM1dZp
W2Ru/1MDFYnkibii1q4crBH+A1kEVkn7vLuSaYRSWgKhVY8jiDslICr1+mTr2q/LX3G1J700xN0B
TWVCPEnBc6ndmrvu0QQCAqn5BmJ010wdLtoEG+Gg15qfLm1yrhMqZpxC9AUb6ZcndcOGDCtPOmsu
6/aLdnLt+y2NcemODfAWGcCE4SvhXSrfa/1jpoXOREVIGdEX45KdujWUILZZmcMEmki9ytWDrWz/
5dfiEh5r0MNOGjoFZRwFHFfhhp6DG+JBvbX4/9rzzVH0zljL4pYbyDZ4cdAh/TlOXYGaCpRJXJKi
QS39z5xvyIBB4Q+6Tt3Au51wDjFXqYlxk17xpeq7Fl2P0TkDCPLy3q0uY2GD8wMrztqykmvbz6q3
xHypqegkiQywvy/2CSpkVZNbkwn4f/Iz/4Xi5pZ4oa+mrvnKIFKdEMe56nKLJXHeIM19qwY94r3V
EJfQt0x7Q2nsX+4b9/nDJJItyQqzA6GR25LSSYggvRZtHFd5tpQmHCxFiSCK6vXjC+Q+BUtYLQsu
/Yu7i7NICSWCEq9fer03eqarqxgSR4GLgtWp8OLEmV5EHXyhUe6uIqEB3VwFG4fn+ck65T4mnLb0
Qb7XQfqlesm16P4XuANfzOmaPpAHNukDdMEptm7zsnb/D7Izaxe/YZlQ1mNVVrjfZz9vjWiM5RbD
Kv8wPGN8MnA1qLe/qIZrgcIeUzJbiIYNspMUe8jvCEV7V9e5+Adw0aIO6zgoAxmqHxuyG08aWqpk
cKxN6pSPoDN0ZUysH0VD+F/hWSxGLaxy8QNMidDi0dnnBFO5/QTMxqZ6tm8ZK3o5uJdjlWiFXCip
UbwajTyzfaW/T7OtXvyIx81lE2s1ZQODocijMASq81PPQ2WUiS2BhLoODmGWunX23LezkylXkv1W
zO9j8nLZ4GpCvLTIbWCVmKpZBuBQAPfl+z/QAt0fwfReX0HpfCcC+64WdJb2uE2cMpm2dQSsknlm
1Ez5NvKynXoj++NB3spQWki8bq/8EqxyNd1Y7Cv7tItbgBRxFU4TwBrtVt8NG7qXnsJNu2flnOKb
7KUb+QgRckEuvhpBF0a5GJ3ntZTKAIL5EgbzSe5YighovDrIbNgWSMNUlIlBkPx5XbEyIkmUGefL
ed7SfXXbPNCHZKNvqrN+00PfZ/K6axPAjcQZnkR1x9UhpYV1nrAV3LPhaJGhAJEPajzgvfQSt93Y
u8FHh9DVvl/+iGvbCXUayO4qkCD/osLZjareSRVJDlWqbKlR3ZaVtv93JrgYRgYbxERpDbJX462v
E8cSVRXX/HC5Bu60gY0DwqgGBGYVKXCy+kcaj86ICkfkX17IqmMsDXHHrK1aQ5NRlPHVyTWeIZrh
Vm7mou/2Fm6i1nlNfwYOiouhq740L6kgUIpWyZ22USpTayAVhtdUtBcbp7Gvm2CbdgKHYBkI/7Be
rpE7XzItlYliBNBv5O8k8dvoxm6P9vw9+d/5j37Xgv+UGvlMONZSPdFNfLYkPNfTnZbshXDctcWA
d/E/vW6eHc3qO1OymLKoWmK0u1TcpAD9sNpXOwNU5Vabi0gH126zpUHOQ+phHpIyAhGkkv2Yyyda
n0vIn112w1UbJuQ1IJpoM2mFz+HJhBwk7pei9Il2ayg/wxTUdSImkNWMToemoGUxFVG0sT4baXKd
ttEAph4MP4yay5TUC7xdUWZLTuFNfpdt851oVnd9YR82OdfrJ6LneiunBwo8Q1m6jeIGsWCEe306
YFGr4hZWzlAvUKsSyELX3GWmw5TbtCOIQNBMGrzSqQ8ot/mGC4IY7/J3Wwu1IOj7UyXjlkfLoVYS
g8o+Ha5De5cWd//u97m3RaEkmTRb+P0YRLg1jbexbG8um/jKpoMzu4wOnI0hjstCp7guUM4AA+S4
D30DRH2hkP9RaIl7x2gWSJCskZZ+INfbPjhK1i9cjE7ZtU5T7Mumc+38TiFvlxe45oImqILQTYQQ
vWlz5zciQA53ORh4VXnaozB1N9D6VUvl278wo0Eu0UBVEUyuXMmrlcs6kVvMrKkZ9XqMOxmnsI8E
F8ZqvQvMqn+scK8Xzc6mMS6l6MB6fNNWP7AOX+aiPyB3jv0juGYPwuggwkSt+fnSLHffp11slNWA
arBaAKuEUXLD/KviqGlAMBPytzILUp/DE9yQVrkZBMBfj9vRU7zuoX+yGgeo8k27MwYhw+/qohYG
uaBb08nM5wIvwRklr8l4QX72Fy6xMMB5Xl7nTVn3DPhB9mP1FNWPqvR82cTqu265a1zss6HSoYxS
rv7GA0rAnM571cf84KbciVBj9loasVgOF+ys1sibsIN8pNxuu/ZdnnIHeO4kBwHz/KwPR0kkVMN+
8EvesjDIRaZmGO0B3TkCb9vrZGM175q8r6YXwRYyx7pkhgtLYOgepiFD2xWtptAzcaRYccVAF23D
RCSFT3HmV1/tsUohpFU1qH/i74s3Vm8WmLKwY/YaACOR070xkDr2EgAdpt2hCYYDV+MfZAf/Y477
bEpToZVU98hwjfJkVQqCLdgp9Tp5vbyP61/rww73tXQ5VatKtsFuQ1Knx+PGTtxKQ4lKFwGqVjMZ
oGX+LIn7YhieGiIL4/CAdtc+6CmPtnHoQ0fbYbba0ffSTYKXnLS7vD7RPrLjsfhsZWaZIx0U4oex
n6S7vIH6Tio4zush6c/CeJCHorZkopOUHprsPagLx4oFzrBaxkBDBuohlk4U3eK2TqehpBt9pvho
VbMG1LjXvw83xbPpMO6OaT+KULyrboEEyWS9IGhacUHQ6DDlUEFUzc+6FFH2KsJA/5z+CkUMiKsr
AxkgoIJscBtd4M/fZ0Y7VDUGsI/P1+WJqR9GXvwCxiPMpDIxPlHRYs0dlua46wpl3ziNB4AHtKzc
F5OcO1Wm7nLZvrvsdmtRd2mHu6XGLOlIJxHbb5PCIfboyqOXZKljjqELzJ8nkU1Q3l+2KdxL7qNl
FfStwA/PmHmGzW/8Au6Vdj9tlU15GwqbXGtuv1wjFxFTHYCCcsSkwwD+wzDKnXEQZGdfaRCR5S5N
cFGwSuIsrArQ38/3jQH4DOAXMop2xdO0kw/2M+OH0P3K3FuWi1Ls5IKpcAed6b1gY0VewwfJJDTa
VIXXGPfI6JmX9vsUksXqtXQbODLkcwhUwxyBVdH+codetftKC3MQOxn3qc+EKjGwbt21BzZXHLr6
S3rWBdx3a6d+ud1csJxiBXS+do0Ri+yalGAfBVDJbJzZFt0FAkN82l0ZeqIgRYAKXFwckjB3SWI5
pdltCmUUXADruwiGDdUiwMXxg31aTyaQquuT35lXGsZnWtFc/fpaPgxwEWyoIRQM7cnJz3qAd2wM
wlByi7PuUb0UwKpX80aA8P8shgtfRpTKGThh0wNwkqy6bN/pv+rN5BXb6Fbo9cy/+IxnaYyLYbSc
IUnZAA6qgLL6N9cXNIOZal4QbKvXE0VlGTX0h197ISRKtKVcIKtVG7P7km77pCEe7QEJSRmQB9mB
aDZ89Wm2XCQXxDDV09ddkEwYRVAP0yb3qh09m77uFD5ALx71bF/EDLf6ol7aZMtf5CRzU0RlPieg
MDywcg6007a/3+7bvylQLQ1xcSsKrcqqAjk8pCS4sdX8pM+Yyco1QdhYLcdC3AOAfwssA3gFfl5Q
m7RhBFh3ALwhVF7gJeEGqLnBafemZ95j0HuTn4ONHELfrDmIrvT/cig+rHNxknaVQTGhBa5pTz20
PlRnPe1qAIwdymN/dxN82OIiZCJLWWnQOTyYt+W3bF/eK0+YkQ++MQ5yPARwIt5wXnzBTbB+//yx
yofLApCocLQnpvulbDWQjUAk2S+fdGR/2Q1TSghcvRFdPyyW8MefKLJs6QY0bk2ecR3SrU1baIBG
Nxv2rk+3Zs5ouTxG8te8iAaEV5MXgFJt3URH0wR257MPRUYC1YaxA22tN2+Zucgrj0xljKFObG8W
pNRrwW1pjouk09hrJhkxOWP3mKuyjqUK2lXztUgrJ03ucxFb+WpjEHQYrKSFeROVByTFthF2rVyH
vzu5HcMGgMQZEmqvxo6F0eE4HbMXEQJrLQtdGuX2tEts0itmhGH9XbhX9snu/4bhWf92i8Vxm9lG
Ro9qsU18DRSpTHwAQkWR1zoUNcloHx1m0VzN2oHAra2BzoTJW8hc1DaBQKAZUD2+ntybbe905ks5
CduPaydgaYWL00pGs6lOcQ01G6Zzgfbq0dj8A4bUvotax6IlcTG0npqmUyVIopf1udKv7HlvDN8E
cYT9Bn+klwviIqWi1J0Ul+A2Vq57cOcqe9MvTEANpJ/sxcWQBtlL95JienNz2fLahb40zIXNaFZ1
2yLAeeZg7FW9lKhurW3jIHH/lZ3fN+/iZm3HYZjNFtTUGH520vE9sm5TWfWGWjQssZZVLhbERyvS
w4oUG6aflaiVWAelb53LS1k9VEsT3KEKm6whJAZxOAavr60thtoxsGigWBK6MSQD/6X//f7nLLYu
U1NZrnQSH5r2TlefzGYvDYKZq7WYu1wRl9ZJUp60mkFholfdxjhY0Z40GmbLgbSZFBfi54I9FJyp
38nfYk1ab2Vy0xRAN1heMUHZzFM6wd38G2p54Uz9DvwLG4CXzVkggydf3dGfPRgkPOJiDOMwXDXn
wCtS1wY0YIexr1N2g/qua3vlOXX/pmPH6L1xURuGjJHcz7enHtGyM3ND8mn6TosNMAyOoW7/yiM/
jHDfrzfmIM0MAkGSA9mpG3pIX4Cm053BYzUoDMrLgsRy/ZR9GOTCfBxKtK+MlB6CUXJKcBqLuPLX
A+KHAT7CF3EgA+aBctB81cogvEEuJ92W6VM2izjO1n3xwxQX34vI1Ca51xS/kK4sHX1HX6j+Ldou
LryPHV6cdtpBqk06T/pVYjxcdoD13wepn2GqBAeZSyeaqY3KQoWTSdp7NRzH9u8c7MMAF/KaJsnH
UiqSQ/iIMipTs0puLXCVEXTJDmSf70Rk/6tpGYDbf5bEnRta4EkDtg0oiV4bz4Cl7LJzu9e9+l07
EIfgQgxBlyJKy/5LaP+wyh2kSitwTWkJ+oHUqVH1BCnbJj02z9rhn2RXNJez6nu6jKwapQNwVnHX
b513w6C3SGR67d2Kr9H7dqLx9i+c48MGXwQvzE6TJopY22jHJLiem+t/9/uc8ylK3pOgjyZ/rgYn
Ixh/CL3LFgS7pHPeJ8/RBEmhgPi/kwfjGoQYblqI3uSrIWexT5zHSXZkFDSmlq8BozOeTahAaOl1
i8GRyvwbGj57YYvzM1qbtIjyLDz0kRfCkN6LaHnWXXlhgm3q4voz1SbO0wxSHazm3Pup1+/z4+hW
Ptj2ve4oQsasJpILc1zAzjFY2kZBHh4k89WMH+XsJGnfIiqsvbJv/eVWX9jhonWTaJjcT5HfNRum
ktS4457xVrAZ6mnfCMp6q3F1YYyL201YmFkcUlzewNcVeMnPUAu47NurzbelK3AhwM7TVCVqGB6M
zpEASkPdqd9LP5Ud2OSs2on2iRd6IhQH+9ELu8gzY8iolgw1yoiH2KfgydHR4ja3pZBDQrQ4HoMm
FUbZQQpKQjt99Ji2T547idtsTUzazw/It3YigM9q3XCxnwYXLNJ2xkdSUgsOkv00tqiOxGCKUnb1
vt0MpwKkjRDbo6JHgcBTDD54hHVTRo0u+b0KJGb/a2oE6azIABcxoMRqBQC2qn4zQc2xesmLd4Ej
sjh9ySe4gNGNBVDvVoSuBmoFQLLeYqjW+QebIEILihbDBQujMdtmJjFAA4p0kM3waPeNgMFodUiY
idQzokbTlPlLo2ppHAyZCeaPazBH/9PApK6UevMm88S0/Ot31Ic5zgHaok3bqEa47fRv/RA4QbtP
OlUQLERGOCcw0XRTxgzvtFAanMK8CloUc+ofAkdYD+UfS+EcQW1TMCu1EEgJfijPxhYiT7v0mJwi
CGE44waiOvv5e7MPn/6lWc4p4ikNgcIu0Q9yEQq7jbrpzsWZaA6yvo38/Fsrc2MPjmigY3W5BriH
DR0YUhStPl+UZdvOaWyiNAHZ5ntdDXdlmRwGavhFnAlSsfVL2dRN6DsqEKjge14hyN5Ms0szDAd2
jP8PgNXgxMKhtGtRS1UFz7T1+GuDYkdRQTr5RV+qT+wu7gnO9OCWp+mxuwKa37Pd6ZW8xvv40O3r
reArrt7PNmb2NAjL23iLfN5NCCGXdjJXEqZx2FWW7V4Zc0XslG6OJrHA2Op5WBjjUs/UynvdbnKo
FF1PE2ONdkH4/UP3pYf5Xd0S9BkQzTyBUdEKuQsmigCCl02Uf/4pvze7wgXZ5gH42G14L5puWo2U
ixVyYWWa5LYHSob4aFtK9VUy/Lq8mtWkd/H7XESxA9U0ZyCrfejduLKFAaByD4k6V9Mz16Lvl42t
PeqAHVUxfwBxRgLI2GfniPuinFo2U9Id8IzMvzUOS0tD7J70w6n8AimIJ8rhVnzkk01uhSUF3wDa
F5pPQZir36v0AT0xQVxe+UqwAakZQ8ETHP/7vC4JbEaZSoLokMjXtowHclIJLKx8p08WuLQ3i5AA
mEUbHjLQgRTqNWjD63gfDRhcmV8vfyXRYrikVx/qZB76CD3etpo2SZVrG1MnQqTI+nf52DMu77W0
SKL5FIK6cwdstMN0R2uMmcVuflRuWWcSoni2R0Tds3WzNmA8MgjaZH5aMDKzbjIKefRba6/331r5
nPbfLm+gyATnDaEW29IYz6M/BoeimMB6ne/CKn28bGUtwYFLfKyEcwm8iaspq4L0MKUeg5OOmHyJ
wOYp7ZhS4V9U/D5Z47wiKqcJY+3oWM318G0wsxtKRQIOq46nqBD1wO0ByjkusCZDmlZAu6DjH+yw
gQ7ovASnaO3+BaXlhwkuAMlphkIpJnx99dx6wQ7j+S3QY+lxev5d37kRolNFa2J/X7zCp7YulIBE
4CG/byYn99nwF2RsQBjR4YttWkAdhbeiyCbzz4VNtAPV2kpp7ZsgV8P7DkUsNw5c+2fSA5cHujOU
woVGVwPUYmc5px/CQKoGsFQgs+lPimfs56N0BfbVcNd4iqs62XWluNPR9jpXcA7YN+PeLYymVAV6
FRTHlsEtt1a1vK4TjGDW4KwA8ZlXQMA43Gk7AEg201ESPCxWT/fCHLdQJRqSXNIAlU3pnRq9golI
FSr5scP0dUm2CUUPWYG/cofNiBNT62QMmA2HGs8x/Uwf+5O2L85T7My77FT45DhuNCBwRC+ztecz
dvPDNBeWzVlDxJ9RAYVu31ZOQTebejEIe9FNwPc7GW4TOeJMbn1T/1jls0Y5Um0iaQWYOufmTGXN
HQppb0QidbFVMyrmGNCIwVyrwZ1Gay56dQggTd6Vj0F5SjBCpwhZOVY/HuIXPpuNKV2+Azm0+kiT
ADI7+Ym+s4lqHRjIGFMTw03mhjt6qiFesi93ReuU3uWzIDLNRdBCa3u7YSe/ATvZtCMDyOva+7l9
kUFkG0nvl62tFJFwgX4slAumqaGW2ghssB8pszf11+G4A52VFdxE4JBTcRZbwXNmNbAtDHKfr8nG
qQejUXoACb0D7IIS/AX1iAHBXZXoBKUDtO0+h05DVeg0GmT0K/W2Sh5j9bsqv1zetdVF6JZimBaG
xjFa/dkELWgxt10B/djymmY/i+HtL37fsDCpA5Fy9vL7/Ptq1hY072Tkh4YfGKchFFHbrC5gYYBb
gFnYWUQ6ZFCFmjt1lTjZKEhtVo/pwgLnWNEAsP4YxZg4qvYNvQEWzBE9xNk/8kuEXZjgXCnSodIQ
jwhzsZ9Dm3Xct070CK4M3Me2EKLCroQvxkwZwdwkLLfhYmpg2GMMqmDTT7tDS24D8tjOsSskb1o9
/R9m+EZPNHeSJo9IbjCDapYuUKleua1cH4sDiMl6mGyQfwVOdR1ei9p1qz7xW8QIpTZ0ILlzEwcA
qyh2rvna9KTbb40lGhhYv5cWFrgrcZjsKmlLJNX1a/9cg3gr9Yiv7IIT9Lkrr/ALT/ItETn/Wv3E
QHcO00z/rIv7cnLVh9VkYn5KPnQ/dTc5ZGcbAzkzJGEdRhmRu+rd5eMrWij/Fe1ZCsrEQMbYerKL
aQy3eACfCfklPUoJZl+rbXouioMo5RB8QJ2LGoyDTwlojFaAsgMflzOD7/DywlYTxI+t5OuxfTFa
1G500ze6yumiZxKVHh0rj4yPSiQIIOtvo4UxLoJQoimAtaCEaTisS4QUJndslC9tvI3yN+FA9moK
ujDHRRM7D5OQJkh+1TO78POtdEXP81XjqVtIHYnb1KvRC+JdlmpqIBP8MgE6kbmgVcSS7dy3ATtX
QZ3CsAeobGPk9PKHW380sQsFY8RA/cosvC3eE/ZAig4wY2gBuAoGQOmmfjE2GDdFVi8fg42oJ75u
j+i2oSK9sEED9tlejQda1YIF1B+fwX/rRfcQRtxbWJ++zSGoK1YMXr1vFgY555ebMJCDAEgEfdef
ktDpflRAO9XH9tB5k9f/gNIBGx4SbOtquF5YZR95sa1N15t5l3asANJhkFdy5MqRZg8dRvtuumFU
2O1tdS2/hIkbV46IRGV9zUQDCyT86Atwre2mSTHzwPIt++cAgBfNnb/RWMLIk4ExUIjcgSmGOxZa
J4GaVdGIH0x7Yz7pgMmEHSTdiQrJdVENbm1BmKJAId9GYVHlvbRRi04dh2j2g/aBhM+DGjlUF7z9
Vu8DKGIwtVAIaKLA/fmbRemUUTolgMd449a20VZS9qMDuOl79FPfqsfcFcWW9WX9schPmI8g6Lcm
o0c+T45QclUbbxSJ3a2BuUAraekKgwnYNh+aE62MLBB5gX4G0VJ5jb+BVedn49JN+NA6vdtDNjPd
qB5x0kfWpxj2It6H9X0FNaqh4EAw6qLP+9rQCeNrVTj7+XO3aUHixfoU+Uv8FD1CmRQsSZ2wYPE1
ZhsQQIQ0kiFj0SYvEz4TYE+rMCR+tWGtmNxjaZIB2rDKz7b2jRAM8TVmM3sm1J9kLBF++nmJEwQC
zE5R59/IcqY0Ox+p27u4kaA0K8KWf804YczSIHkA6Rbdsrn9TNQyVwKr6XyDZmAUPs+aDLLZG60S
9ApX7QC9BUIX0KxgjOnzolqSYdzbjMODJX0zg3dS76fwx2yLzvbX7ATLWZjhQqXFpuUnVTV8gAOO
NjHf7CASTDF9PWefTTB3WURjK9eNDMLMgS/przGo8+P03hQq+YiMcD7Q1JE5xJWSHPotGtKu9jS/
JG+633gNfC59yMCSiyrW5XtGZJP9fbEwCuInQA0mGYH+POp+jfnrRhNs3tfc7vPmcRlCHRVkkJsC
6Kw+2fTpjym+sfRjUeU76KQ4l9cj8gXuqVE2qj3ledr7pZVu23C+VirhLNPXq/nzerjHRlxZ5lSo
4OOax7J+akPaTvsQN9xdjanXF4AKFctRqNLXm9ZsaevKkPaLtzVyzmkbFHl/pdhFkXv2kM3PPZCo
0eCkPQZ6zDr2zDHDEMIQZYGyoRA5xJ0oV+hy08GqQL0/Bu2R9ODWnoPQOqXE1Bona9tY3ki1bQce
6cx+RHWlHlK3KkwK4uioHuhZSQoToL+gNY3NkDRV6k1V3FAPIgYgP0/CQSlBGGQWqRcZZfOuD2Qe
HGmoaeeEjTFl4BGSOogcNIUK/j+jUUPijiiXOa1iz4oXQ9/4nkJV3G/M0vwBkuLsimSSXTohkErg
+DLkGrNYU5zV28YMrNJLmsx+aGXoTTumKld035LWbh1pig2QxA9hHrsRuLowzFLXaePmJEa1cbIj
bMLQz5Uo22KR6PMb/PMn5W7u1O5nNQoyVtfEaAGQMJhdhjCYCdkzUagXeCg/XIVbRTMTo+99vWLs
e0brKYk5CY6B4Mjxk1WBCQxCMJazP4+KF/Tnrs7cdP41We0G82SC3ROEeX6mqlKjiioM1RONT415
lUeGowBeobci9MbK6/fTZ+LnqFDdMKt2zlJonREwa+bb8amEMtU39uZmbJ40cafAHYRTeKvZwMcN
w9/OkTV3Y5vJkq/dh1f/0EPaLj1JZ5DluJLwTSUIynzPwkJ4KMNQRluoP+rqrq/vaiER1WrCsVgS
F5QL6KNFfTTLfvDQemz+CTKnAH1OXuvSrSidErkjF5WjFAKNSpKgs1+8qsW90iFqIfXoCkXgiv+P
tO9Yjhtpun0iRMCbLUyj0YZNT4obhAwH3gMF8/T3FPXNECphuv6riVnMQhGdzEJmVlaaczae9r9a
CBObRdRnp7hKLOw6lCdlN6DZYzz1aIZQ4l2eK/MMn4kahVIrvVkCGUUAjXUJfhsiFzZBzbMy7q9f
axuv3l/00tmUzezG3hJRkVTvlp2xSzF5nqBiMWKtkzLccF/1nCjFAvfqIlg+KD0E6kxlUC3ez0Wm
cRdewKrX3pRetuMtm/FEUotdpSJ12ylFNOYo1LW+PNxFqFNyDpEe0pUor1M3X0lIWyzCKBiaAS6p
eaCQJaaLPuBB5vIdbIyy/Pq5qK4rSbXeK6ZB8WRlf3YwfPST0kG+/a6CCsAAQl4JYA/eiPp22FBA
AGCBlBG0jL8KFbQCTBxFogMPsrGN6lCUb3p+d/0Mt2UY6KiaeEjL7LuoDEmoZX0HZI/4aW5vASru
TPm36zI29tLp6X0KYb6T3Mvios4YO8qD8CBcZk9x0wfLs86IUMBNGOjKNkir5qN5Mxg8I9k2w0/h
zKerxrnDlC44AOha+uKWEI0KawZnW5zWJm/lO3eHejs8fopkkvDIavJGzqEv2eFycdNLvZ+c8FYP
CNCH6eR68W08ABvr/vo58zRlroBIsxpZjaFp3gchCktVuHAOk2ctTNxP+kHuxw6KRUBTnhwz/F4v
r9eV2CgOwFgsupxt0tkq9m4WEyC2L5MsBF3sUEjFwieFvZQH1MNpP6N3gLPZOqri/0e5zEeT9TJP
olrNDtPwge2EOb8n+TY6Dd/jG4pllvsWj/Vp+xZY6cp8saGT2j5psMk1HgDYcKJlkHovHWhtt/X5
ffet+00RASaFYoFmYmbz14BCe5Fyn8l4HOpPUe5L5LucXAhvmW/zC67FMB6nET2rQtnqg9mfu1N/
MvYUKbXEoPlBqB1xJz1j94Czu8FTjfl6YhlZSY2WXDBG56m7yML7nFZ2zV/g2PLttXLMJ8sHZRyq
RkeP6E7axU6+M790mVucjZvFz4LhNPlNbMdvDSAauGmrjO/D3ndr2Yz7SUQ20O2tQ3T7gdWqguI0
fMSczwkYgl7p897Fm7nXWhyTe7W9UI9ZpokolCu70cd0tqt5+oC2FJ0KH1terkd/75p6zH0XguAn
k9CaQs1MdOiyT+pa9/GluksvZumEjwkIBsATs7PS4yB5HPffCm0rZdlGXF+naRTrMFpaFa1vrVfa
+hCc+ihepBjggvJerlxe4Y4nlHHIYurrRCvCPiiV5x4IDchjIl4WwfEMttwrqdmwTCacvlW73Qiq
sKasLrOc2q0i7DmHuOkckvTR+AYLPftMjRalT2hP6QOpgR6gHvR28072NdZxKGAJKh017j8t4Aje
VHIlmHrOKj9TYtkkzawCBH8f3iX31b3qdX70rnmKT57JV9B83A1H3jt520FWUpm8plHDCWEH0zc6
GIfpSOt0rL36K8YK/i/j7/TXfnMPMHuB2t1UNAwQ/KrjMPS9KY0S5TceUcLOPOEmOoen/2GJYKKB
dyNuf81PgUy4QW2qGQ0RsEXjgZza29ytHJRKATCX+Jon+SP2bACBMPS2NDqE10DeTLmVlbpM9OkL
MuZTnkhwyOwrVRdTaeLtO7gUKE22FdC5Rh5d9b980U+VmRDUgC1vUoYBHREvusfasyd4y01xSm7l
veUqj9etdtP7PzVkQ46caqpploDQVfP9UvtE21kFJyXcvotXMpgI08bi0Gc1FFou1ezBSsEbZTnW
06TZC5JRCpn6B0OF6OSuZDLOKMhplNWjaf4dx+3Ey9CM9xq8zlI8NecjMAp4O45byS9WXuguIBiG
0en51TswTdxPVR1itWG+pMUPM+PhpG+73z8C2KbVOBNdSgbALMp3419gngGMT5TYk5PfLF6KYgTv
buAoxCZrUjwN9VzjFKXka5S9JTx85X+x9U+FmM9UJjjH3MwxpwRKeB9NOMx2mV7kN6fmcXlrG+BI
2tcN/l98+lMkEzD7NurnQsciavI8O/0piuz2h3ZMd/2xeTWA2OeaBANL5Tl5uS6Yd5b031fXw9Qm
WKhA8yxQC1cSXs3l2/Xf375+PvWinr76fRDpIWanBhAZRLCD2+owNaFtJAR7SVUlD16Jd9kfJLxY
2qNY5kBrldjSKYiY8lTE0mNQTJdc/ioHJ6PeXddqKz6tRTCnFsmFJADgyQyAWmdIT6R+rpPn6yI2
LUKV8J9hgSjTZBF1RVK0RichBppP2dc+qB8IZgdowHCUt97Td+oxceN3wrXELW9WMT6OkQh0EDFJ
/usXy4u8ljHDI+AyzbA3rOzJPnGyxyyYXUpEyGt5b6W2a3GMrxVzqWhhV0pgQ/5OtH0aHi3hRhq/
5833rhQczqHSP57NFNbSGDfLm0mTRwXvhP8l0vbfsOYzt/ux+YRdy2KMZCljoSOxgPXRs4L10cbv
j/Ve88ML7bVEXBbyzQttLY9xNaEQjUSiA7ULwEgueCectH3oSvfjd/OCcQWnPfOSy003WJkKk3c1
gmRpIUY6AxEomCN6YHopXHKFh8W6KUaTgBlEwZ4tNt4vMzHSpiBDMMdnLXk08r2g8wZaeDIYM5xq
LOOYIIwKFNnB+amH7FjHti7YhhO1gE5MO1vDTGzERcDcNhMdpM1AppQxRM5kc7nSGLUqoMfag4Uv
2tMh+djFejuEUigCXilsO66s5DHpgJF0RaGIVNPLsps9AauH8QPYhsdb9YF4HzhJhq3e8DBFNw/4
Uyw7zNbEKmj/QoSVMX3pwTM2Pog8c9y6ywDO+PdJykzkCkkSq4WF0YVk+lrJ7yD9uB49eCowNpLr
GUblBx2vcO11KERXUe5AamZfF7LtxnT8CHDt2MVme4x5XsmxWC30rZ8TWy08Wkxp0br2xSCXD1h2
cdAr5+GGbuq2ksoExiUrxlFdDACkGudGOqnEqVTOjMy2pa9kMAER2ElLpFAZjZd8petY1k2OZ2F3
ojtn+j1vCYSnEv33VeohlQp47sBoHXQh7PsrFpaciE+iuXldrpRiYuCQkFoelCk+NB4BuzS2rhyk
BeCexSj2rjxzn548rZin5yipvSGVZYzG8AR0Cv1A+W7VFHFK8ae/aGs4f09EnlFu3psrLZkgJZFR
nTHbEn0AAisumiL+cJKxzD7avA4qT0EmPkWFWmEmg6IKdpmnhaorzYMNzhOeSttv+M/MlPlwkWzk
vRUvYaDemb50yjzU1BzlTF7E29y27ijmafmO2RDx/rqDbyU8q+eYwnzAHk/3vFfQi1CmBzLcaOG3
cCDY4im8Wj5OIjef24qKa3nMp1OJ2hIUgRDvJVu9SzBA8AEWtPhz7nTYjUBfn9JZX1eSJ5T5iN0y
DHUvZ1KgJ51doj4xTj+uS9iMkyu92BoBFqByMJCA3bGuQJhh14+S3Tho7QflX0kMTF752B15mLyb
IUzB3v4HpCugnJjmtLVUGPgJMZJNL2upcCQ78rQb0bIlsFxg7OiM9/t1PakZshnrWiJzqTXJMshD
WIbBVMlejmKvgUEpYPwL1e66oI99vGuS5F/jJRD1mlmOUdRuPPAUuNjPfSmPH7g3D7xCyJaPgyoO
B6mBTvI37iy1TNOuXRJQNJPjjJxKVZzGqHjJPk8K/ffVBbCUImX+Ta3AkJ08MH3VKcDpQneApvv0
uTkpXnERHq+f4vbn+tSMiSrp1HfFGGMqb5p+GINf40k9P4S6wdGNpxoTRAxpMHpRmhCHpwetvJ00
v+oermuy6cIKKMdEDK4D8Zpx4WqI8ymLJOznKc9yfFPxsrXNRFT5FMCOh3VJpoDtM7KC7C859NSP
iwxDugAoPVlvwh1lHEO12OdhlW9+oZVY1qHyHj3AARM6Fco6o975ffVMxn2lR971A9wOFitJjEOF
wJFSKgmzVKODcXIs30y24KBPBJCbAsgEs/8f5dFUZW3vKbBqxRxG0bqC9PekEybGzO/WQcOsEy/I
bxrhSj9qQSt5oJJUE1LSnne0K5KjJHhy9/+96YqC6UoE48LFEmE3A+2YwET9KxNvY+M/CmD8lWht
klcL3gyV+JaTJ5O3ab05yKegWo2tISyhYhP610NqY1UY9QFWrr8BS7OU7UkG0zpd2jPObbYviG3g
48x73ozRtvWtBDMholO6RhETwJfMB3F0zYOCsX7Jt+4mIALRpyyvkLMZL1bymDwjXIZKHUYoallf
zfBt5mGSblobrgoT2wOqJYlMPLKwqEySAWVsM9+rg9ctO3CCXfegTRU+RbDg3Lo4ha0o6BjfXg6N
AqAvTmWSowK7EV8pSkMWAwOx0jJ+m/IymOX+gaQ6LxDQo/jtJl/pwQQeLSdTkzWpFKhn3e9uhnPq
GpG9BNI3yzPOYGd34mN9KH2g/7Xvf3K3o5Gp0vVx4M6xMGIJpI/LABgKy7yY5FwJu67hwHR/fAhW
wbUMxrbLKRuSiDL4AVRmr+xj8F5Phy5IDw3ni21ZxFoQY9SLNqiJ0vYAz6suJTp5KOdx8rstm1hL
YMw609K8Fy1AVlvpmyo0jly8Vc3LdbuW6HlcOS+2Q9O1VStJETGC9BTfCt3e2hVPkd97HYBQAKIh
v1I4u9qPz7yqz2b4Q1XEhIpIl7Fg92v4W5ZB65oUkwtGdRYPYEh3Kse4R5IuAr7DOOTAG8dKoXdd
3+0z/ewAMPafYg2jCicEdTIeDembGAleGzUcIZum8fkkZudUDas2wPAY4/2hX9T5OMS760psBnB1
JYBJVNIRFL0gaYMWmJUzXlLMcFbfpQPAz9zZjs/h+3+Ux5xa18gYo2mxw6RiefcnTqSsOSaWA1QU
rAXFtnhFV5qQ/GaWgD/Dyp0ooW/PeFeCCtikVCio6W+mL9idEz+MqS08V0jNxWPzjddW3nwzAvCE
8nKg2goAoF+tURO7PgfgK/rKdyMGfT/69vfTffjwEyA+9ltus56e2u86fopkQpWlTaWFCWOKA0hO
o9/47csCzxN8oHc88eYrNw1/pR9zoDmRujmVc8wlGO6QPo/VoxRzkYe3v5oFkG4FfOlY//z1EPt+
mFpxJBFFOHJBSAVEF9PVTzStzb3c5y3obvqZ+SmOMUtNCDNRG9FkmKsZI+eyPfCA3v7FLD5FMIlz
WwP7MtZRw7P2UW7joehVPhCGprsFi8+hTXwr4AFfb75+gP/3zykygXEAilgaJ/BuWkmgBLvjGBS+
5YFpyxf8+KgewRlb2OHsXnfzbRP5lEv/fZW0z0AhzgAqRHlV5oOZF3uhPJoDJ3bxhDB+FpdCm4d1
LYP58LUAOE2unLOSk6zxZDCOpal5N0WCHAZGmNvCNHmSjNVxwsPJ4xoH41NWlHVilOPAYoxtFV71
TKHLUmBTxwiLkVs/6zsYDic08oyeyQowcmvVGUGpfBqBIKYVgZRm3nVD4Ihgc4KCVGFa6CgkW/Kw
H+XyPBjD83URG9QjmMlCw+6jtSUq7IRd3wpxi+BHCXWlHQqBoAbLd8U7SAwAIKLcmEHrybvsVfL0
Fwzd1vZwtG559eTNupYKSC1A2mLyzjAZix+NrM7LGn8ErZhTIJHlCHQmH5RvPremQY3ht2i/ksUY
vpyPYzyVkAU88fvFLbwytjFTr7rNKQsUR7QBc+eDieSYn3mLLDzRjD/MtUFGDdv+B7P0mv5WnJwq
+R51bq5cYo3Xkt1OTlaKMl4xa3oBMAzFCOrX6AZETUfzdvhCDgvYtFpf+8Lzh20vXMljHEJadLyc
ZJDj5CfTx5b6rjRB4FUfk2BErReboNGFNze1OQa0Mhx2eRz7pcgiK9ymcRDeUfznWQV2meYXmHnL
Oke9v+4tPB0t5mINLUmqsaM8BNVfumZ3hUthfIvI0YPkpAIM+i+R2PmB917jqslcsFWvqE0yiBTH
l8KaZIfUFRwMqp507J38UYby+R0t5qqti1gW9BRz/ZF0bqfYnqtLxgVJ2rwaVkKYuzUuzXaum9kI
SOcr1iMBsZzOaWZSR77i6BYTVHrZbEXSNNHBKpyuMLylfM7QdtBjy75uFTxBTESZAJI9dKhKBKG6
S+VvQ3LbikE9caMk78yY8NGDgBaVl0wJhBbDkIWXoknrixdx11N4p5uWwmW5PMohru0xYSQx5DiJ
OgStv7MgQCxilN4AGETNjc6bN97KLJgYEmfClHezBFKb/lVH66uSePpcl2CyHIptBnKjkVLkmcs+
C2MvTnT3ujlsnphmyMi7Ee6wDcQEiRTPGqFKJKT4KCpT+AwkQN4E+Iwcmwe85/uWUayFMaGhtVJg
LeNSCRL5Lm8OXRsMJq+WQ3+D9aS1DCYiJEk9dWWHiCDe6T7I93xqdr1H942xz+RcPz76ia8JYyJD
N4RaHVup8sE3SQdVxx29sLgxlXrLNTlMeABujo4CFQAZ4lN4VsH5mnn5xfwCjHuXeGDGQHfZn4EZ
VXnX9eN9MCZaxF1RywSDYIGs7TLlwep2IW/cd8vG19+LCRRqXeptMeB7zYYJaGLTHjX/vynBBIW2
jNq4FycziK3erXRyK4zkJqoI56w2q4hrTZh4gELBGC16Q+F+iJsBwajdG77kIXnjKLSZLa0ksYXl
UtBrVPlgdijlJDZl8RJAB996o1vfyHa2+5Na/FoeEyTKnjRpqmM3vGnqnVLWu3H4g77JWgITGZpu
NnsjmlBRrIVdU9yRPOJFOur4V3zo41BXL9WyaaaBgLUrmO/kg+SO5wanRg7SQTzRzX1e0ZD7kZjY
EBWzXOsRZlzUs3Gh0AeVowbxCwWvw0r9Ldcotna010fIxAgjE8iyRDA/40KflKD4u6GvktgzOd/q
oyJz7SSZqNBqeIU1Ga3s+fEPyVXs2aH/7xxUs8N9BzKg8tw71WsVaJgfKp945rj1NFlryoQMoenG
KBaQLCltUJMAUO1mJdhl4Rvxq94+XI8em2n0WhoTPlJQuVadhm0gCtMHFDu5sasnZLS3SQBcoQN5
j0ePh07GCYofe94rW63QRqyaZpaCybqkYG0phR8crTjewE6eNJYsCzkqwri5KIM4+KNAjNu+DDsK
rTh3joUeD8cDty4TAI1YaK0BbBjLuHDQlVILaZZ6Afd80I+TO3XSrg1fzTD8g1LHWgrjBkopTZE5
QEqOi196yEZuBYenB2P+RmHGOpDRQzxwROfN2CVe4WMS+4MoufVDD1PFnJPbtMG1UqzFi1LZ9mC2
B+bIACozwc7uBAfEQRNd8vXE/bCPvl03EPoxWB9fS2SsvkrEqBwSTLbXGrZsy8iGlV+XQP/maxKY
63JsBqKgrGeAD+glmu6ieHDKHGGjbGylKXbXhW1G45U+7JUJiFtrkUXQe8g+XUOgsf+7drc4WHN1
KZ08RxzHRtjWrG6gZim2GFibdiHlPkfwJ5Ubv0hozueHaBf74r7iSt26AtZKMrfoaLZKuNQ1tm8A
2K8dY5fY+oUmpDxuJ+5x0vCy8mXdFNTQVJARxIGGTbd9uSuczNFy8DULvn5MuCnI5kNlrRsTPZK0
M/UM7+EgewaC0Wk5Dl9aMD0oHhYGA+5Y7NYrQpcUVaFMZxTv71f9lC7s5qjEFUNRDOkY7oThNcxx
+uVh3vNaEpvGshLGHGYz11OjNgsJAPZlD2gTkMGJedggPCHM+S0dUAqiDnyIjdwDMi25K5pkF5sv
HMPnHRz9M1aG0YNNL1asGLMCvnkAgQqgzPcU99ihywdKyeWB3oxTq7NjgnGmGktOYqiVxI+dGtkl
FzaXJ4GJvdJgiWUuF9jeOxFXgyvHLkY0g94L7dZuz5Er318/Q96XYkKvGg7GjLuSgJY12i3Rqcvk
3bDwOok8KUz4Ves2KrsQG4LaYLhy2rlRAuoETqrIOTsWZVWSRzXWM7TrB4XYqYpAK337T4fFwvL3
WZm39QxYnVSOnSlUwRF1JllwXcj2/ftpZSYTDrIEfADlBD06b/YABO9bs5s4ixPaMkqogN694RIq
UcP97XoEWJCBaQcJALzMaLCZKzEAGRHvJpQ2iZY5ogRUAdmw61Dmbdxuf6ZPWcz7bpY6cdRHASCd
e+Mieme8JwGSJbzRFb3kz/JAWVREXQE1IFqHv4aIpaiMpJDwyQDaqgp7UwccAycJ3Dy8lQiq8CoK
VUNhaaY6ycHQGTag+4Qyd3rl0FScatOmE63kMNGuLCc8DQqoElXPo/BiTKWt5RwZm10vQDn+c15M
iNOXPismFSEuTWylvIRgkcOo/TOgDxfszcc7w2nRnseMxWN8T2ZbeCpONSAfwUhUOwbPE7beXpg+
0CVVNgDxy9JsdMMIbI9BQy18p+x0Z3gHtbaAYRLLkXziAeJMdNWjua8dPXV4+c3maYPACrBFGONU
WY4xUrZYSZwx32HlRWx3oV7aHRGPnTJ8ue7vPEHMiZc1GbJWGPGUXnbIgm1Lc9v4+3UZmz6nGKgK
yTK29BTGREmTtxOmKZD+zmdBODXK1//2+4xpyj0BeV4BKmyp+hJah4pXT+H9/cwZSapOwIRdG0FW
vUfVoxJzzJ73+8y1W2KBMg4Jfl8sOltWvqfT/voBbX/kzw/AXLM1SLzDRcdQgWXuSfKogbv2T8aN
9dU3Zu7YMNc1Dfs5amARxcWSpGtkt9eV2ByIW4lg11YqI9RDgZqRsAfKLO0q9o0/17bk07dNa09P
iWu5obG7LnczDIDuSZYlgG5LJvP15W6UCAHa7KHLiNvnDRpvmqNV9yMJbdH4XgqcnGjTGlbyGGsw
a0OZANMgBQoe9tNJqnl7MZszjUAR/0cjxhxyM6mzcUySA1jqW3tGMuFOp4GSkDrqQwuMt8qWnCHo
7wEqx5kK3bTElWjGTOY+reQ0xTdsh0ORf0viY8dLxDgi2N7zhOWEoVkw4bpond0ojR0KX82EA1ct
06/wW84C3gMLMAMaBoaZryQmUT6JE2ZA+h3BLrDuYB3+drJTyU4Own3+sgAFBTQv6g7NWkqyBqw+
T7yJnxTbvMdajXvdRrefjKs/h/mkitAvmQwoZIypEqDqet2TgVVkd/iu7oqduLi86d5/saFP/ZkP
mY1x1idWQunfR2xCA7j5JNm4IiMbkPRA+9eP2WUM8A7iRQGaMl05eHb3RUyzeilaNArVt84zwQ9c
+Wog3bSYC6Tkr7zaNtXjmjgmX+y0UkuSFt85DehgZ7+nbS+RT1/AsSd2dzlCEzksCoy/UFy00l2O
1g05GPsJNIRAuXJkzO/Z+Vm81//k2fJpOCzkxyy0YHjWMZJo6kfduGg9x1G2o9k/dsIiL8YzqYrO
Que4qY7tktlg5bKv2z5PAnP7N7IhkGjAySnRjQl3H7reuS5hE2sUZGh/O7vGXAFDv8xZUc3xoXVn
p34s9vklAniOA3TdC90CTdz8nAGEM3Mx68srkH/AGPxmgtgmU0QJqBAKS9VTR7ooCSr2/+U7clp2
aE96ie50o13uKbmM8UzJseki6nQxeeCcm4e7ks2Yf2wR3EeiitSt+jGWNarz++tnuxmtVwKY5yYx
UO3tR9A2ovlqJxgtiPtd8ydDlfpKCPMMU6Jm6puhBb5iJBhenUSjHdbjsq+iuefos52lrGTRE129
xxSrGaxYLaFQ7UyvlMA8viyRnQMWNkZkHAJK+WX9EN+un+P2u30ll3GDXInKuMUCJeZBRg8Ykm50
0L9gucOhK3PCl9Dj8YpvXwEriYxXaC3e82GKT1cg93pddotr7fJdelG/yD+WOzDFDgHe1DsttauX
/6gsc/tKeV/LbY81hfwUHhR3eJ9eAD4Yv4w7+hbMM9sS7NHgBJrNweO1GTGX7CADr8sAwlUQRx5l
bhc9IMlqLjnS2WMV++ACtiWA0sfji6UHeS0AMHetFcuhUFQqCn8GEEdAz7V07py+jWXJCXQcb2dr
WFlhpuoSoaE0AZBPQzNuiR6ufzmOu7M1rFI0lXwO4R1xiI/U38rKszY+XpexeZV+2iVbwVILcVC1
XAY485I5QgYcgvi2rLykIE4W1951YTy/YwnpzbY0NKHANHr4pKNbpTsNYFuVc+uJO+sATEGXx7O3
OZW7MkOTjTAZoHCWHkUS1Q/90UeT0e69JpCBjMTNK3kWwUQVkmRZQjFUP6KKBE4lc/LFFJnlcvi5
+LFMfshtO9J4fMXg2SdX2xEtjRu62bWvT+pf6PBjoi6MbeKVN5TriIdKy9OSCSe1ovZZkmFRQm5b
1wwXJ645jzpe7DCZ2FHoca/GES5SOjGzuHgm3JEe+IXhXntbHNOmYLsl8biTuPSCvnaUTOxoqjaO
yYSYlYizL1dW4oVmtRMGxY6n+otUE7dq4t2QKq5WFkEiAKKP4yCcv4B9j2VR0aREWwYQYBKCh0KD
qVxwgnnCX73PrdnRdOF3dVXKtWlhU0lhbvoGDZIyVRLcSQAFwSxm5JkuDGd4HV2kZ9xW3bbhfIpj
XHHsZyPsJD0M9OJ7Pz2JC8dstsPl5+8z7jeHfTXrYWcFleDV5p0W3iwJ50X+LwnLpwz2Gl800tcN
qgGdF96RIL0FX+LOdGuMWCmO4YuP/4cOJ08vxuG6RVIHkNxQhD7JsltsciOpzc7WV+2ueKRJ4B6I
zNxuE/Wxa8bB+GCo16BTtgolSFQhttVcuzO73Be0LrNJ3vqtOdjdXHKKe9u30efxMg6YFsucJhke
kEKH5fW5OaQZsFlrj8xfBCl1Oc7GsX+2RraYOV6rWO9E92ZyhxuUdvbRk2qrrxSdrOh5vr0dqP9R
jiVvk4cGrzvq25SNLNQdecSASLij3aLhgjLm/MK9kXgi6Qms8uvIisqokCX0IZ4p6BsWYhzzUX6Y
HNr8z53s2/UT5Xi4ygSUOUw0M4pRitOl3BUEgkEbbtuV99GYKJLOUWekWH85mGeKWJaAq1QHDBaF
WYkPPBCP7VKR9vnNmJhiauJQFDEWpOhDQfZQuQGSNuW1zb3yj3AOAYHydzxWmeACcHndyiRM80hz
i7Gr6djllzhMvesfiRfD2Goc7rVZyaRZxwxK+VifZk/10gfdbTCjkdxK3nTGpCrH1T628a9EE5WJ
JrnZqeAIBvwmwdwLbppDdJ8dqzOAAcAFrmJoWXCGHfE0h8KNWli1AXIJZgTDwla+XFefE01ZvJnZ
mhuhFZEuzQBq0wGJpWF3ap4Snrdz5LClt3hWrDlr0RrOUQsb3wu/B8rMN/GHdif4qZ25nWhXrV3w
1rl5YpkaRK91S1maC0pw40OV3XZKYmfy0/Uj/Jf87B9DZetvlSCGlpXhDGl+9nNPUf+CGkv9jWDw
THumr/bli5ZwrGhbN1MSwTZryCjw/BrNmnS0IjXrpEBIagfcGXH7bPKyW54MJmKSGaR/g4n9FIk8
zPVthJf5wqsTbUcVoIvQfXTVNNh9xaiwwjzqKEgllit+4qTV+48pIvAt/5FGwPbVQV2raQZL1Etn
RqOoQBdBjoM4Ce083ocS77m/OfsLUtd/pDBJStF2/QzoUQxqB0LnjTpy18QbU684ya8iksnSUW5n
8MdkQOz2CkrB+o23dLH56VZ/AhNjhETrlLxH8pAnp764s4rjEHHmB7Zj50oGk6BI06i0yYLDlB6I
G/oYbzubQCwQHfEinCk4W+kPSsBbt9i8Vz+lskOKKniQxWYS40M4XXAf2e3AKTz/i14aFsVp4VbU
GL10MtRhHaM8hdX0mx4F9MfmKXoyT8sBHE03xXcKScvbBdus1GDe4n8yWWSLQWykEvDT8YFo97N1
KguMToFRcVkcTrjaPj48cSgag6xqjG3mfdbmUpHRBUuMCKJd0O+hma/5FOR03nf76OU/SmRMUVUy
gI6JMEU6DUHR4EDdEmg3P5kiQgzNvvNIRraN/1NH5gNOk7FoQooWkyAcrP5mFM4lrzux/b3+EfHb
9yKRPIwjlNL7U4HX6YA90WxCOdMgPDfbTPIAwfy/L8aS5SWDHFqTOtGqDVCMXkDaGCx35fMC+Jhx
3/wJVgEFfP5bGhPzZ9NMhGWkHf8O3HIh9pqN+whUoteN4l9C5KcYJjsGLXZCdAO9F/1cfLVeOyAi
a/BlzzoADMJNdyGopxR/QVV0/oY9kDOvnbw9nLvSk/rJ6jUgtnKbE9qZ6WoQe4Fv4L09LjrSvhYV
FXEfOjysly3HM7BBqFt4RYmmTI12JRBs9FnSSNhsLtUfhfp9Dt3rR7rZa1oLYDJmszAXsQpxpD9X
qxQCwKFatLsv4254FO3EVQTb9ARgXKRv2i23qL/1vFqLZwKLKESF1spor+oAHaLPq+Tc7rvd5Kg7
dS8EXHlbbrGWx4QVMmI7zWwp7sqBtrYan2CYajdj1L/1MePKMxj657NJ+1ocE1PqqJWVusHpNsm5
SX4Agd03crzp7jN55I0aco6ShYkolzKNEtqYHJ36JAHAoXzIQHIT/6V9rMpJPc90OLbJor0Lg7ZI
rYkcbD6MHj3LxbApnw+tD0teejB613q8bq5bMXp1ngoTZ4ZSXnKTijSEw9S/562TRV+ui9iK0Ujx
AKZpiCCt1BkLEasxbkoBmbkJ2l5ZAmwyOoVjlHoWhiqui9p8BaxlMeYx4c+wlBGNwg7zzqiHoXsX
eRNKzvsoMPx4sVEPw6Bo6Wicc9ws6q8ks03eIga5oyHhIAcNRKCFF7sFlLWxogSM4T8qohggQlYl
AEgZQCn9NYrlhkYSmRbYW1d6lb3k0B67XedKjgQsM+AE8s510xUkjEsaOoBrgX70q7yZiOAJj2Va
JwKOY9y5iht57T4JSAHi+uE29rg7gvRT/ebpK5FMoAZ62jJlooUyx27aTQCOzA4ZiMIe9CDyhSfa
OE/tPrPjw7AXI5vbpNmMayvxzAljmtnowxBxlL6HsLHnxjGq/Z0LeqRd/s6dEeAdMBO2KxR1MqKK
0aF2zTtajijAeB2iKUmnYtJ33gfd9MmVdoxPzrNmyXWhqYGAUXSxuU/a2qkwHlsJicdxyc2gthLF
uKSkAbhKUnqAIj7Q3Zupt0EHb531k4E7vnXSNzmyp5qT2Gw+Z41Pqb/VUeXJAgAzck+TCPaknIzJ
78fXqf86tQ9T/Biqpzo9mvLzPHDmmzjqshXVuJzitCO4NKb5qAudLaKTff1EP2puVzyDfar35dRE
nd6oWGdKDVLa02KhhRfWWnHbgT8alElC3OdYUO9S2c1jxWzc2krmxquEUv9RRwqgcSori18lkeid
pxSJVbq5nOipPfSk1dxQlrPMMQyRxHYxj9HsAIQMoyltLAFMU10A9GBLWjNMj6rSRKdmUDCRGmtZ
k2AlzgRVTxdKpQGqqDosfQD5qYDQ6BVL9cIkFpCch4Jl2GOXExNLuEVZaj+6MVFe9DTWZbsqZVmx
i0ogTbCQpMfuZb3UrUtS0XoVkgXAbqGZ9gfM2QAqRsxIrnBS/W3nsCzV0ixd1tm5cSOOe23qLRkw
/KfU+pJFmY02W9TqnA+5efdKn3JoTFilogsRol6LUdeRFT9B4a89g5rkuq3wRDBxGxQboxKOoYA4
fQn7Uzz8IM3uuohtg//UgonTsbHMShNjOUdMg1I7yzzEU97vM4G4l5dqaow5OlTil6XX7aTgFRo2
Jci6KUuaCmQ/nZEgNHGhtjUOqX3NY9f6LoNXMDnnR+1OmwHSRQGr/6QAZmBf7/+RdmXNkepI9xcR
wQ56BYoCynZ5d3e/EHYv7PvOr/+OfOdOY5kpfbdvzEzMgyM6SyiVSmWePAe1NkkBzzhjkshN1sZ1
qvlr73XoZVXAwMj5n/gX6Jd1grlASkv70b+EPDRzaZokP26rszgKv1Bevp/kP+E1olT2f5thSqBC
veZrWIW6380Y8QgLd1IOivD9spftB/SNFfnjYmgLOhHQDA/E43BQ0G2MdDs5UtRo4aYgVnU49nad
YmOPOZwgyInGtMYAx9g4pS9DVldCGvkmP+YLkkjZQbOHOLxPuVvz2n5L+qs2IaGbwPmxdLPhg0Ua
FDdZEA2OlfagKigwxRef4m9FZ+u84u9ulNislTnCUQPmtk7uQLS0fNOr+7CZXbIIB84XpTv06dra
WGF8fmoJaRoN1FS0nkc1cCiJWf78rq3m8wp5u7Ce7ZdkEio1HQ0dt5aAqujwTukaQlkKc83SHRWX
Wjzhx8qjB6ULuLRAJqmqelMU8hr1ZpJ/xRVigRjBSeXFUcKc9y33MBnb1bFJVdSuYNenL0V7BFca
eoCn0MPE7/+jVr//pvq9b2zXqAxBKTwJI0pRDzXkzqz+rJxmL31RjosjXg1nJOFpACFUztX1Xon5
9DmJLGGG6l3clvmcbd+s0hgBJlW0bltZ5mJR7dXK1m+77+TYQg7qGB1X610EyKf9z+FsBFQjnUdt
uHc8TFTiFB3j1ab5iX5d0zSzEzGetAzf4tST+itB1jixev8rb5IBJlhrjVkMhTGBt+YgBuGxu1dM
qwiSA4Fa8XxIK5QZM1xEPEHRvbUZG7NM8F7kdlp0sIkGJIQO8zmKTjOPv+OzCWjGgJnXkE0VdBrs
y1jNq7pbjKjyhza3iXrVIjfN9J+c6EK/z0dvgRWCUjpEI8F3yW4SSHgaWYQZ3wCQe76bVz9ZvEV6
SKerIb3KFNEqag4yZOdO+mCT7YHUaDrGrUgiDDTR2lcSaDe6Jb53iQWHF9E+X0gfjTE7NfdtXPRz
kgdxFYKURJWGFbgQNR95oyF7+4VZV1CXy7KuoEP38Q4q9SEbqhX648J0qvDqDc3jIL9d3q69xZjI
403VQN6A/320sTRiS9pRhF4dum7If+qCY2An/puSKRNZ0w3M92EM86MFSY/SvoOWbRBfpT7lVhsr
T/8q3XTOfJAtVbTKwTF+XF7V5wsAkumoK+PRAHLjT1mdXopammZZ5hPpWZ4e59p0BvMOQyH2ZTs7
wQLJqijqUCnFVINmMOHfCCtJ73IhDYrn4qazwI9+KzyPukOrIpQMj1xJZ+2HeM8xu7NrW7OsZ0Bf
JaoU00iBNMNoOfDiyxN20Ba/yFQz+qG0eT6/U0zHQuElEMCELCAW+3EXayURq1RRUji9BRbxdw5b
DSLfFlW7QoYOtSY6OmgLqaXdciWvdte7sc7cQF0lQigbjGzBCGDZr/ZLCaXsCiR9BNBnA6gCEUyN
PGWZnRTw45KZvU3MDKNpMvY296fcanTAGRJv9UynbXFMnPqVZi/EGXhThZ8r6x/sstd82kKUKI3C
NDDNl0S5TrQ3goF0pTjPvKYd57NqTCQjs6jETSWofq8dmgE3u8zDtfEsMIe/M5vBhF5s5sf6fRvq
jhKZzuWzsHfUMQyN56IhaqbJ1s27XB9WUwAX5Sx3VgJmO71t/Co7zwA/Xra0F8nkrSnmJTJhPKom
bQx3+A/tZVa7AiqRkwN+nm/i2/DCPXa81dHvu3mG9E2UzJKZZL7W20ttq0c6HNIhH0EpRBNt42ly
BMMxgYvivbvokWKucVwL0JjTdE3RNJ1ZrKANHYgcR+LpkW616jO9HOKltKT8JHY32sp7++9cdh/s
sStdUAdtCUoXtYP/+ZIzC/b8BtcEC2cDMdx36Nc/T7pw9yEXUlF/geIWYeKKWKImFqsiolp/kIGd
kLVDNv647DbyTkIka5KuaoDzUGASEzqlaqqNuYtLBGsJ7AepO8xHfbIKe7ZGewA0WPXCs2T3x/xo
PnlTwUvf6U6xO7m1zyxSjsOkSPup/A8gq7Na4sYZnrTtbXlrnJI7VIIxrwwguWaLyHUHa8rsdvLS
J97n3r1Ftj+FCald2XRCS7Fh6M0U+Tt+X3Pg1OBKSl3jMADbB7iMfiW6LX4mnxJ17zht7L9v1eY4
TSNmppsF9rPn5rV6jcC3CcI3X33Qjqqb30WYDv1/YLSp637aAM3QAWLUKcyK2YAawrZq2HWCB6z2
zTw0Qa6rR70IT2ZbPeX56kJ7GfOcWe+SqfUw/X9VqPWjKOYuWlneZW/k/RZmB8a8VIrejCFMH4b2
1EsWWY+XLewl4zKwZH8vl4WCkKIoo7EnxKNtv+keWYJ2T3lvVqBHZcnuOLD7vcCxNcdcYnpVIRsa
oaVXY6oygfRsiqlA/fbyojifja1Ez22RGrkaCb5qQmHcAMxd56SS9MNfcBI23sZm05RKjigxLF6t
er1Zu518kxSPbXUa6smWs7vLS9pJM7bvtPdt3JwFdZTzugDbh9+Oja2Rb2Et2pnyczK+mYSzRTs9
Wfpk0uH9gHtAPo1JA8K4VDqzWvP3EKjgrOu1RbEJdK694V2aO4f8gzHm5mqIAvKbZYz8BdrYcWR1
yVHu79qIh+Ll2aE+s/mAQyq0RRvKSUDW2cpQG5zFr0J1bOTXyxu14+Af1kP/vrGjZKXQqbmCedcS
nARjc8ABtmVu7XHfH37vEV3uxkyjdQbUDcQkmM3XYcBqqsQali/99FTxhnF2ThM6gsgqZEMydLwr
Ppoa834QuxWKirMIOQPAq3JXKyLCCXU7Y7XmBzPMBoEzai4nDYl03B0oRdV0XK+G6+hneQoHAE3J
r+SRKiwLjvF4ecd2wFQfLTNb1sx6JKwlaiAU0V46zREj7uUJdWOPcmMNb3PKy033nGT7SZnda5Nk
Bni9zjFeWPrRqXbBrgSJsxGk7BhS8/tjDYzt5VXu+T9InQgqkoRSdzAm89kwlzQXswAD/VZmXunx
jak+tyNvG2lwYCIjWNTwX1OViSmzeD/IOC9tPQwIVE7tUzmK1VNuFpcq5+L19UcfcmONCVVpkcWT
kELSRzzqd5AwpSTMBYaTbe3ajChxOp6agM/wxEV2929jljkStSTgVHRDGZTaIVQk2ucshl9/sGEb
G8x5yFtVBcdtr/j98kuTX01yFmvQEXBJHnaO94cEgLFThyJYiMsy8w300zCqj2LBAvnHwk4NMMIC
UghlNW/9A6QBQISbvIM5dGoT9apUDmkgeAtYl3UbGI63xmmfy4Pgc0sSdEMYr/xgjfF+xRzyMZvl
DFoVA+YoFiFdquMs6QOQKa2aQGZVk8hZhbKAjDa+JjwaQzMUdrjI6hmUL9BYX7MW5GyjKvectvle
+MFrBkx5Ci5cvN+YDRAHVKxUAtHpv14cycG4qb0RKRil/W1OPN/9H/aIAbS2KUF0k3nhGEodR2Jl
JsE6QLmMIr3aN4DlgvkXJfAcPK6G3k5IoM+1/xpkMmp1lYRMmpHHQ/4twchjg9k1wyaaRbnDIy4t
+87h/GCOSZpDIxXLUIfcQJf6i9DbgnmICU+Ecyecbo2wZR9TygRTnDX0VdPpmGuhEyuuYqS2EfHm
MXiWmIx5jKB3KIfgojaMNwXEQuqT0rW2gXGny/FmLw5sdomdBMqNCfAQxSwCIVHdacQzc5Cl1b5s
ZC+3lOHkBP/RUAFiU3NFCrW5nuYSVZnRGf0c2WUC+H7qtdc8KNzugnT07zUd7Q2ZfdlgeiqhIuWg
vKwie+yqAyjtOcvZ3ZuNCWZvenkpk1KR80BrPTV+gGaqpWWoYX+//NV2PXpjhrnl1FZb29Iswbko
BKtQuyQBzcKsPVy2slv6MDZmlI+J3mLoSh5ixiho3d6hE4WgSJMD8l0FqwoVzMXAzwo5u8pqgZIC
YDK1+6+Xf8J764eN09ufwMRCAoGDZhBjwa/Mwm6ln2t8MiPBG+Nz29ritFj5cF8mHC4orlXmLurS
MBdaE4e56K7WWLPldLXGIcelgAMtn1rhqELdSuGd7J0xAhOI+t8eytxKg4RZq06rTS/6FfvCGfKi
5+JaTJ3ojvYkaqtxW0s+j4d3BvOzedPyMHH7jgVEP5ohaFGweNhalzVzEvMkiMLIziZknb1sTyXv
mOwW5w0M+v1th7lytGnUJuhFRUFeWcgKDwV6347uyA/yOXmUwSC1eMptz0uzeatj7p15avqqaxeI
Zs/fDOVpil5Rab7ssHt1gO3CmLtGrJU4aQYpCVTI7ALqt8wNgIGZ3aiokpUpvOhslgIn6uzf4L8/
J4uw18MpnqpYSijT/Q3trRB7tLWjiQs1cyKHN/K7W0rfrJIF2PcjsGq0ze/N59xfr1D+c7Lr6Ni5
/S8J7XXiS5zHCtciE/HGRshaA+91VKUiD3Ic86mAHAdlngfF/mF5S6+5708a3T6Hnv/6KEuhMUVJ
LM4ohmG0bHXlQ3OMGiu6Vh0poGLG82TzPivHPVlweN6GRTTNBfFESfGNtD+NeX6rCCUvuu1fUr8X
xkQ3gNOLeNIwi55ZX0aQN+VOdhfdtV4L8pzxuv0Z2v98yJHGtd8WmbgmGF2LhBa1loEMTjHVmC17
uXzu9qoFH0wwEaXRtHaRmqn3Tb2zNZD4ikbjZIRYyOmtBeKgmnRYBbzMCqjS1YIdLeph1E1bzY+q
4Un1a8gtI/D2kwk38YK+fZ6I5XseP9yj63MobOHZtEJrBUUrVfHktX12TSKommDZVnS8Hj7e2Ea9
Nu08pZXfdKjPDw9y+i3/gxEN7ObGCLObZTIpnZKpgl/EmbMKneDWSnM7SbM91dLzYmYPtWmgm5wD
fidixrQwuSif3bOJagJOAnCmusx8WjE0CgLQNaZmnygfZYk3S2JHEEilA8j8OZHdz7oxx0T1RE6M
pRhU4g0ksqPiFK2S3a4cGMxuevrbCBvEa6MEu2IYhl4eDVY0PdQ8At/9XHtjgclOM9Vc5jFp6FwU
RUWie3I9uTrm2fiIg70vpgE/JKG2JJmfNAbBjx4WmQpVxkm8K7SXQr2vq3vOkac/lw3QWxvsnVD1
ag/IfuI3/asJuZqlv67IISJPRQzl7QLsCOJLMg1WoXIu+b2d2hpm8mI8bA3MtXTEi8cJUwPXXcEr
AfAsMGnv0q66EEXm7K3nARiR6aic6CO5t3Srwv+BaJNXDtyziBa8SgHOqESywxC1MBpqr8eAh+tO
PTwl6xtnt/Y8Agg5CU9KxVRMmVlS2jahMVcgkIn9JbfCQDqlb6ridI5p6e54bG0CHFHBS6l5Vunf
N2XxrJAHjH6luHn0U9vfSOWx5jF37nbMtitj4mEhSSF0GvXoPc7TVuhSoh/7Fy2c9FXgdGN2N0pG
F0bCAJlJ3llSNytS5ciYpyQnHlGuSuEUr3eXN4qGTvZUGZsgwZwqVL/0MAKRim+qKdpWL10HHhXN
D0PUxMzQHlueKNTuFm0MMqepq7VIkoQa5RnpLgYzbp4HUvgnsWK7Ksb7IqFpyZCnKeiLW9/wqD7x
HAhHqkjLrUHTL3TpCzI+JwAPWCRpGXrNQQ1WpwriB/FWOlINwDizeMTF+8n/5vsx7pdKJBXGmCSB
GGhu7qwvpq/c1IfCp9U7AU1V3knefeNsDDKpVt4VixarYRIYkjUZTvMKSXYnfihs+H3ozfYCQE0G
qtU4QcWy5TJRcxfMXP7xoKy1Fmqm17u1T9zUzZ6Ue+G18ClNVCFayo/LJ2I/t9wsmLn+pVQJlcVE
btlPkyWvomtKwynVn/KwtEY5PoZRancEsvRCaZl5dhykya2KL/XwWK0gOGw7tyi4T+i922/j0exU
SjkOmirMK8CyFjmvTox6efpiALqePfC4v3lfnB3GW4QFYLoJVZj1rAbow51Cp3OTR0rHnbm5XTuX
Pzj12AsHiL2LomWoNVEUE7+VY8vonKw07a72qol3ze5he7bfkAk9bTskOYCvpkcmZbL0snUEmdit
IsVWH+b3Ya8/9hlE1bqfZAThzeVV7gby316lMiFJkdLaiOWy8gUgH0Tyc+aBRbjbxgQikDprpBkB
HUp9rbI0jzKkSkHjVD7NIKKHfy7WgofBZkVMJBLIEs36hKx8TMAGlD2TZbAE2b382XjOwUSfdBKX
SIvjwS+hd+LObVo6cmYmXyZMGVud0XE1fnkGmXCj6koHjYM48qe76ld4R8FtYMC7geDGMruJPzkl
KAWVW1W0Ly+U5x9M1CmNuO2ECagLYvqL+TwkXy//+5wwznYsuijEqIFeVJBtS96RVNqR3hg8XT3O
9c6iVCPAE8eigxNmwm27RJZBakvhAXx4rs42KyQyJeHQFGmgfxsOgKmDe7j01PMKuo7MHU68oRre
laAxkaOBWNGgZ8iSKs2KkRlhsg2aoLb8o33DYP1VfFNbkV1/ixweB/YuCG9zyNjuoClp8zhpCBvZ
8+oIVjXb6QPB9SdPVntKbEpWWjjLC9jGxdRuVr7OJefi0ZiokvRGPUgZNpQqThonlP5stFEDEdT7
vI4Nd1uZiDKoJei+pTT0xKN5HB9Ltx5vVWDU70xruWoeKv16nazLx2I/nf8dxVhKKVEW6hn3fQId
yOaZQsYFuz60z5SzMHF4BAK808EEFzyRJ3T1cYvL6LiObgcKhqqZOUviGWEiiSnGS5RneeKr5XRT
ksSrzPqozyonYHECJdtfE3JFE1MJVRJDyiyJ3K/Tjya57zXp3y2HRZTo1RDPRgSW6kHyo7KwzN4v
M06Sy1uL/PHdKEqrRlpdiYK+u1O1Oz0JnRwTUSIGpznuRiPFhWSHRQ4aGahckhUNUP1pBnmsijiS
HY2nzgHg8vj/gLPyVsakHVDSFolawh5lxl1xlUV33c/5ZOIlTrmhx2P10L3w6HE4d43OxIw5Fauh
TXLwrJiv5vTaCb8qcs7Bd1Kd9OhbLj9wPipvkfTvm0eylq1LLJKR6iIUr9pgqwKUiVKXnuQ1MFI/
hr7YVQ3sGDc8U8e4tJ1MepKv2dzPOaKHeNc7dF5K/6o6M9CzdcCvS+730X7HKpYTKK3mVViMNvWV
8zyflgPoo4PW6wPyLQoBcrVA7YKgFfMYnTgBRWcCCtggEwnwFwwgQ1LtPktUwIQaGZ2YMCwfAfi6
UTPoiafxYN4YDXTQFojTuHIP8pB6ih4XTGb7da1IXjTqjf/vtp4dk+zrslPVFJnAcic0joLZAwhj
QBLvHsoj5oOhATqI1iaoi3jAVc5HMei9ufG5sE2hXacMQDJUJznNLKM+FSanOMPbcFak2EB/1ujW
NcOchX7EKG8MGvnYpTzJ65FOrYmlJXCHwHkrY5Kd2JyHdFjwTOr6t5D8DIUgTZ8vbxun6mQwUQkk
lVExqiM+3pQcpHqGotybmT1i8sGK5WM4jc5le7zMgu2UECIKkDQzoGZ3oMSRqZt2dnY1wjfQQLjL
bUigX7bI+4hMSBqgJzJ2RRx6wEIK34RVjX+2a72mxzUXxuVw2diOVtKHp5jBhKFIb3UCalEa5ePQ
6t1otfPbIsiOzZf11+STw3qc7eoWOqz8pI0TAg0mp5GNKSHA/EArw9WPKhgfZH+GsgNNoARuAsWJ
9OwIZ1QJSl+NaxG0YnOdgiQIw7inlTSWIGnHyx+Vs4Ps2KbSqVksUahSk4dWuASJdJWQ75dt8A44
KwwzKEozTSkeFmLQ+6j6/5QMy7wyH7RAd5GAuoMngYD5x2Wr9HRduLRYgL+YqVkm6SAfbHRnMWfL
KGb731lgQggZRTkpoR3mR4uvDaqNxyfH5TmOwKrBRIKyppWIq7CbC0Auvml4oGSpHSU8jAwnVJnU
TTZxfqmAdhbTKPaN8qymp374ogw/l7q20vbH3PKqALxA9UkDRh9lXW2RiZrXqL3dAIh71K8WN7+h
N/vk8UgaeK7ABA6zrrU+WfEgicqfmQHdIKiGXHYF3jFiwoOGidUJM7LA/mR4M6q5PYLIoJp54jm8
hTA5ii5BskA3kIgVpLTr6VtW5O7lheyOj2+e4qyiS56FnaBLeAnr11TLRjl1d7SxMNrN1eRMbuPT
F6PIa2lxzTKJBoY8MHLRILY3h/h2fmchjpHaxr8IhDYbHzw+T/wcgFd3IDTqb9y+qkqxikYCOAzF
+9n6UbabIPoGZbWg9G6lFwE9r1Y4qIhS5VHiwsNpgLgQoggTQIpWjbpSqNNAvZNtwcruQuiKUlC0
eAXMMJc1heM9hP59s9oWM9u6PAMzrGRPwiBYIxcqSg/SpQUxYUSJellNMwH1e+kXAtdBCjNvTU/5
iPeKd9lROaGR0L9vFqMZtQ46pDEJwki1x0S0Q/GL0OuOmRecMM955xEmelRR34HdEjkwKs5u6WbH
yRWO/ElQTghhB39XtexincyYsS9be4KOTJle56HiXP5su6EXSsegXFEkcOcYzHfrxULPQFIRBdqD
MFiyrVx1x9DRryY3Cy0FI7882aa9dW0NMp/P0GY1blN0KefoVSMe0Nd/Jl9hylsrTABeidBGHZqh
VPY4mJ4pek+9xVBk6PYHJBnH5uVOvb/8KXkLY4JxqrXzotSIlGN4HS6PqXC75s+XTew5+WZVbHYW
15o5t+qcBNPi6/Ixj79G4q3MK2TsQoO3Zpjgu6y1PM5tB4DnUQ9qd/YoJqO84fvCbpjfWmIC7lAJ
bShpQxJI5+T5S3tF6amiw0+wfsYv8hlQvWP988/2SQPPHUiG6HTYx0iRm1XaSfJYBq321sxOk+So
IruXN2rfF/5rg32gj2NkonXZpsEo/lqT1zF+nCUeIfv/OLq/jTDb1KWrMKg67sgZji1Lntpfz+Tc
NYaTDR7qECDUrMYbPTqr1SEvOK7IWyGzc0lvVqYICjpPWGJnbdCaVWdLIa317z4kcyVOeSkUkgEH
mWNjtJqOHHR9uDVAQnrZzu6bBJPvf3sF+zhXlkzUEg0PnzCNbTMCh2inYIz6sWnu0uoqy5+yESyl
vVssh0S7NyR3TV6MhEcLx/uq9O+bW0zsRjGawE8VqNqX1rhfk8iFYi5nrftR5PdS6d83Rtp6EkOx
qEIPinbJd1NoxDXo9AhSCHk85utBF8roT74vwNKg9ILsjgbdLNqm3hiFkrdkCpBrR0yZKFvhIX5Q
DNBQW5INrkR7sar6kLxc3lR5J6FSMPmpaaqGBwvGQD8aJbEQDyuqEIF2ng6SM1mKVbcehY+Dq/m2
b8GV3v8K8Wov7O/hA20q/REX14ffwIQbYYqjuFCWNKjnB6n2dG7RZSfJ2hpgM3QiRsAHKkka9Ing
5aDi6iIrFZpj3l6RmIdRp8eayeg+GGNiTlEIVaYOMkoRDn0OUJUccmMcMMLrZGfeO23vevhgjQky
gwBRmahWFr//sjTfh2eqOVHZ6MVVAOV4smKPGMpBoRNAY06St3MQYRnUZggJpviJ5zULVVFOiykN
svE1rmcHwAUp572ydzus26DD5EJC18R9lyGCh9fFTetQYjiIMBzrQwkOTwXFTootym0u4Rn1e2YX
kR39jgDMuYg7XLm1BHydfBRbS3K7G/FJbKypwuX7ncL6Uq/6KkCV7mvi8kirdr7sB9vMeajzRJG1
CLaX+nkQfixC0E93l8/9bntzsz42T5rApgOhEgTzyZ4x2ltApA2zapYWVC7uxD8AK4I9TgKDDqhz
dJGJ2SlpZbnPS5rQnrr1duCxh+ydAnlrgInXUz7KpMkFSk2B8fLpWB1LcB/cg5gbaDAQPTqdN1kG
L73YCSsfrLK+uWRjleiz6ampbEUa2jv909z+GEhutZn8z4/bB2OMQxYi+PlAHAp416IEUlvaotS5
QsiTzNz1PbiXLmFsAOgqJpuo4gSTE4qOvgl6CKH+rCtXRPwTd9jYYF7VkpD0U7NGRVB3X1C4tbKR
k3nt530bC4zDCVpdGivR0LT31DszwFWKsbJ3JMghPwgOD9yynxpt7DH+VxC1bk3TxBMRt+hyqN31
BcI/5QmEyncUHlecuxe+LjRvrxj/08aBqFmSYvzhm+TOV4XX2SDcttuDEtvhuTwkAOXxEgaeTcYN
h6Xs6zGM4qDsISe5qqiAPxjCkROdqAd8ir6b78lEwDAukjHXwN+QPJvH2c/PoBv+AXYbYMTRs4OK
OBfcSXfogkWWfLSt6rTKdDpz+awGqk1O1V360J7qQ3VFZUD0E1A8LrdNvJN9yWC7+/u0vY9qbFK+
JhTAcBe24DoISt9wV28Emxj0cCAYmx4gafQnMWRjjkkWQmgEYHgbi2zJ0xD9HJU7RbjnbN2+g4Be
0hBVMPmxQ4FhqqUhoTM5fwmjxW54Ff5YsWPg3UUae71+lX5wQXL7aQIltfyPVWZlfW6gAb4ibJEH
yZUcycpdcp++AUARHcCYgCMYH6q36K0inJfC7h2ggpDXBKGmBkEc+NVmB/u1MDQSYwxf1pQrDWmm
lfWKPZjlAb9Jthopcv/5B6YyZipm1FWJTud+tJh3q1ZK4ZxDg1A708E9EA0gVDu0Ctr482tr1zav
1b+zqbCJCAbFIfBHs0+TeYq6WihqACmgBi+rhSso+WldI9653zmFmDkBG42qQTVTl5m1DUNdGBBx
gIDat9FZDjQrWR8p6UhiL0BP20JQ4f3BHWXbW54OASCFkuCAzIhJ2TFhoaZmVseoV4atNT3Xbuwq
N1pmRd+IPdvCEcw7y1HjvBR4VpnFtpWRL/mM8mXdiE9NafwQyBet4j1l93IjPCt/L4650SUxybQc
yROAemYw/FoAgdFeyA0lcxseF9miRwONbs652Ing28csi2fqa0NpWgPTATqA6BCkWbWXy+dg/+v9
97Ws0x+wOXhtXVVwpCr2RUO0GrCfhfpR7H9dNrI3K/dhGfRXbKyQSZbHqFAJ+rDkHWWBCUPwUsiO
6PGqvnu+v3n+s0xMGdiAC6BkURBrJ9Ap3+BGgrYL5r0mHufZ/3CJ39+OBrXNqsq+MvooUbL3GK1d
rd5cg10mfqFKbL2dmVb1hpGiJ67WNm+JTPLQphCDWUg2gwQKFPTlAI3C2g0h/CgqFoQg5mcZ115y
jq8HzsXHM8zkEzUgwY1eYFJ9Ldc7bRJeUfI4LQOIFBaDM7/J+CUlV5ZEE1TSNF5KCotxa4SO9JDt
Gbw+Bhq8mBUrKpdDI86Nddk3mRP2yRBd82YTtR53UlRFeWAYqM/UdwKPzZW3EsZL5hYcm0sY5wEw
Mj9IZpzmWggdok33lxfCZuufVsK4haTra67lBJg1FyBq6hPRIbOjylJB/16BqosHt2XThXeLeOBg
xlHX0NVhC0JtJ0OHYZ2qdzmy7j45gAAbnuiAFzL/BfptN4J9yM2diB/x2JRZEoO/jGNKXSN4YCkQ
Y2A2LkMu0VdxhTpfD6ab0rS61BncFRNTldOdE3eGQNp3zjem/+gmv/1klDkBTVjOVZEKJQRfZEig
Ug22h+JIDhIo9DJr+kJwx0EPYbEBPeYPw3Gss/lDKIRGlxldHqiDijkeO0ofQvFOSpxklr055FAb
7Dmu9PsDf4Lg1Uudp1lnHIv53OUvZh875cw55rtOuzXC3N4DKcoxS/ocZb65sqiijXqbQE1ZuKNq
NoOlP3F2kCYhF3bQYO7xrJgzqcScEuReqCC7ZMVO6EoBZdzhUvzyviBzuSZy1sRTkYP0CdN15IEq
MEJw8goLVM9UQi9yufRj9HtdWh79SZtwJi2qLpeJrnvlleLS0czRSoCgEI6yJTg8UQbmPmBPA9vS
zTIQ7JUKNk8F8ftigIN7ydxCupEH9/Ku0Rh5aVVMDO0KZLrFMEE3QSnuMOt1AvXVlylX7qY5vlYU
8XDZHFuI+LQwJrYURruAUY2U6FWL9op3UGMb90V6kKrD4NLAlh/z4Zrrm9T3Li2TiS5F0sbqmuF8
axBzCgy3OmbHRLPLHIVSGbKEEXf+hP6LFyyy9UsiZZoQiU0eJHF/paFEG3Wn1HgzhudlVK/1MnVm
Hocl51CwmLyqL6e06+rR6+ZvnXBjIEwvMmcD9y71TVRhIXiSLGSJZo6TFxkLoGU9uoda3fBUlXfd
H+wgKD1AgNRgix1GW0nFMpaqF2mmNcX+fD+FUJEZOXW+3Q8GpVqJgOIE6tBMxGrbRtZiozd8o9Vt
ZfjVmIold7zRid1PBkZRjJWYElRxmDyoEiskdmIOPdP4ui5vOtXnnKndr2WCRgXaSeDQZ0etpqlJ
qkQ0cpTZ5KDKrcQr7pLjrFnyj/qwfJEC9Ofc5fSPtT7/OswEQ/5gY1BkhQXsqMWyoF1cG16Il+g9
+E0c6UTAb/+Y+PmN6YlvJVecafdjbkwy8Wo0yVROObj0VwH6yM+C8sL5mJ8NGCgiaIoIt0Ah4T2A
bcJ8vo4Z5k5EzaN63ppLa22YmG6s5KhbyH9qKNAKj//SJuMhSjY3IcmQX4ZP+dVwkIGVB3WdcFCu
yYJK2/qaudyRtc/XmWEq0CMEjZsq6gahZ2OzzoUIqtTLqe7R/godyB9PFP8MAWOkWTxerM8e+tEY
s0BRjuJsjfU8AMGBlWL2HdeZk0AJlpT/sP0On6SmVJOKJUMMgc1CmgGz0mWVgdsLU+5G12HW9pgo
rXN5y/a8ZGuF/n3z9aouWkUySXkw9mp6aNR8sNPZ5IQnnhFmi0SpSDBjLuaBOSXulCUvuRxzKGI+
R8CPX4vZmGJRNBmEbEgS+6MCaGitWxmXL3DfCEqtiLKmorFj+WIdCxEpY0wqdldFBsWxK3HhjMjv
O9hvE0yyW9azmE8h1W7v+yNgu1Y31IdMdNeBM1O0vye/DTFXhjYAt5+t2HjBfBWb0G4wA3LZtT5n
ZHRLfltgXGsVof8iJ4Xh1yCtGKPYrQegVqTU1hPVknm6ITuPPZiTZVDmo9AP2nwmIZvTKG/NMaYo
u+RV+E4HdYRD6ClH9OWpViNf82V3r8BqLMmyZmgKm9sKYlMM+I5w61Q6DOtZDGN7AAQ+/Yclvr9C
wcYQc1ekc54IyTBkwaz+GMD41Rz+YKc2/z7z6UgrtJ2pZYYfL9Mj0Ve71gWQvneeqYW3ssl9mO+e
I9mkygaKhAo7/fsm6EzNEEe6Bg2KUhbscrAkpbDa9B/Ctf7z1X5bYUICKTU4HGRBAk2dqHvbaT8+
SHP5fPnjsaytn+wwu5MnJpSt1Ub3FEh9gbkQLf7qqHi02kcOyZN+teLqy77LLwnINW557De8b8ns
XbTqsrEYseFH4sE0GztdAwVs2ZfXuBssNhvGvDqgBR4r0gpqhDnv7LKAtl7Pyf32lqERRUNvnaq+
sHWLZZ6TyAghexeCR6xuHjIwkaj1n+RE0MYmCN0EnN7/R9p3LEmOK8t+Ec2oxZYiKTKztOwNrcU0
tdb8+ueouecUE8WXmOmz6U2bVSTAQCAQ4eEuU5tVKtDvUqssC9bb/ETKX2iaPXEvka+bwNG76Xll
dB5o9MeHc2wtUjuXN3UWDRO6uM1iJjeRJ3mcw70UgPS/ENJVphra/j7+d4U0ycSaTdGQhfhSS6Ec
M231s6mBljoLI7HnECoPVjEVKnfQWqSWBUJnvlMVJQv4vDOVEMKijKoP+QOXr04ND4H/GqDrhinE
8+RUyUYv/hBBVP3p8PGF3OuOTU9ZkO8DWJVGoIDQdNTo4SKl5ZSVX4coSF44PORFC+rMAVTr3mtv
OMQ37ff8hfBITZ74Lfpx3fbOHl6YpuITuCNHRRCK0OM0TfLBfhrehB1miK9b2bsXL8xQ4WkseL2U
2zELuiDSoHYhO5BdtIUbPQatQ3pDVPmYbB17S4MAPU4aj1amSGNbinE1UnR7iHvYygC2DoAcwdZR
/Wy4Q+ETWv3QmhkZ4E6dUDO2RsmP2twq0rxOM7DicbAEs60C1UlMao6EQb7amjzmw+NrKQbvK14x
8BBGG0Kj6WMLMZ2WlFuxSLf5nTwQPGDmSucG6gY2ZsUOLLafnYtGhyeoiFuIKAqS0MsFCmFf1/EK
cCVacfDU8lA9l3bxoLz1iGSjt96HmFqM3vv7MsIcFIuw8GtkubRObW83V0sBIFsWxEv/TZLjJ+hG
W5wWHxj+urOtIDtF051H8qihUXy5yn5ainVs0M/Me5fQvKQH3eZ/NT+zk+YSnjPWd9xd18YedT6y
0uilcQSdm9a8c9oTl/n6GDEO4f6n2xihL54EVH5iqnXuegv+mjtyBjkrf+QeDKcAjfNqGYFirecY
gQYDyqxLiLWlVLRW9XnSqjBCCABkCgEONhNLO0+AdEIIlHkSv55+eMrnYunY3XKFzjfcGvopd17l
t3hkPF32vxhIP5HpI/OWqeUYNSptPeHDy9u3MIaY1CTZvOz9kR/+1wp9k9aqUA8cWinuBHWUzOvM
yNHt+CDbSlAH2S2rLE/c+vLCI5v2aY5CRqRVXjXS3HK+ppZP/JL/aBUOXKegvtZTVqQUGbbI/28i
pREVfLqO8IcBHIYkJ5HvCH/hxyvpoNnXN/IDSvJlZbhcSbbPi18gLZOIIV0wayVB8ls/p08A7dlL
a0qHwhmPhqM/ChYCtJf/WO6GNy2Qj5Mns87frsegSQxJJJD96/S3XPJMr8QSSuhQPjXLbrKq9bgy
VQxYVqhPuCxtBjE1xOfxMDkfIo13BFdDWNr7l8pejrlbMbx012s2C6O+pFhzk1aII+iM1kKPrKlQ
5buch+7wGKbCUy0YGeNrkmj45WOinQogHWpSqLlduk47znh8y5iYk8ujMWLwxDDl5k1DJj0ODFM0
JAS5GY7ExhbZ742bCilunBJqbi4Z/VI8EigbXwHoit3koMfMvtiibp2oiIY813AkSnG15/5Y5K9Z
VZgc6Z16HPR5oMgeMXLcXX/ZrI+6edYoU4Syx42aahDg7fNDZOCSiyL/+gFkmaHuni5fO17PUhRl
s6BeH0aISQmMAt/XbP3yS1ERua3SPk2KpMeX0gPJG1F1gUBo8C/naumPRHdTFuTxatSBXFgyujUF
ZUjOl4dRVse/inTVQKMQNk1lXd894tCUw2Pmgoh5A0AAGAF1wtQ4jZKkFXVfHJ/r9kFmnWDW36eS
ukKJuamce4zWYvpAldEGLg2GA+z0KoEnlKHBA4F3nQey8PIgSeOCOc0MNhZ3AXtpBOQ+oegpoaiK
ZmXhx556ZEMRdl4el2aprZNxnOJWzaAwdswTM38iPI5wjZtFADFQB5G9+Fl8uP61duLhxUqp3RQA
4owAnwSbgvaogjdWvw91l68YB3fnqXG5MioKZtqYjaDDJILywkH/i6jziH78PX0Q7RaYaearnvkF
qVCYacua5DwMpn7SWNIhOpLhI84R7pV7iA/cpSb+y72+l7tG8biRwVCODtLXV1zWTbzaFaGP2sVo
1wXBQoCcT3EkF4+cZjR5m/A6sTIhGjRHjjkGpj/tUrsrrZWmD0kFvynNDBMeJwMwJZTSAt1u3hYo
TASkFKDfMA0Th6TPOqpcuMEkZAoKDQxU6wZjNeOIF6RLqOEEL7R5jD7xqB5HNovkdycsozyOxhWa
jpDhoyteay1Jkw74faB304HnKtsA390wG4z4tWsGnw+K3SIRBKFDc4lpIYS2KACBzjQFY+WK6dt1
R2GYoBECwigPat0DXou0wc7b8tRVo1VXAuNs79TSiGA9RLBEHk0x9SPebPMBYN3jvoBiIZBVgD6s
Xu8tiTtaBO7OoU3G8P+vl5qB0jRaCkgbUegyqJ2bpVyq0ilpfQ41faBYLLkdvGz4ZQw/0uq5E/9i
jut8yD1dOqChASsHTUAV+HqQzV8G6nzuQlnLtMrj70HxNkVmeB5PPQoKTnRMn1Y7c8jEISrl3WGw
u5NU2FOFWEo4SAnXE2uKYeckXv4eKoLz8gyCidaovHC0Q9DhgCzxW/ZXewwPs27lN+TBwOPB2h6u
O9TOzQG7pKwItXm8iSQq3I3KKIlVsWp4e2HKJ7FqaIrOD60Degaw/8o/2FTKXy+OS4tU/pdXq06m
/7NA4wzViVaJ91BVr0wOfdiTmHUs+MmuPUUEkgLYI1xZVFI2RFwkzDUayRnq3dzymozAoBRO3bBG
577mF1jYxhDlxUlcCdHICZCdlWRzlt8UkXFMGAbot9UgGlnUqFjJ3EQWPxgmXzOu230LGA1ApJRx
LdDfJgP/NCCN4DkdO3vQ4BPp8q+jJNkljCXwokbqwJTDGW0Zzp3Sqx7uO6dR40PKvfLTL4Zbk+zj
y/FG0UKArBs6XzTTba/oRtRhuh9Mt5MjOjlIhPRT7ahk2OrQHVmKWh8TQNfsUU5WYzAmH+Uw8jmv
+f0xIm1meJDqd+1RtuVb/bZ1RqhRjV551M6jI1iyNwFG0dvTfXsiQmbVj/n9f9wDyh8lviySIo00
bwrWAwnimtPYqkno6sggFhOATELmlT2gSXKhWmQoeJ4QtCMGmr8hkQBpE1R1X4i06/W17fkprlID
Kt28qAOHdRm9eU0ss0UEBqEAXUOJ0Ss5Y1S+9i3oMprcRN5LptJb6AkZRgVlxmCN1Dtx4pyoWArz
+ip2kluCPPk0Qn7E5podZD4HIFUz/B6Ul9ybZM8YluOe1TcMLNj6A+uSIU5IfyAdmQkmMjDx9EVf
RRmqMFalGmtSf0C1DwB7lGiG36VcW53amWXK+Eo7LR+sD7VDXgKKg1TvL9e38Jrc1TUu2SGYD9nN
eEq8wRVeBc3kfR6HojulHZCUqDSf5Zvqz5ZrqFDlQWcWTadL6+MEIdQlTfMg7Yf5XeMLSHyui1qa
bbdo73MqNLdrroE2pTFYSOpd79E+TVNBjq9VowBFW+UtuWor3U3Cy39wF+gbC9TWpktbxSMHLFZS
QVoIRb75/rpz7l2bWwPa5e6FS79wYpwWQZUYVpGco4E3MRJsFciVrlvayTaJm3zuFhU8i0avk7LB
bhnRQ9n5o3EIwYqwWFF+I2Q3g2bL4QvP5aZR5CzTJFB8PRKfpqkYKYqgJRhT4CNI+hN5HxTDIHoT
PVZBheERdKW+aZt5Giu98qT+aR2/99X365v49WWAPcQrB+gY9K14esqwxxJbSQb1ILbS5Iyf6tJY
dcaSGd1bBRpikO9GzqxihvDSKVZtGlTgy4pg7r2wPOkh487aW8Xm79NXSJI3QjdB7CDoBcyZlr9F
fXZ4VkK4628GBlJIJxrpgUi5dqxJZZ5A282LT2RCuTmXx97BRfWPMvu9c7Q1Rjn3nExoXg5F6vfG
c6t8y9YD8DhmCenbf+8AmNASQHqDcvGXoV3Mz9YRmN0rL5Vjk9dPkdCicHC4bmRnMSDYEGRkbwpg
oDRsWJo6XlwjwPIW+Y2TXqQUKBjhVpwZ0LwdN9B5VdDQfcXgqqBQe1ajhy42VRJ6CqDjVtPoPwtZ
eNT0jklBumsJau0glwZZEM9TlvpMKw1tEjNfMVfQTYoO1GQMQP1VO3yM7kQ7e8v+rWg7ii4GYDef
NqlDJOcYaCiVDJTF/HumHtRmAp85I8smv5uKa1sbdP02qss6TEcMuyTlX5yWmzoQD1NkCQjgPe8M
LEzozvAZ1oSukyroEMKT6PGkVUznJVYwE/I2BelTfUju1bvMbb3mLbwFnSA6CWA4+PXvcR2XVqlH
87qMAyfUPOeFw7cu/9YaL9fdnXyJL7uID4U5cVXVv4ylh3EoFivK0n6elc5ci048tk4o6rdrkd9o
gBpJeYdJwpyRe+7lhQA8gK5E0VC0Qk3kMsxmdZRl0qRkEBTkHgn1xgc1bg0eBQ2MS5VusgqQuws1
CFhLJYUfWhBYXtNeqCclCTDomXpypYJFDhIKjezMbVWBjb1VznKIMYRGSZjX/25Q2Rgnl84mC9bK
jMtIvgollNHWgNd6b86c1djtb96e3elE2IANppzBzlWGPf5cMokMG6urPA51FldFIHOTKWcvchsx
ziDLAln3xkKqS6Mkr2URNHNlpqXXJay39F715mIR1E2mVTlQsBX6WKmvBrwjQTpat2VzsDm3sNOA
3WnYjZebXaM8k08EEcpi8MyQ/zaXAIzEgFWErFmevZ3DaUOhAAK4eLzTEbJv+GFZAVFUoAOg6+c4
YZywD0lO+mRvLNCF1CTJWry8QFKCFs1ogzoWfWT8+0iATISAN7M6W37TFFMKFkx7ZXbzKh/Zwgri
zpsZcQVzByiEg+lDpj6gUs6tCj4+8Ly60qHvrRnMEJVbuGB6wlyFfLvYLXTowghiF81TizGL8f16
iCMGvm7E5w+gPugyy2IZRzpUF9IHYO4dI4mtUrqR04MxvV03tec7YMrS8EUB4kZf+/I8cPwYghS4
QHInZVBvBGhlSI5ZnTxcN7NXStW3dqg9LTION7AKofoyt1JkeDIEzmU/xRzye/U2gzgFAAFvTk1Q
Ely3zFogtZcgaZeVfipAEyNxhxJ6OuNcOcW/lBD8SB8EA693GTNN0MSgrPRDVGPj+iIQtUExi2yy
Yj6/H6q+MCF85F5f0p57iIKItztkbQEapgot1dJGsSgDeJ+Vv9P0DiJLQt2bU3aaNUbOt3fmRQ0F
QRwEycBRuPSOdIiMpJbUIsg7XywgE62z8Ns7KAfoyWxMUCFfEhY+nHlkrwSchRYpaBqSE6bxD5yt
spyQtRzK2Qtoh1diC85eCLMXi9n6KqabuRvhhlNtw5Uc0kRg4Qb3LtLt+ijHF/LZkPkRXRuxkcw+
dttwcfjQbHtGzNh7QF1sJOWCmEVP6k7E4iSUEV1CbQCyDe47CVkQglWYDbzd9FIEmAi9QjSKkDxf
OkdWLqImxSLILu3/oxG1p9SeFAtcidboYMjuMHl1aucnNiPZTikZPVJdEYGoMiR09i9tA5jDrXgS
k7lx3SUz8QXk2EkZVUEZ1bBZx3v3TsfBlgxRQGcKUzaX9vraAM6Cx1ecgvoEMWlPkyGahbFjwZKc
0s0qG6AtVouUaZXaYaHkIi7XNaJsUvuy1T6Wj9BCPUW+tHxwbS5eVzvXY8te0rldKHXL82kKxgoQ
onmEM0IAVSPh6EZ13rtuZi8qb8zQTyE9LKM8Tlow83H9GaQcZrUss2mg38gI/7vH7/PDfYSfTb4n
G5ywQEIDBLt8ZtbKr7B+qKLJafWSkVjur4h07vHQ1xW6StIuOVcbsZL6QnOWwmMonvo/isYf4IC/
TZC8ZbOWtBhiLp8gcp+HZ04pzX5gxJDdi2VjQLw0MHLToGjgZPDr9r4LBXNtwZNTOaC1tTrx53UP
2LOFqwsweHQ4UdGn4v6QK7JYCXC0qfsuCi9qe6eUrVmL5zViNYJ2z9HWFhUt2haE0VmCHEA/Ywjl
CAonu/zB454x7gVoOIOJRHu6vro9b8CVCegUmo8iqhjUTo5TLWlrCAxY6mmNk9VPS+P+byaou1lW
87UajCz04uyU1N/L/LWWHq+bIPGFzkO3q6C/0aqWSi+g8pdHwNtkLzF4tit3iEqz0IJ1YBS3927n
rTXqK5VJqeVJXIA4WRnf4zB6qlvevr6gvegGfKZAMlF8GfqQGiNmxaYkiT60RIdz4iZ+5/MeUyN9
dykbO9RJbZdxStIUYjAtyOUEqH0VVh1a641wLwSrU0BVCViK60vbd3LQrwG+I6IYSBOhGRjtX+rK
iIP6p2KqweDGdv0DZazpQFgJ+dfIZjn57m5uLFIeWOQRB/llCHASZdYOTBz/cEhp9zBt7FBuWHd9
Mqm5irfDSZMs1Ibd5FxqZvxbheAuGeApOqt6ZSET924OaWOVckfDyDMjnYHb5mtNu4+asTpXWaK9
tkMrWEYsl4frH5C1SirFyPhQmbNRMrypbW6rYX4xoCAg1gnjlO3midt1UUkFt8ZGWaQY+GgK928g
pAgyhN9Ka4pE8cuWGSRJu4WzrUEqpcCIWbsWPASt5Zwg31XAaBqQWyeW2rvpzQpabVbljPHp6E70
0ExDpaU62JEWeD3omCswM/GN0xqsOhlNa//x8Nssjq6xFohVbbrKqL08d04pY1ZCDwgTu36n2unv
8VVDNszbhAt4PqtvYGxCkx/P3OuusxtuPl2VVmmcug6jgiLidDKKltLmZi/9ewyKvl0mdZ/NWazo
uYHDkHbcLVdwvzQj/pPLZrMIKpokQIEbS6glQS39pQ7nynAL5TXrbqXmJCorY8d2n53bBVExBRyc
1YxuRhGkg9X6gFH/yLOz9o0/NIfpH8xGkID/5SbdLI4KJn0t56E2NdBPM1UES+mo+7K5WvGxYKbW
rANOazHmjTJWYGnAjIIb34mos6S1Q4wRuCqu7pC1lyzvowKKmqFf0+k4Akpz34mP08gKICTtvLZ5
VABJc8iPtxyc72/xscJVFjvLP56ZhGdKNhgQif0FyRiSBnOeqH1s8CbPzkNRKWUJhHGaJJlKMrhY
HmMGiWWCOk9Gh2bnaKCYGo+NWWq1WWbO9Ziwf518LoI6TmOhTFISL3mwjscsehPUpyhiDdbtx9lP
G9QhSpNQiIsmSgNJMBeLe+NMIkGR4MsgPbyfLflQgMGNBY/cTzs+rVJnKY/+Y1V2Wwge994/TDv2
z+ynHepCTjN0iDWUpoJyNkxJADMw1Ko0rEiyw9gwc2TCjWganSdmT9e/HWuF1Inq1AQzRgMSqzIb
ErOKpXu9BU6ML/1SEK1MmR61ifwk7vd1u3sAXIT5zyVTJw1noRyTOcUUBgQwBLu0Dc+47Q+5T/K7
yjKs7g1jah9S4WZ4y9vQ3rMM+8gsCjIc62OedHMCxy6P5Y5DR6NHC0A6cLckZQjtaTJ/EtXh4TEN
Enbg3H2Sfq7+oy+wsdpA07OMoBGDxs30Gz1uHcDiyiQDo4nbQpHnRcW010F5xsy/yJ6nZoQEGiyC
x05ZGgNupNhvff45vQXE7RfBBpJW7fIjf05YBKGMEEEPVFd1LkXlhF7YGgtnBaBSo1LPWan9yUN1
s61UJBK0Fu9/WcFbuGi8EMkmZ1T+tLIqPazVUMEonKZ4qGJcQ40cCFxlrvXDwNJ72PUQkIajAwxG
dFGiCiTTPEeylPJZsMRd4hb5lDpD8b0BGcRh7EtM5s29YF0/k7tHYWOSuimkdVH4eJYUj2CItDE2
S/GGTzmni0rnuqX9xGFjivpQ/Tj0ZaLHmgv95pvEawAVGA7L4Z9pMe0+C2QeRCQYcsdAP33Gy2kQ
k5DvgO56C88tGeE/Sg/8Y+ajTXoozyypub1PtzVHPclVNV16zC0VEJoFwwrnicm5NW5iDprKPmMf
d/Br8OjPlVFeMkuNMLQKaOAG0KNZo5JNB5GbfmtiE5ujksjHFORmztT1SP9aUx5ZjdS9SLK1T7nM
CCG/eTamLICMudR9zzRmfCZ/gc7IthYoT1FHThVjQhjYo1E73WT3MwrwvVlhlA6lhh/MesreIdja
o852J2lGF0HT0cviuob02yjO7trW4Igl/O9WAspaJ0xAX1mXvPys1m10kzWza6Bub6KYz1lSkSX3
0dRmZ3GpNc6M+kJWGBWYPQ8DAAvzMiKhuqSfgovWtW1lAG6zZqs/Sa6C7GBs0byWf1fDC8PH9qLd
1hjlY80C/sh6GfJAXfwPmgg7tKvUVGMTdNYtkaIAywi0jt+v22WZpVyrHhownGtqFiTc6wTxabF4
b/WUEYj2vvZ2bZR3QQYXXbMOkGh+0G0tfeujFlHPFXtG/rp3TrZ2KK+SlrgptBRo2iZ7nfn3hlVB
2ncIQCehNMEbGEDFKdrkE5nGj00p5SAjajVLm2NbF28WfXXL8aWfRvP6l9l90SrypzV6NZWgR6mI
yQJCeClAOjZzixPJwEuXxWmwv3GfpsgH3CwMJ7GBdgZajZE8HpYh+tGHEXM9ezGGsKBC8RawVmCN
Lo2IaVmnM5jnfRTvrV7Q7NBQTVE560bjpMvi9ZM/SO+pMJizdpdWvzLjcH1H93wdbAmYGZQA3wWD
7eUPEGQuLKWigZhY94rRZ25xy4I5bUDO6ZdIKqGnKKFyC+lfKtVvjTnPx2hRvM7RfspgTiMdW1Kw
hdDwKwt8v3/nYo4bSA8ZpLw0bxUkgLhBbxbNlR5Hu8fjafQiF0PQtngoQNDAnD7ZOwFozv7HHg2w
rhYMHWkg3Q8y6DsaH0RIKQKVcpO+xoupfOts0DaDxRxCDKzK3G42s7VNX/gpBkRqYSYql0TgpXLl
X6FH9rZEw5apH7h3JLbWqHjcYvJc5zmstDXcJn4uEkbBYBdAA01oZBWglELCRBnIlCFdil5VMLYB
amDhLXkAtS3QJRhMNoeD4vYvLXymlM3i9fox2A0sW8tUzK+qFQMbfKy7+Uk4EBctj5XP27yZHFgO
s3vkNoukImbXNyPmDzFKu8yRHY+uNhhWOTG2cvdTgaAHjU4B/Ud6AKYT+X4IK8w69sJsTikPVQSG
hd2PpQgKGJXR/QNFD7UOQNynBiXTwkt9brBQFTYzJNS5XZzRBloO0wk64vIxsVcW2mmvcrA1TF0C
oHJSMjWuiFZHnelehQA9WimmsAdrHOasMCFIkY9WVHLQQJ4aHawlUEQdWSXB3cOnADv3kQ2BvpcK
a5oOVeewjVWoWk4Oj1G/Ee5iCUHjFwdlMpmBbS+MKhqeZSKQ8ERA/TJWqysAuxhTRe41mL0dAv4y
e2jwJubsgDGFeQHuZigbc9T3NZbRCJca3JohxoET3ZzryeKlxGRypOz56nZd9PcE49nSDmrljaLQ
Wl3RvEq5tjIuul2n2ayGvuimYZHrEWBYUX2Tkh9qX1m1mJsKypJ8ftLSx0Jn3Xt7B13BvAI4ukVF
xqzz5ffiQw4CE0AzBIKanaLIeC67703DAsrRuwe+EhB+YMQNisNQkKVnSvQxl5tE4ARfLTqTm74x
tcW/XKi0BcrPFWUGi43Gc77SA66qu6ROxVmFYi0//4+Bm/W4pK9U2iL5mJvca5jnma+MECoZ59AF
LPTQnzIPqDkbCMCf0S9IRnuQ2XKZXTzaSSi7EpWOIU+SW0lvBF+6Tb5DHT43o+Pghr5yM4G+araS
u/EGM1qm/soexKe9hbZNeYvcJ73Sh3Xq1yvElLxU9EcW2wHLBHW99lWLEQp14v0q8ZPVrfXH6t/O
cf+9ClU0DAlFD42OiZlaSWOqw4Qa+0Z3CrN7xkW97+6gYlSAccCLgzrHbZnUcRd3qd85uZ88rP7q
pa/ibX6DkZnHyL5n8lzSYfDvFX0aJL668cVSqIyCHzrFH+GF6Xt9yEBxbpJKQO9IVu5Fb+DKjZhZ
AjlU25z5wyzEmlA5Avc0RiMuzfJ5qPdZMhl+rgzuVESoheVHrgdIW4xhrxUfOWi22dd3d3etG6PU
DdMX6iSkog4cp/oGQgGUFTDz8ZiyCMa+sM7QiyMfebOnSqRCLwNDWH7uL05nCl7xV2a1SPTQwZMc
Hho1FW+G368vbndHRUkGgygubbwMLo3OUtTzUCXl/EwAw4SS2GJZPs5xc1fx7VOl8gjTKWvM8wvM
/mOlG6PUSgtBb+MJwsIBh6LmSQ1KsFwoTn1MjqD2sVQ7OYUe/5ZGJm/WFijUoed5fdW7IW3zA6jL
VYizKC9mSLvAfX0JbNXtx5QpC43wJRukF0qdy5QHryFXTAJQR/VTbOFlDtWhylruVJOQ/5VOPpvs
MYbdiLZZHXU4m0aYY2XtswCzoWYoHgsM66azc30LyTf6chQ3Rqj7L6srPhxTSLcVvfCgofhQDcXD
dRNfgE1/bx8EM0EagUIfXVcrZSGUpR5hTX9W78eTZKd2/KgDTB0Y96GpPC8e/2/TE9okFWHaIQ47
zQDTWi6d6vmnIY4AqPb29YXt793nuqhDtwoCIOEj6M5CPlIdVRFexMVgSbz/f5zv0wr5FZt4kqC+
InDqKOBSWJz+l3SM7mPkCkSrdriFVi0YbDimaNK+730apU5WtnZp38mktj/JmM07J/W5naU/8r1P
I9SxUsNGjKZ6Xn294W/ipncqRX66/on2d48o0uK6hsYKXTBRRgBS+DyqfNFdD9VDnoJBhBCPaU4H
IlT0hKtDYocOSxdt1zU+zdJ1k1QRuboUyihoDAgFphi5ZWEqiHN9ObgbC1RK1adqA8K8KArE0SZs
Uh+Y2NTiXrq30ZGcxatZT1PWmqgzNfShWKWJDLpHPrOE9FEVGOXcXaeTNJFQy2BsmGZNiqVFrPul
hUq54Haj3+m+wlIN+fKu/QgMGxuUz4UhpFEEQsHIu7qrHUAiiNQX0xwYRkvY/FO7HwmEP4qBaR8B
tcjLsxsl4E4yJFQg67cFKKXO1f1oskYMV5AvJLx3DJTX7g5u7FFvi6WAzoHUItImFUhIWpRb+zc5
EUzGodq9dz/N0OD/BOkG34H7EyFJeVvBilgAMNJjaspU70JvOM0ub8b33Sv33s7W4rGKTB9//4vv
g2XMAJ0d5hnpUpoot2urxSCqqfj3WH7Wx+Iwtw91eJMJvZkoh6X4Bm1z1qqJf1+zSoV7ThXGtepH
xETb+ElGVoA+PoWPqPVi8o01hL2b0G2WSEV9HQU7OZtwt0BeKwY5yLLcysmdPlpV8TyvNWNt+37z
uaHk/zd3zFTzmMOOkyiQ++dc/s0Pfqvq/6MN6uQtmINpG8Pg/TKF0odU24UALsaKdV/uLwWEHWjg
YbqcJlNoJqOQMWqNI5dWZg7HAN9kMjIi1f7X+TRC7dewqBnIdkFKFifiIRtOhv6elrOpaudiRJfy
j071pzVq5xrR0OHYVRRk1V0t3KBzCwiRyzjT+979aYTKNotYnjNV7WdfexycD4i2KwOdTTCHf1gP
kD+NUXExBha7QhsfCTUGYxuUw3Vw8ecpC1a7/xbDkDvYKRVEYZr8lq/0UWqXHirxZ0KImTnjD+Sd
qt3ZhK9LPILS+pljjFx+Gav7uGLgeuBAFADml8lObw5TrvYKn4KMAq8FNVhyk3cyB7qy+kF/mg5k
7hkCCN8gG6zd/VudJWKZKDqgXQmOSYmWkmujem0xDhwFa+d1y13GpFDYSwG2BihPXJWyKepCiwL1
W/OSPGBE4ZGH9vjD8KaDTLV7xEj1+s5wzF2bSAlQh+fxj0ydtRUb3XMyj14ldLAgkaeiZKbfRe5s
tS8LgNn/4H5hmaSW2RX8oqRJDs5kfMESlWi1NgsOItOzE4F0I39Wb1rW+BnLJnX+hnaK81aRKoBw
J0jlIZiw5v93HRO0G//dSerURWoi9i3Q5Zi5jG70QDsm38beVP3IHQ5SIDi5I78a78ORWXrcS4Mw
Vo3xY/BugJ+WylUVtYkWtHMifwlCNzmCdwMVJvm28cEBcIhs1WG4zN4dsLVHncCWkyEEViJggobU
HYIPoaRbzqk95Zv0W7F46FazuHeJS9DJwdYklRxMahKlYRHlQa//1IQTWhwmB2ZMDUxljMXtO8rn
ZpL/34SXqh2kNDJacFJVZqNABH1y00P9uj7k5vg7fIPkss2EC+2uTpWJZCCo7vCSvbRpRMkyIKSl
Pg+DiVneTehg2lDHtIXCDA/DT9Ew04fqkHEWq/iyl2uCLfe/pqlvOU3ahJdnLiKafsD8gWhr/Dxg
zbPu7ioRHCWEO6Dmpc5G2C+hHg6Qr0jj8VDp6++sVh4ZX47s0hcf2digsvNwbDl+rfUkkMHCBtWK
2JaBhQIZLnpqEZk/vm5v9xR8mqPxF7zUdFIiYPhYEm0ekVnJf0sdS9RnLxMCR9p/9o32jEotQZGV
KhHoJ2IrLg/Tg3LqY2RdrRnyrJuVtSLaF0ABryhRJPik2hjdzDZndlZ8O5qNDbI+AY8qqBaxgsmu
729WSJ1slF6ktFvXxAdQZXDA3/NU3UdOdF5vJFew8gfl+Z8Q6Xxp2n/c5Ruz1DFPZFBPaG0L/u7b
2Rat+jE6DwfQ+J059vEmrR/KMSEkqBCdZ0xEoLVxebznfmpr8F5kAfgVbJH3RTEzp4UzAaH9qWj5
cZSQvAjSbaH8SQ35wjR17oomLteyVwR/fFsPq50cJ1fxwPFtddbqla/a83LQfhd2djt+ix3lnRW2
dzzqwjx1JPVoqcpICsG+rfemXuBWqid/4nPr+lHcazNu7dDMOI3QZiunSrHfYYS59Qdg8TNrvif5
4D+R2tq3JxgSXsfARyi0ttcq6GkRI4UJBmux6qcBVwS0xMAcm93N54hZ6NjdRoLzEjTcbGCTuHQg
JY/mNOzbJBCM74CVmZn8V18/X99Dlg0qKdP1uJOnbpz8rP7Fq8+KctBF77qJvUo1gFx4KIDYERyy
GnXohDCNw1FByR2K6m81CHeJXkDo1bnZnXg7RVuWBTHcXZUMJlfw8YFiUKa6stwk9Hm5wGLRHrrc
ncWnjpn3kQj15XhvbFC3N9RxR1UidTUegmSJB3VAOzw0QG4Rro3cZaVfH135a/aoMC3JmZ5xpYix
hNvoRjqQaUrZh4i2rSOZHo/6qfeEHyBt/gBzRVZxK6dWUZr6IQOSTGC9H1irp+J3VLWx3KwamaYD
+smq7rmH8NBxh95ZkfEOnlwwvGgnlQAH/ucnpZyoFdRkEmZIDEV9b/LFKSv+4B68sEAdtzFVFsij
A1lZCqBrASpPskHGdFdDQi8Cx6tFeO3/qCdwYZU6gCh+gbLA4ER/FV71crEN9REKivb1I7h/HvB6
BiMNeGHoRqaRrrycAOIUiPLUmugHpzZegAKQLWHMKqHv3OxY0Kct6kPVYT0g/I94Dx15SC5y5lgh
q0WRwJvvG8kiJYLq8d+Db3Gzk3KEqKDND40AmrFLC4UuDFUcx7x+T4yHJHy6voV7VY8LA9R1rhQp
eIYkGGgPrR09FA+ljXlmW3wqIOXb+WWweBVj4nKvz3Jhk7rHP9STGgGaefXP4qW4We0GHDucVR+5
5xwlkDcuAJrdZbMc735DwCV06FCB14e+6IoIWMuqLhK0gIeX8ldsFeiOaShDPIx4qw+Y13jAqJk9
MwqAXwQR//6In3apI5jpoVG1KfiLepu3ytCcVmf2x9vUzv5ST3NARuwKewUu9zSMpuSwx82Ic34J
spuFU6dx5ZCM1TxEBJtMtislNWO9dBmORAL1NRuUI+lqW+hi3wHe6xP2fdLfV59Gi3NzR7uLGdZ2
T/5mQZQHhaXaq9L/I+06miPHmeUvYgS9udJ0k90ttczIzYUxlg70nr/+JTRvRxTEbezMd9jLTkSX
ABYKharKzExGkUA9RNYPA8gISfnzJxG8FIBgTcU7D/Mn7/OUpG3TaClLK1CMn1p2Nakvcs2T7f6X
4/dmhFmIHubyJNQmcsqzvu/vsgMcwNhRADd0AqGupF6Th+wr51NtvC3frYxJZBtwrcIbMQoBzQ9a
sxp8/VMSTF7niP4f01r9cv7fK2T7P82ct+C2QJBW7rUztVY6zVO9Fxw56GY8Z5u9xuu1b72H1gt8
/fdV2UMw05pkQyqihgSChn25zxwVdGHCodn/RS3gnSkmfyGLFpn1mAgBuOC/zFLnqHrBe5xvHl9w
PaPUAASLxUrIT4oxmVphCUFS/Fxy6OCQmvPmoF/8w+FdWWACRKGGdRcPBUaxlaH2QEK2w2k+VIa5
U9rEHzUd+ld1FCTt4l72xc2DDH0AMIGDXQ433PtDVg1RS0DTLwSVcJX04Lc3XYIJoctGNuM+Ln7D
oISmH8isFXmsmkaSoXUdls7Ug3ps+C4IHuIVx9Cm40kIFngVmCaExBhvwFBrqVgdiup9/Eo0kV9J
d0tjU5Dj6POeA1tu8UoMKVoKOIBYLy+W0EKKVQKfOpyWsLZVxeCsZ9MCnmiYpxUxOmIyX2dK83Ac
BqMP5FK4izBoHoNr/PK3oT/Bep60MsHEImUOAXVd4iTAeMIjONkPYybdkQnkjIpxIy+6J2hmcNnk
9ld6s8kOXAhVX7TpghKzdl52UxAdyDEPfhFC8kpeW/4NZllMM0FeAWzSjEMUfatHdQeYYGf4ojxC
JMIVeERumw94CfkhlgTxLpMdBSU10bUuBpnK8BxdQ/hlT0vm8eOAR8t/ye259pibkQhFJ4EbG+nE
z/hmAnEgJNb31m18B8lq8ETzOlWbe6hBBAblZOCw2S6tZcZdGxoV5mM6qphiPCqhdjtoOsctNs1A
t4HqkQGizLbitK6bM61qMWiaG7eiLMx2lyuPTd1xPH4z/ZVWhphHpjEBPF7QJ7Z2phAbNNIx3mbY
4027ozOCVN9NBt0wFJF5rfvNmsXaND3wq4uxTjOzbdB+QLOjJnZyFztAaN1I16rdPEpOd/0fhBW3
ntRrk3TbVybTtNM0rayFoHHVQ442YAmkOdAagfk8XFkBD7O6GbJ0jESLOmTlMN763lykdsXQRRVC
Vfa5na5DHjnotpe8/T5zU8Z1I6WLhgqvmId2q39qwqdq/pvUE7IYkOSz8FZBrfX9IkQVyn9RpoaB
FV5NEGgXrQeBlwVuLQTzv6A3sOiIE8v2W4uxsfTIcQ96KlPWEXsWbxY8ai/H2i0riojxCoCDEJ5k
5nNUVWeIRdwLQV/8jCbc7z2xM/0vJjiNtRXmo0SREOu5agGfEJ4rXfH6Zbbn9uflpWx51toIE/Xk
CEFvqKv4kGRSkMnpVazyhpV4u8V8dxKqIy71KTqMUFuNdnr+0vGYguhfyd63UJYDbAxgTAmZA+Na
y1xVkyJBHbzxVRO0y3XlSNU3knxXjJETUTfDzdoYE27mureaskXiWnvLc/I4nHpgUGvFjq8h03ZL
x9ogenX5K21eTmubjMfNORkqKZzyQDwkvoH2LUYQbaVy0utXyORDCNykwDG6uakSZJMNTVWpkNL7
Ta3ruo8hx4sbqiJOGcECxkUtbzYfxCXj2NpKZpHr/WOL7Q6ow1IYfS/WQSEUp8qo/U6/CtVvYCHn
GNpMk9aWmFKwrPVqPadKdlDGp1ze1cMXqb9Ox9rWenJHKNuEvxSQxMh4S9x8Fa8ty+/3M5vjitRx
pwTlzxqUOOAJzx4wfGCrz+KzdoCWCV7GPL7dbcdZbSxzMrRJL0ak0LiW7/+Zv4y/ZqiCSSAtJE7y
leOoW4209SKZwyGnfafnWd0HJLIKR7P6O7NLPJJgnlVsz1VquPUYn9ICKCu18znGNyPNarHMKWkx
Jk6H38Aa4ljn4gaI6R/VV/3TfM5P7QnqhHb1o+UB9Hg2mSi9yGKp5/pSB1OC49g9ifVzKv7VhbNa
GBOlK2lICk0ZjaCTbuT2XBC/Eu4ubx5vHUyUVruojRuBlIe+nWYR6hhi+yDF02I4WSg2PE3TrSlk
QJ/eDjwTXBoSY9S57CwIJFHm9dYBZ77TeJTovdjP+/9pbezTKNeBSqiG3PTFwnLKhDhF/jObJ/ey
lc2r9G1JrPSv3siVBBmK9NCTe7l+xoX3v/0+Ez/IoOdKi17xYQEVY+KJg2kWttRl9eBcNrTtCnh0
KUA9Q3mJ9bZZl0qjAj5TAnf68EiinVxxvsh2MJTxBEftB3jCD8RdQ6NrMeRSUFhVD1RIFWDnl1BD
h5bi7mQbAF49spXvf7GylVUmOuX5CIWLGiCxGWoTJeQpE2LLIW9tW48DTFdLqF+A8UdmX655hfGh
RoRmXvKYRqDKpFVj4Uv7jb6DyGJ3Vzzi5E3PWxlkPhh6uXGX5XiN9Kq2K0X5RljK3eWd+5cP9rYo
Jj50bZYvVUjiw3KvX1HxE3ww5RqTehPaRDTpKVD5X/iTGTQQfEjtUEWj4qKKhefP+1sznqwoS9Wm
OMj74/SMrD67a20K9Uj2lWfeo52Dq8TG/4aOPReTv3mbvRlnWXjntlSBlVgwFiKlVzNGh1CxdNOx
9EqgNGOt3CtC5woNEI5ZxvMiuqEXFs5ixhro7glVZ+q++Hn5VsQu1OztIHUHKIeHEGcHux9EcCWv
gnhPx8uSNiMABmipwComcFjUOSJLGtcEp3MeHoQw84h5HEbu7m5+2pUVxqWsatRmdSpQ0HYGLE93
QHASCNfaNfmpn5S7xps82Y49/a633Ik3bbptHBq/KDEBvm8xxk2za4SalMjih4e2ifZ1hXkAclX7
s6Nb3hApnO+5vaVv9hg/xujDgA3N4cfVtao8xZLf9pyW3GYSDUXcX0syRerNq6JENozTYFVzdJgl
cJvITxYEYrTqpuPptPDsMCk0sdJcqMM6O2TLVW2eUjlxyHTbC8+ckEMvtA8nYLUe5sITMsB2IaUG
btb77Aul7wxdwxMMdN9yDLn9zSAU1RP+Z/eYTJkAkrVgOBFlKk20i661E0LHS3m8Ipf9ALrx7z9S
BN34JAGzCWhzD2ofTMuZmI//48bRv2HlCAmZM7UuBEzZnxYM/dM2dLTPggW9sMTlMWltv6hUTFVL
IIBScOu9txbmbQv9wh4pf5DLQJQtPlU5i0E2mzt8YvQtzLUBSMFvc4xXzIpQl30UZQcRuYKroNY4
uASYZOIKnvydzrSY58rvn+UdxZpbNzw/2bpsVdzsuk4LWabOfMC8IqROhhgHGS8Nn9SomrVSx2uv
f9C4ph3GtRnmG7ZzFedaWoaoMIKB5zQ6KG2iAe0uR+U63w+H8KRiqEA8NXtw8LxwHGirl7o2TiPA
yoEWy+hk6MuSgKjfybTL1XvROgwacbr5Ts0/W/XD2Ld2HvLGrLcOB+Ub0mXVkEWL7TRZRm3VVtlh
0ZafCH4l+hVviG7z84GUDTVCyMDK7JXeqFprVEQnEIjxiuRTykWSvXb32LCFn5ag6QSlJZ1lTpKT
uV1EkaDY5YHe5LvuQCrgkFzJN+RnZTrR9xLaGcJR+tbsNF6JdTNLW9tmvAaEko0SKRC7rp71W+Ec
7uk0zytYGjR6gbpr9qGTPXG8ZSvfRXtBxaEEpyx6nu+9JSqTJctyJQVwigIN6h9QJlIDzP4rBwXa
NMniKp8um9z0Eyi6gSwJaIoPM1JpGi9VLgJcPGqCncrLJ0zvgp1Ne7hsZtNXVmaYo272qWZFJrhy
s9zXw4MxBH/++yiEU2ofoLM/qDRWMWZUSYYLTojvYvVZ4jZltpIcTUd/CeR/KoS1mTvNatRRykpL
DWbDKR8XN3aSzE6u2l3vFuCBnm4BXkBYwVjG7Bs3Eq8zs2kelXgq8KeK0BJ67xih0TddQSotmMvr
UByuxXbYF+FoSxUmhYrIbUPVNXizGVu+AWnP30bpH7WKXeXY1hjTLfvAkCK7jHZaLNsLr+C8WVdb
WWGnVushzrTYbIEDe6hOFdQXIk9wukOKhhP6hVxt562Ua22OuWNLc46TMBXTIO+/xOFDWOw0wM8j
TgK5vSo0W9E4gaSVyZYwKrlpamFAv3reTwRCIFSCT79BDQj0v7tuT/a82dStE6atDDKho6uUGTjI
oQ5QOYsyqGR8vnzCNov1GiTZwQ8nI+qzRDt5ryfgLIJuVusl18Jzv88RiEM/CmToM8aRE3q8dse/
bOKbSebQJaQjRkp0DBujVk/cZLLV1Nau57Oxl938PJQ7jRMOuSaZQCW3haQsQtOD9j3xtWMHymZ/
fqm8Nqhf8h1eTzx+261DBh1pRQIWCpgJ1v2HXFIyIZKjg1UXR1k6EcGF8LF/+eNtOcfaCOP0yCql
JE2MJNBa8aEpjOtB45W6eCYY/yubScgKIs/BMtSZPXTmsYx5w1SbrXGozktQ/JZ0dCeZbGo2I6mU
K6Tj0y7c6yDPeRXedpQr0CE54NoE/0Z7tHg+sVW7WFtlikJhWI1zEy7zK4RTssFf6CtQvZZ93vq2
YtPaEBPlxapojMrALZZY0jmaLU8V8itkz8488pjkX8uCbG61tsUE925c5HYuQCeBYVd0kIkL8m7Z
6a8lu9z/qI79i34vfa5Pxq3kUEILwW19Kfgbr/zna+rsK3sk4GjMZmhjC1aACTm5+Zt06m2Nusi4
/SI1gpnnC64Ww4m+qIdqF++iffmcPkafJk/lfr/tM/C2IOYM6IUymHqL5inUQuxFDoro9vKObR8A
WYTvg/sVb0T6F6yu5C6KrazItDkwJqiAgv1ol/wo8aLBoD6IRwB/WF4LPTzg5BZLhoGnhKhDLA/5
APucAJN6PeVlLEHvPgSoavAbb/BA48tV69rMu3Wkvug+K5AaZoVklTDVMFYmyuADqR8bjLsOdo4K
qX5afkpX0c18GoA5+pvXkk7f3HgLYxiFRWz2SRpHArjLD4VwFZNbUqd2nf1NEWZthDlxSkRMvYoA
Pqec3Ivb4jUz+Ji3DgoP46F/USRbGWMBm72+tJM8AQukFq4RnoAB72POoBINex8iiAJxQbAQo6+t
M6erkqxplpUOY3Lgl82dfgGLvh3Von5uh0UD6kmOczyaqgT8HJePweY5w4iCiukXcOyz6oadIMS1
FWboD4GaZlkKe1Y4F+ZmVw3Nhd8mmIPW1nWs5tD5gRtKOwWYB/Fl2Q/efyPS38ytMBRKVbyhfI4A
8v5YJ6RSzbk0wJ34XEJGoX8EkwWcQ8vsGdWX0o3O3JIx/Tofvh5VvaTsk3j3MbFKK9pQHHuAbTGK
2iHrRmYlfAFxO6Wgofro9uVPtr3ElT0ml9MmWcjrYcRD87YrbfVndIRKgwsRITRz5NLOb/jheDuW
QBbdwIgqGOPYWFJKYi90Ug7yxFurt/UZiBziDkfxXDxqFYSpIOGEzr3x6fJSN8/Fyip7zpcZ9yom
FA6YzrKyT4MEfHuZ2VK2By/Z7rKt7W19M8aOe0i60C55MgAHfqvGQIIXuOLU78mJ6m2lXnr8c7pj
Wk7TVxaZYz+E+VIvfQZIhVbZaeJWkFQU0qd85iDTtg45ZcIHvzmIo0ES/f5MTJB5G1Uzx3jJdGzr
5zblfKbNrVsbYE5AGRFZaXuESDOzewjAf5I+ESBbdXf8tmg7un18ubLNi3RtlDkGIRmGWm5pXN6b
kGXN93RuxTp0e4OTXG29K9aGmADWmaA7Vk2Mo9W59Z1U7TXq9ad4iL9xHHArZ4V8Lsg4FMC+MTj2
/jOVUVJqWg9IpBHbswqFrsUdH8qr9Em9H5/T3P3FuU2cv5lEWNtlvl4cq6Ag6aFc2gGvNFmfTXO2
05z3jN/aRRR8ft9xjJUxA5xWm5CRU22bLsA87M50I091BwKeN9mmcP357vKW8mwyLkIGK05TrcgO
Vnsg5ErWM5tU3LER+isf4v9qZYx/1OXcJ03aQV3s9tc4U+iSp8EBsyyGwqMzr7exdZrXG0kXvUpc
m9ksG2UGlVZSoN+rmHbCE0XgWWDehhYApUquNygBitd1+jlp7i9/Fhq2L20YDfurFUTtUpNRQI8i
hSRbDmCntAfpjM97qm8x66BQ+uZyTC4Q6fVc4V6WAuHYPqLkfSV7VEG28ttdDo3y2E+9xK07m1f6
4Lkdc23JwHEIYA4Sgk4dHXVpXUXaD+Tr5U3cvBvfFsf2DGRR7nprQrSQZ81rgeIAz671dQq7ncjr
+/BMMYGpmstJDNtWDHBb2YOC0sdVntxUUeiNHY/5dnvv0N/XwJglm68tqJVvzNpsGU2uogWO7kR3
nuQXE7f+5a3j2GAl0nBn6E2bgRfBkHNXElTAD37WBefW2D5Evxfy2jJcLURAIT2rNTE/SPNumL5P
9ZfLi/gX734zwATUctEEcS4WinVVD+XXxqXMmSmIuh8MTL9AyvVkHMCr6gqfLhvm7R4TVAUlQwNc
QtZCumc9vTaiq0HjYMB5JujervauI0tuSNAqCRSQK5dVb+fTdSlbzuWFbL9MwCjx/77GjsyHYVZj
fruDNHIainZvTseclDtL7ndjFN2pZPgKPYX7CvgXJU+vtcLwQLviXv4jeEtlYi0wWNWcZyh0iGVi
y8NZjonbDZxPttn+o9wZ/6yUibijGutxqJegJDgrz2ULfh7oKXj56FRP4g0Uw3FV1TuMtxHVbn2R
8zW5nsrE4azASN/c1FrQ7H7plkh+ODohKHiLAPXgEwXg5k8WeC90R+RBOrefLugBAiRIixIas3YB
ZaQ6n35pScgN+tU09SgkR6xAHYcxMYd41mO24xZ6Nm+5lV1m1VBAs7RaaykGfgHDheJHn8E8QZKd
OEIeByAkWnoHCq+zcQWVkgdwLhf/T2PAh5t29TcwN5Gh1pPadkBWD6jyGtCzAAD51LpUviy6V3gp
Hl3RBWs6rf6ujm0atlLZyw3VLZi94YbsBMdonOiWIpEMr/Nmt94NP0ZwCCEuPV0+R//ymSGoBEYf
THCy6Od0Sru0zKDcl56axKZEXsKd/CI8UjooiMzeVj/SvcB5M25ejJi2wzylKRrgDH6/4FjW9Eqj
NDFjFdthe14mN9QfhclvdV6WSUPex719M8WERLnSpIrQLxkKPzvRC1veId12lTcDNFCtPl6jK10r
EnCLx0F291onBB9nehc5sYcqIS/0boa91c4xYW9KLR2jHCgTSpJtSPY4urNXuNFB87TbJt+nj9qB
6onx6uSbZle1KCaTGWsr6oHTigICvGta5W4v/6yyx8uuuHnwV0aYi1m0ctRnDLBXpThlra0td6b1
8KA0Hnluu7/ZSBQRACyjTKoGC2CDbKQstSbSwDH3VJSR5dfKTLZXrqS9+s2cdxGQov9hCnXL9U1g
rzGnqAC1/OG4tVEEfXUMlJiVM6McdI6eaBW93BOQTD9pV2AcwMOuuku9wuFxuW59xbVt5itqmZxE
comnZN1izqipXGU4VTHnK/KMMF9xWdS8yaVJCtJsqvfLpLyUSOftwrRE77K/bIXN9XKYKBK2elnV
KC0GwtR+Uif9U1iiK2EMhyIDzDieDiBD4xHD8FbHhJO5MJqxWebsIH8eAdR36BRX5A228YAR3vIk
olIqBLyX62aMRoEbNURcxhZYeN/HGHjwVJFYA4/1t+5k7BRfOoIWxpugODF5xJd9y+Wd+M029Nom
s1KxL4eoKIUwSE+9l/gJJf19Ah06LkGULPfy3eWPuX0u3pZIN34VRqtqTOYlLtIAZRVbUB8mvXdy
i9hT+BzHMuf0b3vOmzEmivaYKRk1Ew/NSv9azvu6fNIBWElKV69e1Pjl8sq2bqD1RtKVr1a2pCOA
rBPKHAoUsxPURUlw2QD9a9krbm2ASZiy2hjAJYKyQ2JdD83egPhbrjzk89fLZrbXgTQBAtkotSnM
OtS6LeZZ09KD1o8VRkmapFK9uY+H0L5saHM9ABVTDVJK0cV8nUFTyKDRMoAmgPj+Rq1FR0VvwJCG
3WVDWxcORS//Y4hZUdYWrUIoraCoCnYpIOT2iU2Uo5iMKMcelSi2rZk3R7V9mFdWmc+lDph3KhJK
dYQuHHQzx6vlq+UVR4Im96l47IP8bLwkT5eXullqXq+V7sXaCxuxEDpKwDk65r7HsC2VW5Vfhldu
J+JVV7ygxdlcdqok7C2pzkZsbkcqiBEWV5CghDLW7PfgjYzTcCf3dMY4jThne9NNAUqnomZQgdOZ
j4r7fhQHsY+DbrpXitzttJljYfMOWFlgPmAXknESiw59K6GM7am07NyA9KnY8NLkzV47CKZ/r4X5
aGILFmo9B/UInT6VgVapbMXP9hF0JB1xpzhT4TYO6OANroIlZ40fqmTD3NYZIMNBpB2H/HNDQLib
cDBw/+KTv5fHomLSslswYKNoQfHcezJ0SbPb3DE/VRAABizAHZ94XCf/cvbeLDLJiZZns9SCmDxo
UtPRe+u5iqbdUucQGRtsS/qiGsEC6so5lB0Tca2cl5d08Hr5akpVl3MiqS02bGMqWjEwT6kaAF+/
P5HNPE+tRevRjUtJNmoIZBfH15WDiWfhvDG3vicYcvBMEcHRh/zzvTFhzmtFXCDAYcinegyq7hRH
AWdBNAv5uKA3G4y3ThFE2dJ8FPwGiqf9dX8VA+BESwXzqb3nqy5sYhVWa2I3sIs68EbWcRpEpquD
kqlTTobxEteJI1qzrUAcW2y/mQZAeqrFuaKYIGOA2tREMxcTc6aIYVwWTi8buZJUfUQCzXpIw9Ie
UGvj7CYTP1kTbFtVjgUln6vy127Wd6CwqZwIBacTujLXYH4/tL2DrvV8wkxgaos+L36zVb4PfwDz
WrCkoptrEmPSDa0zNOiVY7YHSFX8Rgm+gW7/xFkwZ09N5mxOltYP6miBM1Wy1VuqXRqB5hFv6cZO
AmtfusmOp2vF22Pq0atLUQIKUoxHsUNDhZISZftxF/vNnjfFzFsZ/feVmUojoSiECzrkxaNefY55
HH2832dy5xnyOrj14vxQi+exuo3NP+uDf/AEJiGLZKEepyZB0QFsiQCIFY3GuVLZwPzBBHNrT0Qk
kkLw2qA33UgLrQgepStdp4/KT6pIVE37/sg9ZExY/GCWCYuS3KtETXUwPd/HQYWeWglKSMzRAymm
2r/mUACV/ENim19WTUx5mYZhKDIbuNJGE5p0VJJDO+Z2EcquWblWxgOnbXrFygpzftNWrqKqTfND
r9zKuo/izeUDu7l3q99nzqsa9eMENkBMY5ffhPoqnjI7GngpAs8Ic0ILE0NxRJAwDrRTdvO1+iOB
3p0cjLvJE36mx8wlzsADzLJP3w/fhzmvYTzquayC8ti8Gk6ZV9d2LDmV94uJOKYEYuLd5b18/eSr
u/P/TeJdJRoy5q9U5oiFI+Ucb6LiUPcK+MZTWxp/6Gi7Z43XhP7U+lb5kBTPHKvbLvJmlTl1YOUf
27EB7aB21twZGAHFlY5haje+cTVDCHRQbd5QCM8kc+Ia8KrPXa8L/pKftfG5xOPg8qJ4BpgsRMB4
izZPWNPUHbP8ZeTqxW275O9NY+ca62kMRYyGJ4csNXe4H71qKh9jU7i/vI5tL4TmEkR+AU0Ejfv7
WyPLzQKCnBjWTAH8lJEfWtkVOWbB6NIK7zDt+eRr1Ms+eOHKJOOFRSIKaTaCpi8+6Xvg3RQah3eW
k7TeBIFOqhYEOpH/oOZNj/Elw4wjzgAWoVqIfKqFKqjqkF3sNn7iTI68k33I23y6vLe8dTJOuGhw
klAU40Meq74AGXa1LTxJ1gOBS7VAo+yllTHuCCyLBugZTEECu7Up00LlDbNt7alQgvH98ro2ff/t
+7GvtsWaWmFMpeQg9Pt6ejanb5d/f9P1V7/PXCmhXM2LQml5tWynqvdGe5eqT5dNbKedKxvMtTJq
cacPEWgaBqCdISh/H2cQl0iA8cnxLnN57UaOKxjUM1e5GSmloVf6DAgAWXcEs7fF4l4ShkMtNw5n
ZTxT9OutTPXTXOZSOcevk1x0+jpCX9yeC2d8ke9feRXx8AOpYln4ly2z9N6/bpfVnjKhROp6cK2p
6LcpULZ+1ZnZ57UtQLozdHWX8nBCU8eXbqJd7Vk33EFfepwunAGDCSuDkoWyoElR0O2knb6nomcR
hvQkUH/Qv0E59LvkO2WHKL9eXjj7RPywcDauyCMEEzNIwdRed6pA3bLsrT0NY388wP/BFBNTqiTt
hDipBF9R0QlAxyM0HvpMsy+viHfCmXAyiChVkmHE8CYgppEGSkReJkJ/4ePHApu/rAMPBj6f914K
pbhOzttG8AGyu6vvip0MmlHsXXlVHFF4KigoMgH9Fsqzruzz0gO2JvT/2wiiEoDxMf0uMr5CIpKG
cTQJ/uiIjmWfvxKX0sMYexAA+DyIwr/csW/WGP/IQqnPlQgXnrh/pYSHljfmz68xDwtS+NHnFfS2
v96bOcZH1FKMkrBDSg4JQGfGOzdSeB5Pq0YfP9+bCcZBqqFtlmVIo1f0ICWLwJge9q7ac/eOOsIF
S+wrpsrkppeUBNRBIE2lsoL9LjwrTu7OEKTjMexuPxCt3+t6Pemr4ClF7RgjfuavNBgoDjiSnT+g
PLBbnMnTdxgY5eJ0/yVsvtlkjsKiZjnYQAHy0OzkGoF5dHSMihWF3atu4lDJcjonJt+PbmjTkciZ
xxrK8ZdX910tukkaPRzLKD/kpmuh616Wf8huzh631+O4srCEcq9JqYz0JEZzKn6uO+JlypfLQYsd
o/pghbl/5rQTJ300BZ+cjDOYWOhcT+u0P6ajcT2+KOBlFl2ok5znzubd79spy9s3ZOJJPZix1PSy
4Fv6XVN/lcddpl5xlredvb7ZYKKI1GiL0rYCAVWhiI4wLvbPlkMwVS/saarOq+VuPxZXZ4EJI5pJ
IqVqKtOfxRbDb1O016XoHmyJZ4yB/hA7VF810AuKEabSLOiMXl4u91gwIaZoK3kKJRx85X70JHd6
Jjf0Ks+dEGoa5Sm6GnfGAQQBGE1Pr5TgsnXO92RnUI0kXMykx9u8Np677rrALHcX/rhsY/sK/P09
2RHUWiutqYmzHDRl+kHxzUDZC/uOK8ywuZFU0gD/WeoGvqSuTCm3IA0y7Cx/2hnPFHMVuvKNeNYa
RwReiNagEGLSB+kGEBFeerS1l2v7THwjnbWEZodxUS186EVQVtxhYIXjLZtX7NoIk2Dn0ghw1CCG
fu1RZSfpOPmWI5+1PSUt1W5y3oTGVpa9tsdk2YYUxkRSDcFPHmk9o3aUzo48yNMhXAsH2S2gn/Mf
7ie6V+xtqIPlxtI13QRBAWN2rnNhUNWiQ3919IZPxTl2f9lUT3yOwO0P92aM/vsqamdiSkK5REFZ
GgQ3rrX7Mi1PQtzxZCnYBuRr4F6viomeAwQW1Q7x5hA+ZI8VhP7iXYigliJrl8A6CybamwQa9efp
5fIJ3Lr4dBDpg3kRGq1Ql3q/QEmy8lQMY1TMheFnF+HGGGve5bq9ODC1oP2Gzrj8AXKbD/0kGqgt
UjQsNEQeNT85hHiOCbb5fdxRPTUhda2B21qRN51lZZmJoOqsNroxFxEGPtPBng/L8wg9OcnHeGtW
2/pNeja8eafvhtrujwQYeHpWeFD/7T3+vXy2jqV1BKO/QpUfSHbKpNoeI96ow6abygCUQrBAAWsN
Uy6ox0JIMkWIDm0VnubFOswyRHbNjPOw3jzxKzOMsxjANFvm0lm+Xs12YhWutpTeSAo7IreX3ZJn
iYllqtnisMg5igWGdSjK+ihazU1Rdje9Kv24bGqzDgK2n9+bxwQU01yGUYhp+w0jyNox3oHDX7r9
9XoN7yoehSLvWzEhRS7yWtd7hJQ8QhLYu1p5l2LgmrOoTZ9bLYqJJ1K1TJlIkvzQPFOuB/DyeRXk
zyuvDCRnuP1zQrtfEQwcZODuorOeMrONmjmAj1wyo0M+o7NEGzyGQ0aoRZZutuP1TLeX92aM2cRu
UuEeMYARQ30bJ08Kj2PqX5zizQCzf20l1F1e4XVMu1X9PgyigNIuyDataPAA07zVMGltqhdS3Aop
qn3JXdfdDM3DZW/Ydrm3xTBpbGQRdVlGpM2REDlWoTtKnxw1YG0vm+Etgwm2Qh7lupoqoZ81jwNU
fGpej2orXQQFwD8upjCDHEskFUkRkgTpv3C2voFAxwXhsau6Ktj2AgIh8dFXbP2228X78uny4rYv
sZVxJsZW8yT0mRySg3pFQZSKn6ONjWrpL5BGfIwPvS0c5bvLZjl7qjAhd0EfC0EWkV3P74spcpMq
5gR1ngUm1NbqkiZyGcWAoApnMpOjlP8hhwMbGlgmEylqQMqYYQ5GlcErn4g7IWw4vrG9CtAp4CoF
jIZl09ObKC4KMQIHVxp6nT7iq+T5nwpK/FoIGkQmdOVNzGcyB2mO0VIbzIW+PwHhSHyqXQetnmdK
KQydSoenYLNZpEN5DhxImH+RJXYeOa1roRNz9BkqC/J8AD0c03ovUUFmyt7cOP1XNGX5BA6bB01D
FIcEkgTGeSb6iVIjF5GWR+CnUA9ToOxyXz2QG9R1r0I/vgYfkqsQu3OaBzDguX/h8SvbTDAEr1nV
pEUFjvseWWmc2FXJe7psxsOVCeYzSmkbjc0chb7QPk/aF3wAoJ6+X17G9nNsZYSJhsmIbV0MHdCb
WwDKTxTQhpx+lz6iv+L+h/uX7suHd9GbPfa93mO+Jm0GOTsYZ8r6Oxzbl9YVHNWdULf7pQ/QghWa
R+zKM8uExTKBtowxTtmhUh7T7DzVgycqd4jRWbn4/9uWvmb7q9cYKRUhljQM9HY7cy976U5/EaGX
Zf/qqmiFw4OnbToK9KMMWVJROGBfR5WptMKUmgAhzAEtJPd+w8NWbNZb9ZUNJv6OklBUcj4Lvmab
ml0+UlYF1ZOO+HR2FnvTI/AxfOwf/dUP3rKySuPpaitRi0hLc0TPW923XyDFc6Q6EgsazymY9v9Y
6P1X4FyZoxu9MlfVY2ZKZZ0fsn6xYxGFayn7XCu8eZ/NW2BlholboNXTiRSPkH0m5LjUg1t202eO
E9LfuLRzTHwSpUKSYwnj1i0BKzT6fMEU4AmUO2XhdD6xwSrl60/jkdvc4zkjE7ViWViIINCes2+c
Jxci83bqdr4G3KJyWDwwB3EL87y1MjFMl6pG1CcCvjajVRy9I6EXjoZqJ0JYOcVg7P63vWU7HWJq
EcVsoZkJyA9osyRbzjwzMJzBG36RnlEOjuwr75rl7Czb8lgkaHrMumD5JUY9lzpyjFl0WzPlPcro
F7rgOq+PjtUpWADipoJbpt8C4du48Y2AsY8Jc+bLNRp+AnFRfwC5Ia3ntseJQ+G1/aR5OxxsjyOq
TYsU4O/3pbEfM0eQlPI+lGJM/rWk/pyJU/pdKXFMbb3tGhTy5sSExECZx7otSosZ79quGifentAE
9tKeMIEoj0Xgy62RgpB/NQZL1LeXa+1AQMlTc14ovGD7+u+rL1BqUllli2r59exkxE4/0S+QZpiB
lDCIeC+ZDuXcKBzU2i67NucksRkVFKwEfVJwk0BkbUfw/eN6cYh0EC0eDnc7Z1x9ZyZARdrcR6WA
VuuoIXd6bSlP/0fadzXHrWPd/iJWkWACX8HQzZbUClayX1i2bDPnzF9/F+X7HVMwpzHjMzVP46ne
QtrY3FjhqJxriwF0sVpYrc7O/yuFns/wvKwZycHf70cMUD7o7wVIt4A4p91pzq/e+gR2M7gv/l/V
cpTiiMLmhBgyd30qQz5BbHVAylAOSn0IzYaRXOSJvHuvbIJwmzSA9W2vTGV+UruT0rZMEiLCdlMQ
1NVx+n9hVT9ekHVHJGlU8RIyzpMdT4lt6MFBbTTRAdjdh5s43HSVs6olRMd0gUQNWSO0Nuhnctd/
fse5+ytgYzymL8v3y7t/P/dswnITiOsyoaOFj+fkOvPX8rQ7lq+r2X0DIxbDFUQTDXKd7M0pnwai
NzVqRX8Jodj0rjri4GsdqgYo+Z/MA3CXdnajFPa/Xsb1L9tELoIYl2SjWMdw0RyYUDPDWJxy/nF5
gKLxcSe8lIaU9nqOFqIV2vN0UxWlLY1PhSGAo4vicBUHTabSCDPLPKazHcGcYmydaqQOLUQsj92P
JSD0KDRADcC1eTydJs3xaJECVD23c1bY0mr04lA8/hsZdNarAxU50O2mSZiAq9C31okqq1xtQ1sK
N9rZgK7JIXrUIDpdo8sXfcNFXL7rfVi+Kurz7R3yTUieqTfCcjeHIFHoV/GTUjlogky1d3lr7GWq
bQjucwwkGqtUAwV9X3qU4sdFfr38+3tbYvv763W+2eCaZJXLMGQgK0vwtUDtWU6sCl7EUvGigXCJ
qs0qSxmlnoLjtHjNHd4XD8Gd5A72KkrSo3xxhAX23jfRdmxckiqjFS4eR6jsT+XPlaOAD0xHek6e
wYnxQk/k2b67G1S8PMARBUKgvD2x0mcalHYXaAhpkEnrIM2Jh2gtFb0Li8KsK7pZsaVJC2MIoIZU
1bJbJvE3ic6OZE3fL2+M3dLK3AyHS0pjHKVVFaCPqNy+exMeBhiuQhuw9QZ404238lVgWyIl8t3t
uAnKZyiSjeU0tuicV/XNEEWeGVunhCTfTCMSnCzRPHL5Ahy1soKSRXbKs2OjHSJy0CX/X83hH15U
SZzryyjPFjBllV+fMg8sGchk6VAgz51V5oS61lEQcw/H9nvd8KL+cX+EdM4JDEDhWnYKoLEe+D2Q
XgHTxGp3e6X+NhKXO4iiTzml2CEZcPYx9G/SG/Ws37d+ceqvRNidy8uFvPdxWFbcj7NigErVto1v
6hDOTiT5vorrQLAvdhPVP1vwD2uqoFOCRK3AUojK1K9L4hqaJeCU7u9y1LeqDkkAha+tJWmYIl1F
+blIJzV26GDLxpsquu33TzB8VWChZIAMwWu00z6S44gAQQ+iJ8RlpbOp3QwmI99XREeHLtQMK7/m
SmiZvLtUm7jcDhyHKAiNUktP8fjVGO6L6ses/8XzACzK/hkat/XqMM0SCUatp4g8z11i42OXCc7R
7iIZcP1DoxByN/wbfDQs81Bl02qjOzgSwxe+AxXgiGl+52rvbjHVQTOZSPpw913K3MTlhgY8gGUS
GMZg1VSv/qpfr8JpsU3eip+1v2J5jXPt/g04DMqVpqKD/Q/aDJcMkaTK1lBLetRqUNJOQZzbWnov
mNHdzPRPEKhmfTzCelUUTQclHX8+TY5mo1cJOpriir0Y1quJ70GYpgaKuKpAfph3NSyNIJ1gP5Wd
lIz4czwch2ViEPE6BaZ1zhLQFC+PbL2V/ohH5RULAzM0TOHHgcX5aGhzD7BPDwFWZXYq+lmS7xqj
8YPEq3RRdb17vn6H48tOK68Da85mfL2qDzT4VMKoOzREV9fuYuH7FTMIBMofJmS1Gne92YRQocj7
s5kHdjTInwulPC594PazdJ91EyxIg8zrsu7H5fncZR/Aax0aFAQKUyrfN8yXOcsH4PXBkPyxyB2b
o9yWusAdQDzqIxYrpls3V3r7YBSCxLL7ZbsNzSWvaSoaeeg7SJscwne7xcjr1kbL7OCVxxPVqLtJ
ZjNQ7rAnWVRLQStFp1lvbVM/lMELkZ8LU7YFM7p7q20CcdcnRP7zYraa/CTfg5bwy0aSPqo3KvQJ
Tytfdz7mpuBYiGKu/76pVIcUUFcpR5NA0R/aLLQNIaOQ9wd871JtV2s9KpsQUBssU3UcQj9CH4LY
y/V47g/KcbjSz8a1ch98Wrl3yZcKcLAX8nB5TnfBaNvg6+Jugi9FOcMAawI+AjA4xTcOi5NetYfl
ivqW23r6YX2royy0i3uYRNxIQtNJ0QRzJXrY55o5BlCb7vLrksQsB7/k8hj3a4jNvuEK8sEKSUWk
dgLKVn/V7PEQOTiKXw1WXy8uphZcj0549e6Oy1IInJUoTNt4allp4Tuqk7FZq7f14UCzK8hIxomz
OqN3aDDpn0XncD/jbEJyezVd5qkvCy04zifFM49osB5WmoIBDqUo1m763oTi9mze1GRSqiQ+xa3h
WKRjxTHoa0ewcGvm+ONO2kThNmcVFBr4tpjD8Hm1FW4P5pnc/lIIx6f24XK03TS2CcZtRK0yZKi/
VOFpmL0SBnopOPmFPrJ5TgU5RTR53H4MgNjR0x43g7bYZd/amnTVyyKgvmg43H3eFfMgNyaCWEF+
NiugCaBVhy+BNhCskmA0vFRJ2xB5zjq9gTVgzGpwLfRhsus2F2Sq/fMEhrwO3VBZ5UVXQk0iZVao
ePYmJw12Mlm+CJZlv+G3apL+CsGPZMiJUUURGn7aTee8o6kA5CqOozc7AAM7Ig7VXoWHTzMY9MHQ
AiAhrpRsdegMpCnIDFpuOP1Mb+V+Aep/VO3ZDL4FYu7Gblm+jcjVBYkVRnWx4PuTPg0Onl7Qy4Sw
HyQ94BDyM7SHG6j72cVBJLSyt0O2YddjvrljClmf5jzTx2PcWLZUf0+Rkaafl0/v7uKhnlRhAwER
dGgjfwySWEshyTK+R8uf8s81V0iA/Sczy/3WB8jQMQT7cbfI2gbkDpjVAgtc1sHqR6h6BTQ8CWB+
8D35xdAfLcExe68X+WS4icdvlyUkmlEp4/rlYeFLTjmieDwYnpgXub9c/8wkT4Bp2yRtAg2f3DFw
EdWQecok+5LcCLRz9w70djzcrqhbtR2yEQD8dv4ijbft6F3eEXsfNNvf56pF+A/HUiZBt2yy7kfj
temvwlBlYYC9burMLEUqNqLxrP++2eVaNJgtGAXZqdEfFJiO65JIlFs0onXhNhHUYWmroaf6Ee7m
Tq8+luEnOZnstr6fUL8MheClRXSkyHrFbOKNxNBgqTjhe6VhvQty2/VqjhrbQegQJIrIFcHsdnce
HlzAbcFHk8FzMqZpnEg+rZWwelePYABD5rvqqSDP7y7UJgp3cKNRXSYrgGVRbcl2TtqXThN6ra2b
64/D+jsGT68IyirXgxzZSL9dvNVIHV6KrIcZTWjDdOKvyjG6Cccn9rw3lXTAS22uHKbmRQKV0pp6
5/KB2s94myjcicWH7lIRI6yP0tE4ocHid0xdPUhW/LknVGdaf+3SFHLnt2ijyZQDiO222HorY7R8
6o41dl7p4UvkSTA2wabQudNbVjCCby2UF+O9crtqMk9X0cvysCLsV/pNZuuPgoii8XGnuVUkgJpx
/6NHNrorcBDMo8Gur5sV0H9DRTjhd1+GS/PJnWYIeGeDVCWQWXfRfD7GVy08wa6kM0y+/ejTqtVn
HbRrKM97eJaBACOBumSSsuRGFrWaRHPNVdrZgkcZEuHmNAxgCsZXORVlrnUsl8bKFQN9YdV5ZtWr
y5XqQQ3lJribRwYRJZiuzU5ndz+KGwW6eaKRCY8Il1s0paulSYUY2/oJtgp7Q5wQKqH4gl5d7QzR
ou7eCL9PJO8d0CZDtBQtqGSygvUMuoPWpneYKT9o6kNhSQorlkiksSQKyiUbtSVI1EaXnywzZQFQ
SUZtOvrgl/HLAI2PSgRu3M2lhEL5GtKdOl4BPl5DMc2HjBZoUbRuetbc1SAhBMnhF4cULQlB3bC/
hpt4XJqL9W4xsj6NVwLwgdiGvRzNhxh4P8MjL3/z1Qk5eAD36eo4wXMpaoheR2U+m0c9akFmjvNj
vHSuPimwb4mlb4KcszuVm2hcTm2aNu/w4QnSAwam2fmXHAoRxTOsW5HDJSd/EcRbl+aPc7j6tRpU
0cGP5T5xCq3PiqmgI/Q8Rrd/AGXgaoF2LfRmXkSExt0jvwnF7RK5rbLG+gUyUFNbz3FHzaMrj1Vt
h1MqgCztZrBNMG6LSKE1xHHaWugbke/Eyl/6mBwuz93uKduE4JYqnPNKCkc0HgflbkQhHiySW7ZO
oHqg5LJFEz3J71d7m4D8DTgquaLB3QGKtJOzGlUmXordsZxW35P/QmJ+9/N3E4+7/ybJ7HStgNXT
ujfW+306Zt/6G3Bu3Xc+x2MKRkL0Ixa1rnb1KOgmMHcRWnnUoVUWxifjJvPTs+x2d6sak+EEx9XC
G1L+K3Y/BdBThK4QbRvu4oNvl2Z1q3QDFDFYod2Q5vHyptnPXZuxcRdfOgQZDgIi0BvrtvPTE97A
2AQ93P+q7BTtUe62y6bJTCtsUoAcO2lkDcBluGVnZYmOUPixHkJ4AMdsSQEiZGY9tbUrGO5+Pvsn
v/BvLGZV6nULWZ13US04NI2HCSWidA9vBEj4pE4ugsyKJpiHZTd5V+JNIANvGvq0q3WYg2byyLTO
Xinb1aERsmbXc3Ahh77/RZuvMFXWAphdAQEUPlfXazUDEobKStNVb8xDw6BefdNoTit6+BCOlEtA
Sp1lJrwLstNy27urXnx3VG9WeGSHElH05Sc4Ge/AuM0giWUMnVxgWmWtewjztmZLUYnA5qIgXMaR
5KXVC8uITgXS2/X/h2DaucRACe7BlmsOgS3EIO+W+b9PJA+ynlKSxIAXZvBkZysFOfLIne6G0DSG
g9adSONcNEQuwyTQE8mGGRxkYyjd3JBesjIV9G0EeZtvtJnpYKWpiUfVIX4qFm9K75XyjUgOVZ4E
p1s0dVx6kec4SePFCOCAtkov1YfqakB77b/7hBYMi2+vNZMcqcuAqhZazfZkHSBPxprxrWgbRw9E
ogWCxMm32JpAb5N6vYLWUpONQ/2zL/XB7mj4jRpA67TyMx2Lw+X5FOwNnqk2FnVQdIGVnYjuFf2P
dvj5F78PWxX8F5U64VXmF0OaNbynxzCNHVhpRSyt/MsRdvGxdBOC2xHYDn0xKpDEql6Nm8rXIAcM
tzQIRkMRWPNkVh1EoJL9auF3SP6KMcoyj7UJ3MHsFYLAKI3KEzTArJDVzuAWz+1r7a9intPn7EZU
qewu2CY0V9KOraRPER6gT6RwgVGDbW3NLk/o7qbfRODq2ALoLgCvTNhtBh0j7fMwXpcyTP4AMu1/
XA61W59vQnHXSToWlgadY1huzbPXzflDqk3HOI6fRjnP7MuxRMNaJ3ZzmxRLrVtNDxcQiRb6CWCX
2J+Wnn4qgvmzHuX5HdUaXXC77B7pzfi4y8UKQJKIYRDl11VjK32R2XHeNUwK26dIIZ+bsnOMpqTO
5ZGuv/pHcbCJytWycNlcNeJgZKZEV4Hhx/URPlH/LsQ62ZvJlNZh4GqGOA5gW4afqk4n/U1m2oyC
q1qjKF6GXIGgwKCT40zHK1lK3b8ZhQGdLfNdq4GbKL2XVCRAZA4rgaR79SWfXgyR0uou0IBqv4Nw
U6VSGhlUAu4meAK92lu1VtXjuxSUzoin27Hz6a8Kp01IbupmS8pkaLKFJwWiwtWLkrxdnjdl/yz9
HhOXcuW0rIw8xL0YlSyFCtSKQA9/KCGDnEH99u4FCvRbAe4Y60SyNPsJ8J/YfBc9rdBoKi08LZfk
sRlXE5rXy6PbPz6/A3AZNpMsQ84S4GT10IDdZTy7Oc0Vx4rK+8uBRNOoc5m2UdOpnZWQohOywOcz
PmbOArWOX21XBd/YK8HS9EWmf//hxvw9Qi7tkkzOsfGhGYMNid7ZI+S1Hck1rvPGMQ+wlDsItRJE
p4BvpQeltchJiv5Z48Tn4a3xCwC44wOcPJqGqSfVnY9AuooKbdFSrv++SVMwEzITMmCgy1J7wRLd
9mbHpKAXYevWCfsz4/6eUC6RFI1CaNq+672s+ofrMgZQe2kd89TBGU+5u7xx9q/N3+H4lKJOSw0j
cUAYddVkraF9oXP0nBPrTpNMQRoWxeJyyajlS9Y0veWT1rTT5AZmOi7Bo0DyeHlM/6Gm+j0oLqdE
Ra/UvQkT7n62rZ6tSSWGrw2N2PKwqr4XV527gt66J8tRv18OLsgpfMvcGKWqNAdQ5bvBuooCDehr
eFf8uxhcWonDeOwMqQ79PJlvS7k6wIZMcJ+JEgqv1GxJ+Ug7qGmd9E80smEQBg25xLNcQB761+hM
PPU9LUvX/6s35DtecXPLGVxK0c05LGXYfL6jslT4UZrnAh9mq3v6apD8d1XwP5vFWBd0e7DTrFXk
LsIrNNAx+uxPsqByE2QO3mphoaSo5JyCd6pbR9qSDL2q6lx3lUApVhSHyxyZHsdqoSeBnw85C6jl
xPrTXIry03qRXMhPvANekvZJHMpklQMCoBNytKg/Dq33iy4m/DoSjYlLGebYxbFFIK/VgSmvw5bU
g0XLjYTH7mZm5iG/047VD0mQP0RBufSRmFqYKJIKhFarXiXdKrY+uVDV8C6f4v0wlgG90FVeyeI2
HjGrmUqVBIYLnvB10NQXFveiF7z9trsOrINh4MsWbJqP2ztI62qA9WkD6VDFU1ZAlie5xRH8DDit
6nfCFdvDxNNNPG4XSksD3YxgpYz1YALHCavl45AWtpK+NDBN62SJWdHVLBJP3J1McAoJwVSuLrYf
h0lrYxiDCik/Kz6TuV0hbqwuFfsvlgzsEp1Cb9JSDW5wy0BGtW6izE+qiiVzyMI4c7pEcCfvjsUw
QKqB1Cw4GtzG0KNmpLkBQrWUyEwJ/AJqFFkluIxFQbh9YaJTM0DGCAgSySP0Og1uA+Fe2K1lNgPh
pqsjWl/EIxCI8712aNDiNVCXwRVUOSUwQtPvTMHBXSfmj9yEw2QYOnhPkIn7uAmwZFaUWw1oQTAA
VZ5L5evl5d+vdjcBuIuXLJlMwQS2fHx+l8+yC9DIIbzp8SzwjmGXmXSnCWkJuxl3E5Qv7eOYgmiC
E7UaXBA3diWbfP/1Ol1fiW7f3W0BW2uZ6AT+gxp3+WZamg7qWEUnkvjDjOVazkYvApqt6/7nOv0O
wm3wKS/VZaSQO6OGbgeWwqzytMxfEql1BAu2O3cW3r4NDZkBafbjjpDHWRoXk0I/6Ep5K8F7oHfS
c/cTBqCeGLK5O6xNMG67j3CCrEEGTk4yHGyIhL5a0DxV0VQykkhC3SDR0LjKfZgnWi0KOM7r1bjK
B7Q/qitYah2oV/wIXMFEisbG5dd5UK0ClDtI1rxpp9vlMXa7K+LH11CGRsCIzSx5EimR7eOJNxPK
XcRKXcJtN4VcAQT2P2EaO185Wg/0WnpKvq72CJAfhGCOKOzuEfgdlddl0AczauI5jvw8DYlTV/J9
1JrnQa3/RyvqX4XuJhCXTRIpMuExjzxvGKMbtCrTJFTazXQzmSJ0725m3ITickjUhUoI9kbqT1Ap
T+6CUXBliX6fSxs5wKhtLpvpSVd/SoniLLIIHSjYgCaXM2ia1sNIrNBvhuCQGY2TZN8Vq7LzXFBG
i4bCpYyBmH2VFYHlp/NNOk0sIaKsJBoKlyfkKGybtrQsf2gVpsauIn+l0UOp+5fP7P4+1ghdZYJA
AuDWRI5TaWpNOJ1LKjoV0y2eS2RViEgTReHWZQkzSO3mUN4g9/E5urO8DEZI4Y1+I92UvnyNa/6z
SOtmf4V+D4xboZSOVScTvBDG5HPVPMTV8fLE7XeYrN8BuAXSYKq8oOEe4Rvnl+VGchv+kO8gl9U6
UJI+oIEcMkt1BGHX8/7HtbgJy2V0a1qQe/ICeE2EjY/FbW4P4BegVroRmcb+h9T6e4hcPi9hM040
DbcHnOOOqRvdap81P79eXz8TFt4G9nQ7Clt3+wuH6oKq2I6yziU8qaBZ3yXQsqzozBa5ZKro8Xi/
QoP65v+F4BLdoIZJpC9QGk+uC1+/TsDEs9zlUF7LXgk1ieQgui12GyWWrCi6hpJT0d7pl9v+QRnS
PJ5wSf3CGaWudKt7GWAb5tm0c584yYNuz0dNePL2qutNYP5FuYT0dDVlmE3jJgcLN3VRXRs+vZ5O
xXm6SX6IfA13PyUtWdNBjwJh3OQ9lEdIUdNcw6d/YhyNQww/A/odb2vRDCuRlXQoBnGtO54/ERbc
sK01h2nA9Hws31o1NcpcTaVjOZs2lIsYHYF0nVSHLhZrVcG5348GGQONKCr+w6WyAhsHAjVo1CTR
gyYHXrR8irTXIRidVhG5Ku/CXyzs0v8LxiUxPcujpNZAGs16dECvxuw1JoVD1ZcuPS5W5aX1fQnf
W4gpVAmxBZnmz4MIUQ3FAtENhxzUcW5eZSO3VAhqQQfqfnkNDgUIBHrI5AoA8ZVC0BcMh//xctD1
Nz+u5ceYXHYbsnqxQr2DengMk9vuDEwXCyAtp3iX4+ykto+BuNQ2ttDLHfJ4BfbPrmHHLoY2Jm7y
gl7p9eSudILgHI02FZXkf16FHwNz5WreL3I7abniB1nudDV8JceT0U8CfMz6KxfmkQcMlFGvkp4m
EpzRcOhP8aFxod94EgGHd077h9HwSLTIHLIMnb4ErqlwRPupOuEpBbx9hAQ3TIMKWwQt2rl1Pwbk
UnfbgqsYtSBs9aestyl0eRJoOZNPbcLiawqIoXYVetrDv9st79OwSd+VmXW06RQ4EkKL+H7Ey5l5
VI7rrdF6xc8qY9kDOK6+SEJacBre77FN2HTItYAUKlax6W0j/a62lSNnX+DTzAQDFJz192nfRILY
1qhVEcpA+VD9sue0S3s4av4q0NI/kuNftH0+LiSXXYxSJhHshedju8qNQzQd/sUsmn5S6WsXHsuG
uGYFWaeqcTKJss54yiXn8qAFJ/H9zt6MOUi6Mo2pHvrTcNDjWwhwNCIrWVEILstAeSNq64hCUjJU
PMhoQ2xjOhRtdrg8EtHqcTkFHJOxhim05DeZzEz5Ke7uLwfYqZg+rBZfRuToZ3aZ3Kz+qdMrmKag
4JHOeeu91ZUsmljgiuwWBRmMR6dJVK67qMeYMl92C687rhlMbEG0u0JQmoN/xSqRYHEXzjIlSlYS
Szomo1zYQ11IxyrtjLNMiYj4sLtKBDBLAkdtVJ/cZpjBIEmiiFjHbDlH2u0UC15d/qxMsEab3+d2
QUhhGA6dueRkosYrNUgYf0qMq6G+jqTvl7fDjmDHh1B8D7WtchUfk8t07N7K0angyfqozUyzU2Dh
BpYBcXTToB19lgC5dgOvd9Z3hP5IBHl5d0bXSKisVY3yj/wS9JdaRWuTUyV1rJHv60BwsHZ3B6R7
NBBBUbzzSoR1o6oh+sXhqatCW4cisdy+Wtnb5dncD2JgQ8iqLsv85WKuxmJhM+MRFeCIcTQ/WVZi
N4uI6rx/V2u/46yzucl3XZHGYT1qq9Rs/84WD13LVc/KgXhQFhA+8oiGtf77NpxlxsoQG6BJjuFR
tRJf65En9OTT5dkTDou/SPCQRK04C+GhRsB3Q+/7BN7ZfBedDS+9hTyqiJu1e84288iljDKaFdKp
U+Gbxre+T4+qfCvFb6UysU75C+A9TtomGJc0UqLHkMdWw1PZsNW/YjzAn/FuvoNLYvm6Qu/BlfxU
jILaXzRELpXUGljDyUAQNSm8YiyPJCIeqL0uSSzbgMjo5TXcPce/B8nfLrQYKymr8+A4hq+acWwi
//LvC4bD3yWJBvOlWtEhhjl1hbMs1VktYXUn6dSZh/LnqJJKUH/v16mbIXF1KjyQJc0KIsmnE6M3
v+TUywOEv67aN1RU8ImJTsKaynj/+vyj7t9cZ9x2sYpeHi09M47Kotdg409A1MbZsVR7p6flFdHb
cyWDJVMEcsqMSb8Kl/IxN1Gx561LiOW37ezJUmKX1ucsgYtIWehMAk1dhdL3eao6J1SNgrWy/hSG
z5qSvpZWymI9OmrS4g6wFGShjI2pjV4JpEQf9D8rq6ztRiplP8nlhzTVz3E5uF37nU4tHs+V+1Yt
/KrKr6cU72UqrvmRvumN/AXELLiRFvLsjUU/sqVZPmkyLJjQBtDdPEuvwEjp2TAm33q5jN1Jbh61
EL3+Vr9X1PiQ59lPKVpy2Nv3xA1h4MSaaL6OUuuUzcU97JJyVindzQwr5clYTlOeX+sx3HIzyNtV
8rVVtq9LZ95noe5ppPGymkKwSTYjpqcpmFOk1uwwKBJmLhV8yXUAeOYsfZDkUHUXorjFZLIiLz8t
S3k/q+mXFtyLriz9QV9cVc/9LpmdQn+NaHaM4qZmEvrUS6C9hNN0Y4TyfRz0d4Ve2mkduSMFV8vq
lGezbXs3DsazQVt7aJIntHc+q0vjpmRwOis/ZlMdMxA9YYmZaC4uNohmwAR3jlSQOzVoohHwEmEX
wzSyuHFWlXbcvDtceaMqn3s00N1sGioYMQwPcJOq7TkzHwYZQhVNkQxwnrboOZJNJ1Pje0WW5gMt
Iuj1a5Zj5NDPqrU6Z8O8eBkFEbg0wwB/zPjcTtFrL+lXchSnrFfmyieDgaeaotbZAqf6u7Tpvig0
ftXK6S7LlE9zM56Lcgn8OZFmlqVGzRIlPutGA5+NiLhNHR3LXj0mICS2AOewviiwoQFBJUWEJkVh
tF4VtIutksxVlnK2Y0JjplT5zyUaGrel5NlMyassGddxVh6BvKnsVJd/LoPpzGT8HFAw/ZMG5wDd
jy60FQtPgcZwoo0FWotR2lmd1QxNE3uIrApzFrhFOhtuXC6eMTdPmRo+TGEfO3HQTkAAANUg5Thz
QbHMh7yddTZ301lNA40VHU6pMmWKjReLF31svXGCvG2sDQ+jVuPpqhh7z5rzt9EaCaJosReg5YcN
1oG2QZNDU8vEVtX53IB4rYzBaWmM7DGny9cYB4Lp4fxKi8Y1qcoWKfppTIbF5JC4ljpNdj/j/xJ0
4ciyoMvBeJLsNpBcs1FnBkWPlEUm9ScrAumlau6jJbLc3IRXZ9B1kgN+VIi/H4ubRynsgvv6WtUH
6VgvAWR5rQ7SxlJjnJWFmExOF+LQHjbbc5p7syyjnVR1iVNqWsBC+KyxasbbLoDymRcTqTpaMqCa
c9PATcucv8nlkNh9j3Ng0vFOyePXUlNuI9qddCV3dKqA6kHwP0gtS7LlOVZDp+uSkAWy+awngGNC
6LFlVQ1dqEIy7xVtnuA3GnTuNNH0h0zDJ12vY2eic2UnffgJyEaHjoaf4C+GOt7PLI7uqVE5JJg0
WyvUt4oQOPlBm2uE7KlLK/UtTLLOj2Ba5BLNipxIzSizjPhRgxuwU0MH+pBW8l2fBNXRxJulrVTt
cm6tHqqrc+71pXKflwkkecnPmpRnAyBxpij592YBhz+P7peyvw5T5QqasIY9xrpmy5JUOMkyXM1D
Bk0joJ7UrLDTtJPYnEIiJU+uy7m8WfIwsava6Fk5qOfYwEdiVsOsZuioxUYZMwfw9hHp+K2o0tAN
emhT6+ZrWbX3eHB8tKZE9mkBaSaDHENansKI1E6O4IzgUoiUOneqpoV5YkgXe4R2N1MB/2IFrhEt
M3tXT0t6Y+jVcQgsewk1NwE/Jw3ywVWs0esi8wp9zresm50h1X21HlKnb7TvnYlHFHk8jHPc22Ya
EMeCEq9f53Vsz1L5rQ0g7Nqu73yZD0+airVNapddmNzXaNwlVnBTzJNTBZNbNfUdLepvCYHDzDLc
qWoQsbbqv2rG7A3mIjllMHwLhuTRSoZPTbDUp5aakZ0ORuGoUvs40SY8pDSumKohJ2lmgamOrqoU
6p0BVACM5YsyytQxdeS3bgmulin8CgDfqUjC9lSY2ksxBJMzx/AjwKNR4WVBUjIFvC67kCNy1Cq4
GOelk9TpdRxaLzk17Qg5FdgbQA3nnEEQ7Ks6kIhZSn0XASKuNuUnqs5H3AzHxiB3cMR40SUgS7r5
jEP5arXk82Aqj2WfJ4xQ87qJm5twKR66VVbO1DMPUMCrsYLTdzu89H3rdlIbuVnVlchz0bUFPx42
L4bmlAPxCBkPkEVY+zCl4ZJZBtfILB7ivPWazPweaYHq6Hp4JFrasnKcH6bWmrx+GA80ra8M2l1l
UUPtftSorTTKt2WWn3uNnIls1Uyei8lJqAEJDu1RKsPGGRQc86U3RxZOEDHSKujAV5McOBYcJHwL
GA67XObYzro4etWLUWVSmk22OswRK1OzZGWeJrYVVSZLSgvORYYanpNqygnLC1WNGHxaB1sPY93J
yjk8aGkQopc+DV5e5NFnSGppTE9ocIqm4rpHfe5NIyQ3YTg5sMBQHhUzgvHCMIFtPDYJo4VKPS1B
UiwGGFNPhH7PCnBwJQm8OnWIPFmvWmcxYjQZAp3pbTVdZXXbMROkWnxTgrZsW2QCDLmiva119E4p
OuoZefUM2Y3QlVTtkZTtM2mgHdVnTcdqC5tFbfKX2JxuSVvdZ1I6ONiOt0mb9gxAf8MOoJHBlHjR
bVqYlE01zJUrqehgf5zAe0brlJsGtkd2HUZXANxdq5X8MgR4p4mIcl2OvQ4nQ3h0gOqGb/nUT03t
/P9I+7LtSHFt2y9iDIRAwCtdBNE43NvpF0am0yn6HtF8/Z1U3VMZJjnm3qqH/ZS1rZBYWlrNXHNW
lXZLlPi1MqYzm6SjkMJLw9sbLpc3EpcurCxv8aR1VkOUx443oxMy4Taq+oONugdXvsMUByZdIwUe
SKjdsenyi5pzT4FEnyW0NNylY+HpUrkLurpy6rR5ZlnwE4EOcbmsfa9oca/F9Uk34hdQSNyIvrwY
Y/GNBYCZ1OSjLoNDEqUftYmISGoaK+XoQmXZruRQU0mNc5KDHlYy0btI6vob/NEHrbrYoub4nKqw
KIN0mIDM20NSpeDcIOR5wo/KwwF43BYj1lOA/4hiIg7Ou3/javVjDCN80snwkjDe8WT46CQ1thUS
Dx6dAuh16JltwKEkhnGvDOYxIOIjN/PeTfpQvlFYn9mB2n0LjQ5GIIeZ24XDmXdVaFVj+EqCDMCn
WvWqsNTgfFjiGYLhMTIVu2TdfkTcLHq8ZOmQW1Je6NZEaOaOCsh9KUg8fDnXvo9m9LOq+vs2RwZO
aw4+wYg8ic7UnNlgLWPArW1GrtoYXThRIsGV541wGsG0l6qYEgfR5begS7hFaHnqw+aOaup9PRo3
lVTPTkN/k/WsszXol+x52vvlVMVuiRTSyVC9zuiIwR0lsKJR94mq+Qpj93rVUwyjBWi7hPFengY/
NnuYbjWCGUcyK08fg96FK8p3PC2YrUnBu2AchxSMhj3mybOcqrcsC304cq8izU0zkF/ROOmW2Zvg
g4ELOIc6+VmNkbkvo66yMmWkXjlSA/LcTW6lOvGnpJARBkAQimpdiulD9PH6hnv4EgKUMumzpufC
oqMApUDZmFbbUsiKqnlkJVS6qVn0VmjGS8u1B4mj8x9o3U6vwAGcw3G2QU38io4vwSDqG8p54Rj1
hLjALM5ViP+o1ZI5KnrMYwiqmDSED5Xaew2RjtXWxUtBNCB9BOs8nSH1wEMmLowIyWbQ8tu1VPmg
LRwwVQu2kyL1MrE8dhCbkrOixxiEovUL1YvMwrg5FBmCxmp7KbYyTMbYadi9irIb3SKNMytikMhJ
DQgd6hNkcxD8NIn8i+XSXT2aps1FEe5C2u6TAfNJhRqNVsHbfT+kTywVH1WnMndoDNnLgpBAXZad
qyweLFbkft2mha1LrWFJXZw7ASyaqtEd7yTJSTVpsmTWQntDzonfSEzH50ZWUER9+BolylxGVBvj
hrIxc5sx1t0BEepJG3ojtZCHBC9pxcgtOHdBgd6E/ACwG9+DWTM5BK1avdGyl5WThNfHtIsiDnd8
YFBImcPgmCsfU6L/jFSA8KIsyHdtkNAbU62lFy6VijP1nXxHor5/zdW636VxouzSMJnc2JjtuFX0
HWXN4HbxKI6BmfEE4lqEnEEeFyG3IobI7R6ZxqU2tc5NdDGhcdQNhhO2Xf8tbJWqsuOqk+xpkKhm
xVHansswMPZyKcSdYA0tLgMbEJCniiJuiVCai6wVfNcR/qHhb0CkrZ2eslyPLkwS4YOmNanNkZC/
0VhCWhgEeKtS5OB2GqDJqJZJvKM56/eK0bZeIQXRbdSFxfMQaflubJNxV5STggPn7L6OuO7RfDQc
jMpmB9UIZJtmhB3qXCOOWnPTC80eREhq+6iNPEEcH5QuykURCKrN8BdV2vSGZZ14JDlvEytFboxo
XqouqHMObp3X5lGOBl1H0iINZwh/YSoxRqAoWvNVk/PYbcpkOJQymGIR1Zo3AbRUoUNXBI9aE5Qe
DRlEhrtJyl1Indd7pZIDV5G5bo3QM9qPmUTsJqOZj1eU463nmjuGTHPrtiO7JBw7t2vgMyWdRC40
Rb6rSGZ9fTShq5SjxaGIRFiTUlZWXyE1RE7M7NwQEMwIDQ0p30Tvp6YqrbQpUmss2srTokzg3lPm
NKqkWWlnGju5VKMdXDh9Hs2q8TpE0reNqEY/59RwoyEXfqqYuqPC2R1IpZROXaS6g9SteAknRUWs
w8Y7I5eKuzCJ8GMmhmIEhqKoLykKudX1sLFZJdpjB+iv1xZydOoGrvpmX4Jcre3Y7URqo4J4Tgku
gRzVhqntVAwYshT5TtxV36YoVD3M0cfnyBDpLqhUUB1OBI4cjiJwC2MI3YSKxG5oaTglOL4QXsV5
dxhyBC85yjPfzCBOfE3PVF+KqeTpjdQ892Tgb1FbTRFGxbTBzcIu85KejMeuUsAaGoBstk4dbQAz
WBtNCJiq4A7uzDEz1Zmk6TRJ40PcZn5vGvDjSX9BePDDUKqnImEvZVUhnk9vsPIL66dfldbdYahx
cuXAeJam6hfahcesjA0PsiaV1WTiRYqVpyHXqJVl/T3R1efcMFubNvxJ7ZlX9NIdEgtMBeKiR3no
K7WkWA0ulCMb+S8m4H8j6mlB/KEZ0mMhyc8T0OqkLm85i8606d7rsXD7tLodG9PRZQR8MZplVtsU
uVMOJXVFWjwpk7QbwC1iSMpt0mQeYwj9eAaeobiElA3NPR2hqC305C3NAkfuRepkJTkhl7kInn+D
fOtNlVQ+ZscuEa6W3GaG1eHPW1xg7BpxdC8NlaVUw3GY1L0ejzulJYVdTbriRMx4kialsuoCwIOA
HUaWPbK2cDnYLSwxDH5XBEe1Boe2NgGzQ6sPHYR40cw/0eOHV5My2Jhu/F4b+c04mc4UoSnLtbyy
5X6YEHA2JuLMpBACdac2/M77XpQo7dSDHacdsubOfDYT+cxrFAfB62pr/fCSZvpgm2Z/rw7J5E+N
YgN6uK+i5qPg3Y5S5VT3GnERLaJy0/cHMuqPIgufdToguu1QUeGDG2j6WVb6k84LN2qa70SQzO4i
hP75CHvlOvswpv5I0aeK/mJErVGaKFSptIKE3Bdl4RFCnmqj/Wlm1O+64Vx3SAYm9TZEMmjpItRs
lWCPwKUZOBl9zmCid1a0xVEuoFlZqfmjOcOOgrir/VItc4yYgr4jV/UEfWzjLeJIS8QAJqtmcgYQ
lHe15AkNBaqyuC0GM7L0sVXsvpDOmM7prDg23LDSDzVVD5LQ9niDXzIF1Q+dEKvj3ElqEMJ1yC1U
Dv5CJUgjvCWoSwZZZnNTFy6AA/tsIh449Z02S8+0rQ4KL3srk2RrCMixxM1AsN5bw4CsYJjM16wa
3FzuPUwRvNS9/Mjr8Js+AlWRTdmu1xo3HBE8SDTZ5cmsj1gWhd2FULwJzeauzRRHpy1SOiS0bZSf
pIGpVpAWyDoT1+y0uwlRQVdUbocHpMmgZadCTi4LoY4yThRORxGvKINd6oS4GfQxwwg5fsH0d0NL
HgKzedQlBg1aw2U9eQH29qc8yIdOqmwQlNxMREPyxu+NIfVEDk8ZggkOv7d/0OL+I04xgROH0lEX
Ru4kguQeBlhRZJYnFGfoG+fjrcSnoxyrpyJSXNGlt1QOzk0pP0lwJXFK7oZgsMfeOGth8b2S452R
VaOLcUoMaWe9ajE1o440v0lA+b3M1RIIROyBjlNtKZPszizf68TwaKRcxkD/QYLaraH7iFx+OhuI
8HephitVpuZkTcK8lFn+Rg0OGx+yyTbi+nY0MfY16KJCASc5tTUue1bXd+ASekXN7dyWEiiR2krc
AGV7V5p97opahBaT+5+qZICqJlJvAaiqHUPPwn3TIzFDNfcQ6wjSi/FHCgBbGaXo0nZ9ZmVxAiay
XC9BORNAIifnKWQO+aXozRfDlL4jbHWHTHqpDRD7ADTRmRyDBREC9hblxLwyzoqSQ9aAaB8mKIlQ
Y1dzh6X1WxlivozG3J7qHFOvsEUbtT4M7+PptRNJhzukHUNISnJYcCND/aXG6SXUKziESwWr7mUV
G03hbGl5DDDwZEjyrwS1Y0tr9ZNSl7/Qq/K4aJ5kWfZKE7gOsz+Gcoi8vv0utfCTYXGbRk1tGa0q
zZU7Fy2ASySFo1tO0SkCqt8OOt2W88ATET+kKvmlZBQ50jgdyjS6KHmwZ0HwHpRJA/3K6TYyorMg
0kGDfpZRhxgZQVqVxaaP4PS7ySfHzBF5J6YlTaUNQiSrHUFoLQ0vSZsdTXOESy5cpTCOeYUmdqyW
F2IGCLcqu09jD0QSuGGqA+2IvdwF+zpCy5Yx/Mf0qARIQ/oCRI0TuQ/nN4ujbqNKvig1P5vCg1AK
T6Ota+jaTzA7FlaVj6jlZ7sOXbABBe+uvml5dxtn5KRw8RHm40coF05GjMwBw41Xyt0+p7xKLC2A
ALRpvoHK2jXy9D3U+n43KdqhU8LY4ZN2L6OF0aSFZKF3sW97dinaTEOVmD0WGkVqGEwnMsbncZB2
On5zrTdw6uBSGNMeybiM5ggPxa/GKHcAdB4z5H4xkhFAdI6RWoKRvusVB6PhqI03xDbV7CzN7D5q
WZySNLNI1SMWK7vGCxLUodJwSpEwdY0vBuPE0snhxCjdZEouYQvlnQBeIlaVl4DiysmITko9RthW
PfR6fCZj8Izqu4ds9QeP60Ndhyb8bvqhNtFNgmQK77SDKowLatNT1MlwixOqMTHQSlRDATp4Dkhg
61xFp0q1SDb8EApqTpjiRKzR4pDoLlbpRY2Ci6zXJ1PLzyjJk/sOZpknrdM0L/1UndSI2kTIe117
kGvpSU6gOcHHwwjlbxX50lSgfxWWiSsK/SWvKlR40vjSpCFsBm0BAM/NROxjxH5m1blTCQJYQEPa
vnvtGOqScn9fBqqbmRDeEpUP0rzBErL6qlb4f+cZd2r+FMBpyax6bEb5PtIrTGmGfCfPOaCQvAnQ
LUzR+Xk8AFyv3wcpaG3MwEcV0RMDEv4ofmrVcjeEbJ+BrKjRIUNcK9aQICMU6cb49BYKQKGf0QaG
pGolkSE8GNbOrNYn9uZ3pNfCnqCSml1S1Gs2MHMb+AZlAadQoyaC4D2GnXLaoP5wpsgfgmBrin99
Y5qsEFWWDQMVns8bAzaX5EE35f7ghbf1beSiXgSKAkiqpG55TndboP+/muF/tJCvFlzAG+ow1wTL
/lpQAB7f3eSY1ZghX9PxbxCWYfWgxZSPnQ/av93W3MbqsV4tv+hgT12OqjOKJT76LKbqSqCnNqxy
6po5oOcG2/iKqxDLq4b5AukgFUOOnB0MBiUqlZXhSDKFA3LC7tvXEIQVKDeAHFforAUchqL7paKC
AAip27vlLcZcb9MXsgv3mYc6N9vCH6xCKq6WW5gNZSInGLodQPXC8PVCG8F/euEuEPK76lHcKT+2
kP+rH+5qxYXdiKwNm0wxQJTH8F5kwmNxcSDS89fnuLrKlXksvxe6JUmFDM03JEhR6UdZfg6i71+v
sQ7e+L3IkvKHUcCn05kbvH4fgxnY7BYz7R8H5KZOLfPwN9n8FrZ5tuw/Lx7gbBhMV6DFsnAoGBsP
5Soq44NgP2j6VuU3RPMJ0BbolNmAWW+AbtZP8vdyC4PsUTJl6ARkfkTu6IiS+oMZbzAUby2xMELe
TySuR5EfUvl2EMAlqI2VV+q/ucLa740sDA8d5pq36RjsB/WZSMcxu1BMfembyjx/Tl7hBl+ts/BM
upalHKwjc//PuOXF8IzyAEj4IvWhohCGbVqOnIpYgg++OVXIY6SNL7Z6pzWQdAOIyDR5ybaihtnE
zVbJfC34rmc/w+J+w+5XF2DU1HRM8JA/pGFrJQFzpxmAx+siHNBQ4UT3emYxZwIy1gYE5G0kgPJs
fL9VK7ladWH3Wa3UmDpt84PRGUcxdfdCIGtgW8yTq54eEmgmNXRDhvP7/JByKc9zwSWIDqiJp1LJ
7UD8k8e/4mLDfayeogGNYuiHEPkPkagoR8EiGKvA7/NfIXmsYu/rz7S6kd9/fwm+HSAw1MQEsmfE
OENnQ009lM2GDVsjq5i5eZwKJ2WgsrCgSUjrYEiACsl94fF9th8/RowCvPC7xE4RfciOBvzAh4JQ
3NkS3VDWllYVMHRgWo4qmMn//KXAFYYuZqzmGK61opsBlBAC9F2gOnZQ+7lpMe04wx538Q/pjIkP
twTCc8QkEpAy/0IMRtNVCuwv6Dww0bnUro1QZNN6NA98Cf1c1XBbPd21xhZ/3mqQd73MYscYVENv
oQUxYK/bwEaB3c5wOgo9u8b5mzNnk5JtzYhUVZlFVhFC4n+fz5iLiscsRUULDTVwdJee/mJgVj63
UZdpwcVfOPJeQ/WnRdfoX9z366UXofoQjkkt6Bj7XfTKjNriFZJi4KO+viVrt/B6lYVXaZgAnMDE
KmgYFM0lTf//te1gGlcnuHg/G1MP6iKBjAHATvdhLdCYRUmpjgag//JiYzdrPvJ6sYXzmtAY7msz
zvw0G+vChpZbLAHSlqEXp+Zj8evrs/trbGsZilwvt3hSZSkwCxOzo5iO655Nb9jPGH5In58iz9hw
NFs7W7yqAbjo+zEFD0YNwtc8uWiYqezYhnzHljEsosa2xSBzwKP80AD7WgrYde1uHNmq0/ptDkt/
yYXaNqUBxQfAVxz5GSipO7Q2FB/yJAkmpqk9876ETxVxpY0oazVcVWfyEqKAVxRsuZ/vsoLSN8Ay
KPxAbmJHHP2Y3BVn8LCeZj/NXpQXc1M2cN19wHvoiiYTeUkb0CsjpmlSKNaziTukPhYhcCzdjm1B
mrfWWdziUoMEnBzmgS9A58wS3QYQKcwewlT/N2aoUcWkCqaIUUL7fIaG3KfGkJnmvm9ORp1ZRQGx
a1Jv0EasGgkYZjCvomoqHpTPq8QM7dsCdT1fSSB3YoISSC1PWNdO2tDJW8RaG1a5en5XCy62NUZD
IGUKxr8DSMdboDkcnPl1iXbqIzj6ILlIDxos8/9BOWt1ZTTbDSITFURYC6PMWVsbrOlT0DoZb+ZD
8wzcjxM7YPYqgTjwAeGK95DscoLNOH3Vo6AwqoGwH/1ebbFniYN7SSnGADOp9Un+i5EQSemxctRX
bivYa/Njy4nN/uMPf3m15MJfZoNeJdkIxQuMrUVQBUWbhXBQg0vJkU76k6JKHk/CB0mgI/X1F14/
5t+bXbjPGK1IwySQC406PNVJ4fDy0gEzJLoN010dAdSIhjoUEKimuZyFisSUhBPYng7yTjgMY8Uh
pqaTc387013Ex/SObtDFrF2W6wUX31HpgfMwJEnyK013zahHxzm2KTCfwMVWwDd9fZBrTwQEOzWo
oCoMhdrFQQqNDEkOXTm/7HNbQtk9CSP/6yVWHbWmGBjEA9UeSnnK5+uv9GMo+kQNIQ862sah2Zn3
9THfJ50NGLIbY2I6PsdbkpDrH44qFDNsAAaALevzqomCoLWNmeHHfut3b8AT2sBKHiYMuWde5JjO
1m1Ys0m40n8WXHy4qS/TScoKDItq5F0CwylJ43dFb+0ZzPj1ka5+taulFhdvMpq2IumAmkl8n4on
M96qo23tZWEWwPSPpqppCCMHS3uYXmcprthJnobMUh/NN34rQ84eOm7f/tu+FgFLw3otAzCTH0y1
uiG5/kjJljWuucmrr7RksAIrPatJZMaHnO/q8YRxDVPbuMGrec31GnNJ5WoGkGgSCVAU7Hz9ofqO
FjcU5cuXHNlbajFMhAJ7N20suWEQ+uKKpf3Eqjpo+KEmxWGQCzdW061rPP+NpbfXNGg0z2ppBuBl
n3fVNSDsTmIQY4jX0c3Blln/yPf6DmikH6ndbQQm62fIkAer1JirgosdKXIRizHQIHT5bl6ye7oP
NHu679+Bv4BYcl5Z5s+vbW99RZ1B6g60UHAai/2NUjdoSZ2hl3OcB0UpKMIRTaKTAlJkFxnAxh1e
vWJXyy38Uwhn2Uc9BkUHHboFQAp1Tia1GBXZ4r5drcHDwf+zsYVjKgeiELMG917oGzsK0mxyw6we
UoyJw52tAfZVS4TiNAoYGohbzcV3awtW9Rheg/Svup/0BwzQWxvfaWuFRSKdTRWmVWoMomoX4rW3
M40R8FKozsT3/K8tbTn29QVhhjJGAVELXXypKRvlOuNoQ09VcjT0AlNebCPMmP3pH3cLss//s8Ti
E/E0LkXFQM3UUAPAZMCukzteAKMiLnnzTsT+6zNctT1DnyNFDF9DMubzVR4aBgV0FnG/j8oPOgE5
KiQ3nDTo4yrxVsVg/fh+L7Zw6izhdQmggr6vjUMePKRbWsl/Xcw/D++fBcxFzC1aohmBgqKO8Mgr
FLMyq3LHg3JoT8IHwvscYUR5Lw7hDbKP8ll+b06zJBso/52vT3U95Ph9rEu1zKHrJpD7QTSm9eLI
Qsd45qg3fKPFzCIuHHHDA7ndmsv+q8f71fYXN86AonMWYprEr53cByMB6Ai4OzmZm9wxEJlgeuVm
cO3vDzHYizIn2ZTBWLfd38e/uI+RroouBsbAR5q3KzBo4pZ6DmwySupOSUTlAkox/EjLbMOBrseV
V8c9G97VM1sbtB8qeQj87lC/lsh5Eje7wxMIzgwZylE2NrxZAdj8xgtnIFdUB7M8nGnrACeHKMUK
nR6IMqjeAQqI3C7fbfHOblwgc+EcCjBhj3qNCxSUxza4DfS7Dbvd+oKLcBK8bVNXqKL1W8d8x+yL
F3p4bfmbiYiZQIO5fKt8eL2dcoOZrI215/P6ynoXrgjCuSSOBcgsIDV9EDDhxxCRJsZbna6wVNSP
HMCzN6/qhgM0Fz7JVJuSKFTlh676kTcOr8UOM3gxEPtfb+/rk0Vz5LOJhkkDBG40ACxcthigBInh
CL6tfHSMaKx2U9TXx3oqB69pjWr/9dKrXF8Qt/2/Th69n89rJ4HGk5KBIQKNaUC2U8hRQoAEQc2j
/kTvhl/J7d9qblv0JBv30lgW2cEjo7R9gAe6+jU4qp2DHStFMTWxE7/z0wPgpJvfc/WKmDpD/w6V
OaSzn/ca54D/yREx9hkqnS3GQDY5wf+q3PxhqFdLLAwVZU55ahsF/AVmse/RpjAJcYHxFSCnjZNj
BZigNjhTsRUIb21tYaqFEdOhjABM6e3cn0B6CRXm0Il2jdM7I1hEi0u3ZTmrJYjfW2ULq1WNCroc
MViuGxdoWpvuiZP8JVc8k9tABN5JnOCmO26pTay6gqtlFwabtnIQpvi6+wJMMClmRtPWq43nr6/F
6s2/WmTxWoqkIl1l5sY+LYrTqEpulUUvkqp7iug3mIlWL//VUouHUcbbx/s2aP2x1e2CPIXjw0Bw
EavAqaXbQtuo9m8d3+I5HBTCpC4gsV82QNaoN0T+lo4bT8WaMTJiIF8wISstL5uweV3Io2LkiY95
JisDWFzZyDJXcVjXKyyMINRGIEJrNGA1q/8rioHrOKougdLP37kYdfNdBOqexOmPmxHc/EmWl/x6
9YV1hN1EJVJC8kfZTeDUAV+vrZTWzAY3S5Sy+y2G1LVvdr3ewkQARsl5hQbKPuAEQHdoy3avDUgL
vrb5rVUWllEVsiRnkGfba2N9ytXqlA+RJ4/hhr2vNs+vdzP/jquAzKiVDqqGYO0JT+MBChcH3Wss
IGd99RajQE4fAURU77gn33+9v9UM93rhRYQURbrIaFOAaBmy8dE+c7nm8DO9q/wM0wDOFhHY1nku
XpswaFgI1eXWB3aalk6PMTjBP/7jnhbvTV3UjSgEKAPGQ3xLnWEvLAyjPHMbIaa95Xq37vXikTGV
VmvzWNP3LM5cMOXsNdZvON6NQ1tmaY0OZpfEIPwQg3M0Ee5Yg7n236yBAABEcwRprbKwg7KIY8yr
hsY+LMZTzFvPZMNTgQGJjW8z/50/3MTVOgsDyMVkRCYFHC88lQ4YhMBIDW1oV3nsvQl6FzNjH4aF
Nmp8qwd4tejCIFKgtqe+QRpQxBqmBKdD0o72PAP49ea2llmYQoKx+7BLNYgOgtUokakNuii62VaZ
HekXJ7hs3spCNAkK9Pwg7Y07vm92EEp6nxWuM4d74e7rLc0/+avFFm+KispoaIhKgjRJY+cYfldP
JghfUv4YFuBtzd5AbrYRtq1eqN8fiy4ekinVeVNPiblvx2Opnmnw3yydLh4OagxRKJcwBqAmOYoN
mBpwqJCtrw9uNdtlV9tYvBwGUwpR1zUaDe/oourvkjVzHYJL6S0LnQFy5CDl2Ti5rY812+fVI0KC
oisiXgf7/BTtCbhYZ3H3xGv+TZB7vbWFr+CEdrVgoKOsApc85IAfQT3mxoBaYrBvXvUnfac47Ifk
/CtXe3WkC99BszgKMdsNHr3qruI/u/z162+2dX4LN5EMeh2YU8/R95rPL9lpOyhc7rc4kFfdhApY
pq4jyTSX3YCUYlaEYAjqgBm916mPbgezAA5V2XC1q55WBc85nWHkIO76bA2iB0vKOKK2p7O9Sr2h
A3PFMWNbkcvqbjQAFDQG/Cfa95+XaSDNBT3CUfKnB/ZG35HHOaEN/M8JuojaXXiPdte2Ba76CIbG
6CyLaxrqwtP2SqYnUoG9wUs4FSaebJCbvbyLQ4fiocf2aNlvGP3qNn+vuER4j7wVGHFA3zDQNNBN
OK1Q7JRufLLVwgO7WmXhbgdlAmmVThLf3I92mdm1L1kzkFGyVUt5LxQLPdh9ft4M3ldt5Wrdha0A
tNgY0wj4lrIj3tznkGo7KTxhyx56HZ4S2OBxuU037tvGV9QWnjiR6gBEApCB1iHMOzbf5C3883p0
e7WvhRM2QVsURaUhoQLQ/9K9agf+hF3mh3vFirzNU9zaz8L/jk2h5ROI3fxmhLQls70ZN9Me+vdv
3zBRvb3e/FX+eJwZNgH8NfDdS4AF4IoUgzcloBy9k90AG7Qvj5rbgorNAvRu02+tG8nv5eZ/v3pe
mrpvwNoGSct2Jm0cXLSwwPEHIqbnr93wajsRTLz/7Gvh53nAQWPOBnw1tCIUJLCGMwNbZxURjBnu
t/puW/taeDBtVIdWBdWJb9aa1STggOwdSIl5iVI4/3FnC79VTPVggL48PTQHttM9cuSVZZyCPYjN
kCQ3L5g8/nrFdbf1P0fJllVUAXS7kbWAwxGQRIqQgiQM8Oh0ixl9vfbwzyfDa/DZNuS0CDEJAfrF
Wa5EsTM3P9Xv8gFil6g+CDvGxPZu9Bp0zazxVKKDtNWD/vojohn4+QeAVQLwmxT6So3mmSWzi+Rt
ol5ibs0erN/x3we68FkqVeo+oaBFybP+QvMODH3p6etvtroVHek+0RTA2ZdNi0k2JDBEwml1GBDs
0JsB/047XQptI7ZfLzpcLbS4Z4XCMpAQq/GB3QW7OT7NPtILqIQsEqJ3T+d5QVtyFDCiPP63HS5u
3NCN6GvWXeCzGE8aaF3iYlfQS7E55Ll6lMBmgXgUuoDyUr8c8nKNPsYw/6QHu+JHeKvaxBr2/Izm
HncG8QRCTFD0WKG7NU+3aidXKy/sRAaLZUFICLD3eMnlFFSDD1+f4bqXvFph/gVX7rjickAHkIwc
Yn9WBirO5g0/l270ODMFx7tK33AlW2e5eN3KRgpDZorA12rdkczJkVJowRdASIZ0K6jcWmv+96u9
jdI0SeitxYcBn8tTbBjnYdZcgX+5VaEDZ1NXPqZ2++3rM53t7o8H9epIFxfCBHPJLBkUH4rx3BaX
TEGLcnxkMogJbVXbwp1ubXJ5C0YFzMpxFx6kKDlKSWmNZvYTM6zuxAPv6439L8bCwJ+gQsFUlRcf
r9BzEighrnoGIOGM0BF79ghOTl/1Yrc7bpUNVp8d4/dyi++n5oqiRCqgn2l5Z0huXPys/o0LuVph
8ak6ECIreaVHB1V5lIh2aKfXppusDg2sjaOb/9KfRvF7L8vPRDn4XoUGAp+H3gUx/YN0UW1wqvua
7IYvrTsCDtQWGGvakjZa7QYyyGLpGmbrGJLFz7dAqmS5yoiAZOQvJNk2uK3PJuJyyard3sFQPe75
BHT0prbL/Fb+sWNMvWGIyVQ0spxhwqyNHGptCnZ1KMZpIGXaodhkT4dwz18lZ6tqsQpCwfH+s9zi
6TZGPTLHJssOBGw1rglViFnn7C30oc0N3b/Qkb+Re7JjF3BP7dvvCKWd1E5eNj7zHKEsN63LIHqB
eINMjKWuR0UEi0AxmftBd8/Jqzy8N9Ob0DsrL26iBtQXgll69BZIW9Nrq5Wi65UXnzmptVIiMbjQ
0lfMQB9UN7gt9+lRfZjVeCFGakf/da+LMJSHLciiFMP01R3fj2fugu8NwH6C5JLdf32ua57g9+bM
ZQCalYxOgNyyfUJUqPWElhwbYCPd8G9rr+31KovwUwWf04C3UAf5SAM9G92iw9aT9LV9QOLs82Vs
ElHnRovAr+zsWSELjNd2/NydNOTH/6ZCdL2dRfAAeXpTG6saPBhgl4Tf3oOr3G03Jc3mZvT/bvKY
4P28pSLUNNaqyL+V3cyAke2mXeXHEDLT/a+NYDXS1IEwgLo5xgEUungP4lQBnWMPKl5QmT/LM5Ld
bnbFR+iA4vkweqOjnrKH9GmrYLjmuq+Xnf/9KowIRrCdJtn/Ie3KlhvHlewXMYL78spFEinJtrxX
vTC6qlzc951fPwfuuW0WjCvMuJ8VoSSAzEQil3MwxaW3hh1OINksAyOPbbkGzq/AWSRb0w1NQ8O+
gXZE6tDUTIj0Rm2SYKp+a+tPbUwAZPnr+kaSffp8Yh8yqBMz9SQpJs3AE3zNnLE/1BEwgCPZBgIH
x6LYXkkC571EIBoskzKpTo/iNW0NC53Ycm4Pl/FlvliXxb1JAUAR3fJmN5gr24ijzAtocjnyOHXk
J2WxAOQS+EpjWjTBABiefUMIbq7vJNNjbORRp2X1al6P9TT4ljbVwEXPVox4Azv8uhSmTmyk0Oc1
REnTDlURDBpw1JYfWnWnqZyJA6YMRdJFvHDwyqHTyabYAFhsLJC1HnoP2X8nB5bqbEqcPlvmhuEl
hV0wTPQnUwcE4NgKGVekLgzghYN2tJw4wTfTWDcCqBNZcwuQu9ZgHUoLwCqr6erD49C9mgDcS8rL
9XNhxsPoR/5nNdTBqP1qZribMOJyak/KqTone6ANBRIwC2KQf/NIkyVyh38y3I08cogbT6QvkZKE
wMIKxgHItrY7/S5uwFLmxrvyRb7NTUdr8RAVbWRGUs7BMcPI7Vop5ytiqK6aowx8SrjtlaOKgZTq
yXSlfZgTiAYQU9iAEX24vsO8BVOuVygzpJSjDp5quQMZdTyDsqE9zErQ6Re55wy0knjl2u5SEZRl
CVZRVpgfGqbBGYVvoDw06gdR+6l3L1H1S2w5Zs10VpvTJN+zOc1WDxs5qczcn0bxhBHfN0Uygxyg
K/XU/bq+j8wU9ub06OJ/IqtAGxZBuTLujFfAEO4sp3OTOw3NDNAVjldkX9Qqub/Qro8gh1rZ0hqq
KIAHFNxYolPdk7EH2Wv2KCX+RCQCEAVA+9twyAfOKpnR1Ydcuqg9SnqvYUtDP1cGYA2q0SnShrcq
znaSVgcSAKvlDnXuaAVyOYDGARnncr6AeaabL6Duu1BuW5CTrDnuuyI7FDd4bTnFGRB9D8BteRh/
v3Oeubxrj328G7GUW826UgMRgIANv0XiFFsdnhL/nS/bKx3eNr8DYXwyFA2Pb9lSMYZEB7HFGOdI
D5QRui/Uy+JhjU/ypfZBF7JHJrq3SRtBf/kW+eMzYP89w+cNhLDDis0X0F4+LdSynas4mHfSbvWF
l8oBSdKzbhePsp3tBtHmbTHTOWwkUq6+qwYRYHVjHIha8jPslmOVNA/Zujh6u9jdGu+LeQaP1Lzy
XgxkKX9uto5eGsAhq5Jiyp+gQKa+CNciBau1gTTS6HTVPncBG3bQb9PoIrrlBVD2XAP+HNP/KZTS
p1Ep+wbQe6ChQcYAbdPHCFVsAnnCS/GQbfu0OkAHWLIIUhGNpmADep7cx/kEpkOQR4pgrpcXTh6c
J4GyyEqsMDY3jug0r0FXL4NHQGt5Vv85eMJ2bVZBbVcp6+oAPk+kwL+H5/6kYXINBvj0c3ZUUI/n
h3r/hSohEYkuUODzGRj2oq5jzCjXuTFhSSXA8kijH/pCzpjP21n74a7YTQee1X8OrCDQEoHRZCLg
0ejcnxaboSQZaGuYW8DPv1grsM/rxpXTHXiZ/t8345+yqMWt6YyROTlHq3p2wKTbjrBMANLNVHiC
mAe3WRQVX2harwC5t8jBu/FDnQ9Lb4GqinMr8WRQYUWU9UKW5lke1MmTIt4b6YMefrt+7TB1fLMM
6r4VZmBIo+UE0DZ5sZ9X4zBUvA6NzxfbH0dC4ypEeDs1RtvFPpgjgM6OChyoii6CvHybMuB/X18P
2ZJPXuFjPTS9twWSlEVN0fVkhndWfgb2KTgebGAdOIiZ7HX5ko/dyKPst8Dsn1FOqN2q+8WTbOWF
TDQWPmbjMSox2SLnrcWI4//cTOr6klCa01ZtyAJ1P5/kd2Lvbh+7pksanYs7aQ+ah/fpKV7/CSOK
/1My0aRtzLkYmNNQBtKcJLz2pZ26EpIYP6rX3hseRVSwhhcArS28qg9HQd8/ayO2q9ewmhcwtMmi
L6UABJ9kjsow3mJkZUi64lGJYJkOSpZCXXsQoQoYQlR21rFxsif9BPxspLhBXe6uXzK5D3HUEapx
JEhihY0c20MzPVYmRyfZ9vbx/9RBDWYhjpoQpX6LJlPMnQGbzNHky8xLEvLkUE/KSYySOs6qPFDF
x7q+7Zd7rQC8c/ty3aLZCvCxHMqjxyAhN5e4j/xMB7PXpQX8/3UBbC/7IYDy5H0xL3PeY5o7rPLK
LRcN01ajWfgYAsm9fyeKcuhWN09yMgKBV4tDZ4qk4wwIdjCY7a6LkT6HnH9qNOXV9anp9Qh8DX7j
rbvmLw2NR5jGP+jwEoBDtHOPgOiAhxfDXBVniYwWsj9k0+4ewOD1oAji4KtIa7V276Mdeaf6iNNs
DAaegGrW+eWFHw8yIvs/BVPhmhDlDYB0+tYfQIeIwlF0qHfmHSw5KJ8rn8ye8AIb3j6/P642zmld
rCyLFNw20XN5alCuijHDK8E1hi46TlQ//b3s0vv0WDuguvnBOWRmpP3htt7d2kZ4AvYGs5Tr2Fer
30bfAZb9kGaSI1d+CIByC/FPM9ux/pWgeCOV8i6JFRZxkRKrL9EzN74YJkcAzx3THj8EUmQ5YcQd
Y6WThzHsXX8wvAY1d0LJbrm8K5Vj/u/6vNnGCX2VfdQChzvvJjsxnHw9y9nT9bPi+LD3rMdGhtKl
VlMbuGHk4T4cHtOSpwvMp97mVCjHMsRaMeRihjsFV1hxSAFlbKPkkKB/EiW84yjteA899rYZqgZW
CBMhNfl9sySwL0S5XPcSOIHWg9JkwbRYIO9bfl3fuf9i1R9yKPefCki16CL0LUPdZnWVg/lN+Ash
nbZHk5wr+OhYA6PMdaHsm+1DJnUjLHJiguhSRu9M8aaBEnUkJJj121D61+Xw9pA6NXA1FsZkog0J
IX6u5nYvBwpo3q4L4e4gdRnIFeCUlFVb/BivPcXNH0K/fqkP0y6/J7213csXgOaJJ/5n/+hkGtqg
lCkP1wT7F9ldhURoCDJsbt1aZsb6H2Ioh29lvdWD1y0CeoKEib/EU78p597Td2iS5rpbtgl/CCMf
s9H3SBIjkEiBLgA0krbanxuRE+ewXi4yQcw3DEMCXDKlDKqUKuAnBK67PKyZPceIc6uuPAK2x1+k
bjeP0l4srG8c5WCp4FYqpRxdD25NcVnIvHB/mk/A3NivGDyoD4Uf2uiNe+NPanJE0jBOHaimlHkd
Iz+SL4UMKkpUp5LH6+tinZaM4oqs4MTgoCivMYvWmq8REKh6UBOq8ls4cia6mFa1lUD5CAVJrmGV
AaaaArjjfQDFayOwNxDU0d4BhaLDHZXkLYrSkLWoYmEEZRKG89M78Zx8B1V89zMa7cnPPcEdjur9
+uv6PjJffdtlUvoBRPwZtRvLAlJnXYEJxDZeSWLavAtPjQumSxlZKjx+76+L5ayUrjlEWj2DtpB0
pCT3UvdXqXJsjff/lOfoO1HKRakVfQ0s1v23JObdIGRb6DTEZttoKKUs1usplwcB2gFysiB5z4Fm
X5iO05H+/EfNLeopmap4T+jdgCa0fe9LByKGdOzw8K6YIdlWDtnPjfMr2qZQ1BKhtXoZT/Vd58Su
7i6v+itpPom4bwi2h/hYFvl9Iy628tAwszL1wR9e10E2BAMvt8tdEuUhwqwITcFo4veG8fmEMQKA
UZWH5m/46tuOUyHkyqP8hRG1Rh1G6M7od/MOlVe0lal3qt+5wh44dlwLYoUw2xOjfIWAkawCYGmx
nzaXabwN4+dmkOyum5zrlso+KgySWbi00DFO+QcThI3TXK+KjybnI6h4vLLJz0LeeP9KDJ3sD6s0
SXUpEXy9zEWQz7eg2qoGW7PGh+uC2Pv2z3re5ww2qlfreroAyTD1wUZil2nsRsngwgY9qeP1HbKd
0IcoKqIQR0EbzASp/0U+S+JTpnDh1lgBkkym/P4+HJpiCPySFRCIjNA3bpdn5ZA9dcNBBZoVwVoL
7zHfcn3veAuivERazCbw2TH23oe7ydhP8bfr/8++jEBuiOjIAhipQdmQGtahUVkdwckFuPJ40nZF
UJyV+wiD25IDcj30nT9xK4bkXz/58o1UypQSVci7LMFuYdLvubOc9DE6lrv5ZTzIvnIRQcVl66Fd
uPVT9ZVraiOZMi45VPRZbTogEvc/JmDbc8HkmNb7IYDGBKm7uWqUoc8CDXRfMdqsRum8mBfOsbEe
p4BxFXVDRweeKlMbqJpJnZgrpADQGQRwNbD7Y9dyNMMxLrNX7QSXm5hhmvFGJLVzcd+pCAzD+B2K
JNwPN9pJeAGcBRJgpp3exwc1c/j3JNMAPqTS7x4Vk6hdKxSWP1aCB6xKn1DtcTaTJ4MKXeoBpJC9
BWK0arHXHQiLX0YwoNpljMhTCwgsVP4G3u7rUtl68s8J0iPxaR7H4ajhBOXV77K7XA4qHowi28o+
RFChjKiOIN1NUE/rskMS3oPm1oq+NdrbInJhmXirofzUXFu1PEyZ4EegBa0AMK462iH0o31ysr6b
t8I+96Yjj7+CeW6yhEkgXVItgIz/GdPMKMXqRYc2GqHGwHDsVlHNuSN5Eqj7JAuNHhVPaEYnncXk
uzXy7Jh84idHuFkCdUTj1GSroA8KCsfRYTqb/rRDXhUaVzoxR80Z83yIbDeyqDOyrAow6TXaUop2
l7Zg43SL6tihXwJktrvCa86okid2kztt/tCh/pU7jYKKDUE14BXM2fuqYnRFAxC2pFCfkll5JEUW
3qvxclTkW2t6vG5c7KekbGLMQgMZgkZnkdsoUeJOqnMMeMA9ynsRfRPTudhrXqUCZRsO0m844SjT
P25EUkdZ94kMFkmQQi/Gw9A6bX+ntcBCi39eXxrT0jZiqK0L56RRoybOQbrg9eNzqILU7eG6COLJ
PykliCRQwAP/jkj3kM9hVYWVDtT+1DeDLOiR15I8/uwxUwk2YshKN3Gh0sdjEspVFojCQzutoLB+
vr4O5lZtBJAT2wjoxLlTI/DM+3H5fRUqUOE+CF86jo0MKn7KSqkti6pIfDV/aa0Lhu5tk8d/wWgo
g+VuhFC3fRLrJrDTcCC9KzrgTnYS0tiV2/Ju3At3FqdawFTkjTTqosf8QDuuSZT5VaIjESyCYLez
RdzuUcYh7ORIoutaTVZOYWTBZPK2a+wZ925s3phKc8mAvfQVXUAjP+ikJAzLUZ48xN2U161UBKPi
DeapWN445s92OUCB/48Eyv7FHiLIAFswglkMI+7AT3F0UEK/lQvwmBcXN+ChWdzry2K/gTdSKXew
AHYk7C1Uvgk4oYWipHG/3pABNuD6P4TcaUq2zX4skrLZWFbLBJNWSRCBnk1bBFtU/uVBUUYLVlsM
XOhpHGjht1T6S26DbFrsf7lrlNX25qTGi4nMc/hmnksfV8JBVOwIgQsqYjLGs3gNCux31uacKBOO
yryWzAa904qt7gl3OsjM4p3mjU7iC2e4ckxl825ZrkpSlgzaF12oZJKQCWpf9BoMGwIO+DcBjQe2
tZt+gbeVOKp/1IM26Ehb2ybuLSTPkGhaAVyr2qWVOZzTY/v1DylU3GcOuRLni1gEy167rYA5nLpG
7bUiUsWaZiugd8G7MXTnbxy5HOWng4pOyMKqtECzUp56v3OGp/hBu/+Z+JITOfpLJ9q8MRCeQMql
zOlqTO00RAF6Tp1xeKpiXu8T+YfPV/3HVlLuI8yGJFu0FunU0MtujB16hs8TWH73wN859GegaPHS
uP9FKQEkgqkxDTwrlAsR66gvYz1LgiJ2rIf4juD8FE/SvXhb/u6f532555HSvqvd51V+iKR8SiQT
fJ53Xup8cqd8/lkAWrkbxN913+E6XddvYxY3dqmET3qhahxvww681Q/xlLfRrLwCv7kkI3M9u52N
BvwA/aF7nCeww8jreXFnpJnJU5OgO2u/rust21w+xFOuJwY4WiL1qIem0nOSe5b4aGXudRHMiFGz
wAikyAZIvyg1ajHPqGAYGLxnYWw8jHVTullhnSYA6++1ukK/qFm39hKBSLdAHZgTsDA7+HCGkgHu
MxVwx6StYxPoTUlshfUkElDg+LF9nV0zsHblLToHz5kDBrRgBuMVYHqR67z/wsI3kilXpPYJoN4z
4Hqo+9YnA6QK4MVkLkwPd4VU+GKspZgMAs4wehYat/anPXTnrN6VB2kP+ktn+SnsZZsMFvMe2Uzt
2ayQ8kFh3LSRkJarn0mj3QHARLgVxprn0omCfLLQjRRKgZoiFVXMFxl++9qeSOykVzvZj5/L5/ov
0pJgPdY9R2eZIg2FlHrQaiHT9cyyrwsLWPyxb3Rulv6QwS11XTfYng4JOgOVe9CvadT1C2D8dqk1
S0IjMOgAW9/axQ89WBR70F3eoahkl3teAyH7qfAhkwarllajL/IWMnMfzVoPIJVDEgsUgADoKR0e
Xi9zC4FiQKhhQZshUp7FbIdxKFA+COLO74T70OKlR5jX00YAtYNLHUdDUsiyLxh+EWp2a2Z2LaOK
LoOOWBd+Jf2E8oVoV9p0qID92bedLY88Bmv2QX58Bh3WaKkyFB2SlH74nQxVr8fYNRzlQur5f4/U
VJwgmH2MG4mUX5ETRV2mHNnBfkckVvsEF0Xlv3OO8yfEONtMBzZ5sS56Uqgiuj5mt7kpvKqxtZvE
IZ5FecJICy9XwnQqm+XRTqUccM9aoeAny23bemke2bnOaSdgPi43MiiXomhrEbeaLPiKHgN+VhLb
gyDq8U6pLf0mRZWIY+68NZHfN5dQq/STXuRApk/EW2vu7KH9lmicBzM7lNgsiopkwKBQFjryXQgl
Fg/gzvfRsQqQyHPiF2B1OoVf3UFHztIdRl3IsBfHZ7Kfmxv5VCizlEMsTYYh+OKFIIF1gPktj30w
O39TYvAyHxwH834tbvYU4KcTyICqJNDzZ1m8K+un6y6a+f8g+tQsUUcQLFL+ZS5GKTHQdxfIgGcs
7qr/P8oz3kMf/087DmntFDQN96FvYb4z+R5ZtiK9XF8C21VsZFCuQljzfFJn9FpjJI28KklQKT8q
e/KmXL6CCf/nkqhIJAtjMe8qbNl827soA+2rve4a3uxYe9Gt9zz8ZaYVW4ZoIcsPPBmTUjhxqler
17G6FBy6k3HMJ9AWWjfLxEPIYZrvRhB1l4kzaGUmYxx9LezPkgns+cZ8k0aDM0nA1riP9dAaB/qT
Ls6RLzSWh1bxY/MrXu9jGXSbTxw1xtD0RumL3Q+peFKMxJkkwzWsZ47aMe+MjSBK7cbOWKWkQCE1
ec4w9i4dBCcC2MjoKU4dCO7X+mU28ii9a0txkDsjioLyVXgwA+WYPRle6/WL3fjo9uAjNZE/pENS
BfhyYK2VECKqlD/PrVYYpR6Y3KVSuJV4CAeAmb4mw8k0nvUwt+PwKOv7EFB6NTfgYCnjVjbl5s1o
nAtNTTRgq5ABfxj1HukNE+he+T34RnbJznL7r1jAVihlalWaF71EKHPbZd7NTQFAOPR8chHVmdMM
WzmUpSVW2lVTjcsfuAntqwxwpMTrD/kPo3a6b7ktOSXmCkInfLuusew9VSygkJoG+pspsQU6Haqx
6Apg3b1O0cMMmMA55Vgf835U4Kn+I4Qy7w6PmDU1ct3vfo8nxc0u5l0zgTEj88t7ABikdsRz/yw7
3Eikr5hlVYCzldR/M4TMPpJhAKglhIY6YK6jL/WoA+8H72yLEAvJlJJMsZYX6Lka/G6+HafdML/w
CuPkHD7Z3UYCdU5CUqR1QRCM1k6yhWI3o4fCbCVbbs7wznrETUgxDX0jkDqzrDGzqehT8NxHqHd0
7miUdiS/RdGlTkuk3QYnGd9aHGNqea11f10rmYnhzYbSDQ6NhsJOjygBsfe6a38BD9FtnpL96nSn
7tdy0D1cfc51mUxL+FgwjQWn5IvQhLKJXvxykuxcKmo7RVbmxspig5Oaee+HunKadJvDBNYfPTKb
PJic0RUA6i1hlvMte0P670y6feIbBQDAeeU0u3rf/filfNMev7JaNICjD1zGZBuVHIIfzWojAkyL
hQGOvsicKTtJIPK9LoUVpyjAHPiPFOo6HIoWQy8VZio0MAOIKTLRqZ/GvwSTZx7vgy2fd/RDElHn
TUzc9kIqREKJ/sbLq7QbK3t5Jhxx2VkEoQPeiFYwPMT2YvNuYLbWfMil3my5EM+JVXRlYKWneNyF
hg/2kuubyAqOtptIft8sbQwHZZLzXsH41ZtunefRvf7/bPe8OSWyxo0AcTIVvTFA2tu7k/eOSbjT
QaREqj4AwNrxqAp5W0Zd44YhzlpeT2lgSadM2cX6azxwlsTcMpTqVd1EpwOAPv5ckTrH3QikwSyI
hfV2NMWdIBVfcRcbEZR/rFcg4LQteuSX5bZPd5Yi2i0PBI19Mh9CaCz+PlakWhogZLpAt96R6/Tw
MOwaTBkuB+tXy83OMQ8HYR1adhGNYPf+3LlBbZpFGfvVr915hzZsp76t9v17M+dyklE/TVxe2oPp
JDYiqcsTCfIZ2XCQbKT5uLPGnw2oDorjUL1eV3O2TnysjNKJUSsbVV4gZgUtWV8Gpnm4LoCZEAMZ
9T97R6nEDKDrJlJKXJmoOhsHYEHhCRi9Ne4AWleEyveZyPGvnDXRec12soY01IzBT4AaGv/ueM9o
3v9T/jsrw0jptQmjQsJLLH7reB2bHG3TKa8tt7KcKSZeE3KBgaD8XpAvYb2/fiy8NVAeus1AUJNF
WENnnWb9qPe86JYngPy+cZ+51Yu9koiWH/0FFHiQcGk3BTKTBEVqekjc0NO96ytigBuhLflD0XSy
rRuJ1rqWKNT34FDza8AbKa8a0FTBo+asL8DvuB+d0ZufNUc9im6zG3x+/oHtmDCSiYEnA09BlVqz
EFew2dBCv5hHKhPArgVaV+0VJxRcDpYrcyqyzC3eiKMWPDdKISAdCzAK3bSruratend9T9nvr40I
yvElWhZmUY+ASLlN/kpu5N9gJ/ZAMbsTf6Y3xWn1xj0/c0hc26eoZSOUcn0IjcS+iKMssOTwbk0G
T9IK38zap3jocZ2sl+uLZJrbRhzlAoG8bXRZBdLVeJj35jJ5lbAelibjWBw7vN3IoRyhvC6i2Rsq
ungvajD66SPhCEl3QFa+iRJb2vfeCnCAFsBuxh1hmLfchfMJvOOkb05hBTrPqIBBqfHmXS/bYTDe
EbBl3dX2mNSbn0GLCmYUXjjIlguMKLyl3wciqLh6kMu5MjJg0BAm1nAvgSKocfqjASg71JtczBhh
tbzJAaZ5kEwtUraqDlLiP/2BHkWp2JZtFqyxHrlRBH74Ucw4Xucd0eaTsm6kUDavA2xrUBM8Wkjy
BQBfF8GTbqYdGZZPJE50xV6Raaky5lOhSdTFUxXtUMatjhjRKv7qjdCd4pXjt3kiqLunEbJF0JYB
EDrFaZmAjRZzLmemtWkfa6BORczLWC27xgK3O1RdS1yp/7FWXDg/pg/ZiKGOBczQSl0CbzoQL+NP
SXLbk2B3TuT1R9VXzuqtUngE7DNz46fr3oQd72wkkw3YXEOYVhHKwcwndNmh7AJ3me2lewIPROAT
l2PozJwj40qknLQR91oci2j5XMcj8AvR2NcegXA8348tUL3/t3+Lo4rM6pKiY8DX1FQZiMfUBg+L
UZhNbGYI69AUrgegqfpeg67K+lE9tWDrkXeRIzW27AqtnR7SYDrwUhPMasb2E6idTjpx1SehBYbv
Q3KTHMiyexv4ViRLgKwyZ8VMjdosmNrlCpyZmRwbmJtuc0da7ovOr+aLjFIa10aYRrgRRT5lo0Km
FIdWmyM4MxN0qYyrrXYvX9HSjQjq0uvHsf6b8at8NeGPGwcMBp55lwHmX9+pL5H7FZgfFM/Q76NJ
cMYqtSZjyebCisGtoeqvnTQ6UV47Ssbj1GB6l40UallNjdnlMdcTPyl+9+ubXkeOyO00IH/yyeVv
hFAX+aRE0SgD5gyBZur3iR0uIGorvGJfHpbIrX8viC+FfeUS2JmvwKVstpG+wQ3UvsplQMYzq34t
S2AtpV2knMoxO479WKBG3TO50AqzYuVoQL3VW1sAcXpyqY/DK2xLdEE4c+bF7syepe2yqGsH9OUY
iMiR/ZBHNxzdYbHju+SA5nWkOOW75Rc4MwsUi55nsJzyA06mvZnoSFMVU1MwKPenvWmrsSyAkcNE
Un200tdsertubUyt3Pw/pZWJZNW9KCdZMArgavNH4a7nJU/Zl4CpA55bQZuQqlIhVlZroWQMcx4M
LVg0tF0WAGfkiCQ1wKZWD0NCe25UR9Tgkx1sRFJqUq3DshRLCYxntCytru7MKO+LO5KE4U4UkrDg
mixKQUAPotSDriYgyNbfWW/Du2yvuqR7vb1fDjx0U7YJmHjIgXVbBsIOdWR623VKO42Z3//s0Y5F
qmrWTX4kEFrzueSiqbIztRt5lE/pyiXNMftEsiSgT/8tLjahIK2PmInbV7vptcCkV+r9H6gf2br/
z0Lp0e5KawY5FsQsABWu+Ht1C+AlELrJ0LJLvJZTL3J5m8s2hw+RlN4ACj1Oi7SBsbeYCdUWZ8Fk
UilEnEiTXS752NP3hMHmGo2MOGotGWDW7U/1Ej+OJzIOE+8SB6Nr02vyKLrtfjhcN3X2e8DC+x+5
Qrw86HG1UpvKOU5QOiSYEMUldn+Wz2DhdUuHN3vDjH9UMtAoIgBDMy1l8v1ciXo9moMfIYO/fx9M
+LbujTPhbo92vAY+pkmoeMKpeMPJEpb2p5eMgCOvy7kcBe1r9mwgzAJQzSLZZuMSL1NiaPNLg69b
kVSQGWtCrmRVHAVa9pShfW96iCReYMJdF1HXjZrMhiV0Sol16ecBBE+kT0m6GQPS1U4Az7iemhwL
7cq2i6ICyXFKw76aMPzTm+khbHrLU8f0Nc8O7Xwpptaehdgbl+XNLGdeeznL2FW8wMHDA8xmTMP+
uVRVVgZJn0q0Cg6/K9kxeFjbzFtoK4AybdgEeHLmLvKr39WN7mQerHqYwKJmS4grx7PggjqiV3iW
zorItmKp22HI1ziKBPTTaTZQ1FHjmgA2K9qIHfw16E6SN9+oh/ppOjZHHokty5ltRVNWkamRDLaM
ZPVbAdgEhWUnzRkNkpwV8qRQhjD3bYSLtpR9tXnuQdjQpffy9Ou66+LJoOzA6IzMQANV7EcdOKe0
+tAuijcpXMxtot+f9H+jhJT+qwkmzfVc0/zo9+CJnnKITTu8S9B+H01OftT25i7+nimH6sf19TFH
O7ZHRYV5ipT0Y7Soim/0PZY1rXr3Y0nbpQ2aOo6ri9qL8+AbCRonT3pa1KFblZ0GGESzSFKX8zG8
3aYCDFUYWlkdVIyVPf3dGxeC6hlt3sf0eQGyHvp2HtTI5s6WsT2AgSEWQIFjuJHa/LrqmjKdm9YX
g+IeaHRufGt4o2avQeOTXhr1XuW9ydhOAflwyxSBQy6//75xsFY9GcBHRJw4BeY+OQ77dJed0x/x
y7ID+WaQjfyEIytcRNbbtEB+DnREuoQC+IkqVGsNJRQ0ChUuSFTxkFCR1PKkYHGhYB6vm57pggzN
0DGnZMK/Un5gkVswpOt9HlhVYl2k2kqcFsQD7lIK/VMHmnQvyorOrWeBV51kHulGMvl9s705pmIr
5DmToKp+5er3QeOFNMQuPhmsAZQdXPqyoRiUzqCOU09ZAQZE/awGogeu0f2i2iBRdbPYJcmW8il3
5m/lmZdyYWvORjJlsbJUSDrw+YUDqR2Gz819+aDe6TlSaZHTPbRPX0OHxhDGP2ulzBLMRqsphxij
KzF8ZjdtdTtHK8f2mQ4QDGGGAkJmVaKfm7M51KMkok9VRINqGR21RNgNEuoAo7j/ipfZiKKWoymD
WlQierDlPQFz1Q6Vk+zHg3E2AtIIOTg191nIrMOpG5nUU0bV29YwFGCkh08znoXd3gJGKDL+YMFw
LU+Y4eOqE0EElo+CO0W2COJr3iQSO6j7+Ag6Nq4Av1UBMCMNlIfRxQTmHtUGT74dPbyFsXBucMw0
/408KvDp2kaxrDEDPgs0NTsiiHxPN4e/Ip9UdZKfpOQZB5Zbc5SJeY9sBNOhTwQ4+lgCWJvQT3ar
po7YuQoAWjmKxAxaN2Io9zYMYiUIEdYX9ZZTDEugGMa3Soqgv4sPg3GAPXUe5fmQtevuumymf9uI
pvxbhmp+JyqYZzONo475wDQ1OKvjSaAinzyP+6SzVOR/qpsBEgT54foSuOpIuVAjx2yXlQGmt/pN
kLHJGwOlTM+8xRsU09U8bDNmwW1jgzRUlzBnjSTJYkqyQeuvEnl5DM6qdnKUDpYD+lg0ED7rYDfh
5WmYV8XmrCh/E6ay1IiNFPmG0qFRMJjC+7VNnDG/ixZeOMeTRfmZLlOkVAXMbdDByLPn7vkd+3uH
qXUQCIqYb5FAexPe6zfi/fXTZArGlJ4Jdh/JQiPSnxcu2BBSox0WzM1l8WEMV3vOYidLakcFxrv0
dF0Y87LYCJP/FJZNrdLIInoK1gG52KypXQzqx3Y3NEFt8XB/mCkFTE+ArUjVLZRNKWlJH02iKIzZ
u9skeprtDc98WJF2jYABcH1pLNeF6qyOYqCqqCrdsDG1llqb0QJl6S9TeiPFr1LyfF0Ey7K3Iii7
K4pIaioJu1cMhl2gMWzMvoLlsRVBtGUTfpWDVYtN2eZB48lnDfBqiht51n23U4Cupv0fxmp420bZ
mKrrmTbkkuinau31hfQwi0CDFWXewnhyKPsSsglsWRNIW7XeCc/SrrupgvlongzdjW8Ij4F8zM9f
meLa7CZ9b0eS3FcxafjvVtFVo8wWhdz+VzphUObbN6kSo4qe+DFY5VrTlvlPXNZtuV0FZUZqFs5F
keWYRS3Pqfx71E6p8FjqiSsDJ1Z5EOrQNmqBs67/Yrz/2JNB3dGFWitxssIvTQ7aw31Sey7QXAJK
Gm954Y33cbSDrv+OZa6LmYhehCp8WfujPj50+eO/OyjyCRvLUsOxbnMZta5B6HerJgFZjcfkyFsF
7R+QX0yqpLb8Nf+eDnfy8qD0vGoaOWz6+bRVBspBGJWSK5UKlU4B1naqd4A6cXA7YiroHiwgex5T
EOvC2Iqj3IMmL8j9SeguXzKQUqBJtavsIfveZJzT4W0d5R6maRG1EvNQfpWhWje+hfltnQ3OdRVg
Nk1tVkNDZOYiHBum8oVD/zNP7MWRnRj08Oq37onMsJIJssKVHPVxeH+I1ufmEHqae/0jmDn97UdQ
HiNKACQ5lkUWmGcRX9ChhT45k66+fs+9gTnbSvPsZobQDauEBWt2Yec+KautQEcUfVSAvAxYdLxb
mPnI3q6OchvA1wsFeZAJBaVoOmPsJYd8Z9z0gfpTHxzpWT61fOwBjoc0ycW9se12EVM4EFU4zGll
j905jE13BPweGmudDk/TORDS11Z85Zwk+dsrtmhSLmUW+j5JxVQAAaYcdDdkEjE8yY/yrbiTXYBD
PvJmrngCKQcDJiMgNg694Rutq4lP5cpZESsW3R4e5VzmXBHNumljv0JWvRED0At6U3I/L5c4bDjG
yFNNyrOUSdaUyvQ/pF1Zc+s20v1FrOIO8pWLKMqS9+tr+4V1V+77zl//HThfYgpihCRTM5OHSZXa
ABuNRvfpc+h0DLisw/DOGFR35tXTN59K6xUxcaUzNLk2FFjJjsHD5C/7Zg9hX+AEgSKCNDMPesBZ
FDsEu3RTbqQ1xexm1a6Ie2+pb4tyx/E7TlA2mQgCJLSgBWMNONp7FFu6R0lPW2+6CY7Ap2PSG2oq
BdrmIErjGKaH94rDs0z4DekNYEbAe9q90imWGOxl3R4w7J2+K+8Km4vJ4i2UCSZiXemDEUVUQLjO
0IzJ7nHTOeHBcCZQD6DvCvZrQDgOs8kJ0jzDbECZ1AmVV0oV1SpWWhyT/GiEuV33OmdLeQ7DhBBB
FZJkacb0MCVHQT8E7aHiaTDx1kL//So4it0gVG0KRg/Iaf5ahvpRyHUL/5+7oK/McZDN7ERSNF1S
TFBR64ytrMlCIcI/D6InH+L9goi4UIIpfCWwvnEiyHaKurLGhCug2tqkrGkt51QBIS/tDSf6jdcE
brbAFXgvmM3gu7LGBCwMao/zFAV/tAUXp7kfT6UtYISLeOV99c5fH88gE7uqwMiUYS7DQ62/SnNn
xcPv659r0/k+V8Q+jxKQxkZCLRR+0z4Y4qsonAJUUK/b2PS+lQ0mVlVpPWdliinTWtbsafC0YnAD
7WelfL1uZxNCqq0MUddcuTmmH1tdKmMACpzyRdqhhnKodtldj+KY7E9I7qpbDYLjgPDtpXvwKnPc
Y/PqXJlnQhUUUI1cXlAb182nSX0vEz9Vb0PhJC48DkmeJSY2lV0mTJFoFP5StLYBRixwzVpZGFlq
fidOAef78XyECVAd0AxRTkyMTED+aRl/iX1tBcOv6x+PZ4QJG3GutTMNHHj+3Ua1p5S3BRcowTlN
bBGzIpJe6ZMM0sSn8FbBIA+kQUFmu1efKP1d5sZ3PIo2XnwiTMSQgh71BwlQas0yHhancJab3M5f
TXCSx3fa/fU93AQorQ8AEy7AlVuGcYP4JD5Ir/2L7Mq6naENfor97Da0gxtDsNMnHvyKc77ZJxUh
kyC18EA/x/haINtV8tCJmKDX/sdgz3Ku60k8i1VeCRhXHxyKvaIk7xQZXlJ40v76ZtIvc5HofJ5m
9t00xkUdKLUi+tGQta4o98QWR0G2g2GsbDyHE1cs1cSVTTytrlveLLavPqPBBJI+WgazDesBChXL
TistSlLxB5na7AxuTlmWQKjGq/FzTiD7gspEfa6WEYhILXzsk3vDPNVclR6eqzChROpBwDGFoCzU
T0aDUdseWsexV46W8h70FtU6pvypS2LlnNjMWxwTXkLSNWreCVicTjyhz3YjDZfAt/64/u14dph8
JMpRWzfqLjpghsKqO9US5d+9zusv8awwUUVI6qLLyrn0KwMzGZGdT/dlz9VR5llhokk9FYVSz7jP
enU3j8A8oE6xK77L/vhDNvDAoGJRAZfXj2OVfT9BaItEUd+mfpIkD2Yiv8qNeWsuxvfrH+pvIrNu
muiaqyCbZ1aXkjGOiwiZYz1jhgxgxxtzsZoKyRwquHhQqCInfG0v7C+D7BQxhq+TWIB+Dwq2PyA7
E4Q/qpwXObaD1qcNJtVKh0Gfgx6s8zMYL4z30V0cyeqea5R8TDf0g6fuBewpd/8Ab0xzq8tw+WmZ
yb3KNgkbqF+WH4i5+CbF2FoH6nHJNm6qE68kyft4OhMhjUgJhiYFOJ2S0tMCGp2KUp0SkCPB0Tlj
sdsVBOlzbUy6lTdyGmggtqTTGa/ZPR2y1IgVfSVedNM+Fd5/0QnCUMufrnnRxwJmVuwkJOWT+iIO
+7x8uO7721H48/eZYKhKadFGaPL7OkRn5oxYmACB1uvvmMenvp1wfRpiomGrVJj10jFQ1QXfQ6So
Mk9xlbcSJhCKozw0Whx1fjZHbzGEUXdFOWpOKlXqIxHJwuEI2TzCCqRdJFkXZYOlbR2jLs+zekLX
PcYDWlaSr/k4Phd9wTnHm3ZAcADxevACgiLi/CEzCoqciBPoYQPjNhq9rPlupjyn3vw2Ot7nGgre
hqwwRyiLDMUsFGT1+il5rp7pLKPh9DvoeSPUO7QypvnX3U7mmWTOUZ90XSQrLfDlYNp60h9IaVWY
x7Ykh5I4eMXNV90SwB9l3iqeAV5hKKbSGip38o73d9DtX70TESNByqsE6SEsb+Tk3sw4yQbv95nz
ZYSVEBIZW7uox3a8SXOOms52QFp9O+ZcSQbkFDHhhDD/UBwXyA9SSu+stQcbuHkAoPa8gLt5zlYG
mXMG8KOoGoMGphfjGwHxgU/SyBJCjoNcWkHIw7EEVMAk6Ckx/iFLg0A6UoUHSXppgsQah5ta9aWU
V3H7mEE5v6zODTEOUGbmNCYjWLfi3/MBAG+3RzuacsGHB9OG4nAMKiPlNEN5pvIy/pzF5fGm5lUJ
E1wgLAds79z/9LI2jVSZNT9+ofhHnQqwvgW7fkc8qp2R7kZud3Wj73Vuk9nbACjdCFBMwMqd6Jk2
vQJPcdqT6Go3w36+DwrUjCm8IHJNwC+huewGucWdMLk8Ged/BbPxsjB0ugb1ajxQ6xeQ1O0DpyCW
8IWC+ZNDjPpgw2MW5JlkDuMiSQi0Yy76xvIeKj+lhPPovqzFnC+JOYvNjJqCWJeiP6rkWZJzSNHV
bpDGX8BQ6Zhzx0PO8ZyHOYpRUimhTNDETiTAIEFGWYMulIdI2niCnq+KyY6DNApjkoNyHdCg4Jek
2NRNSw/lA7AyvwcA8KDVTGU8/nWSfGaXrSUokSCTYDQXP4BGe6S9qEYKjMNXzkVE9+jy/P91ANlC
ghlmQS0s6gJgg+Fpu2y3OKoXeEli0Yuock0vcAZb3JXOm1TZdNJ+8kTQ4ama9TD9Ipywx/FQttJQ
p9NSJINk+EiRPF2W7CzsvOsr/tBtvVixIYmaCj54lbAJc9W0Sl7SU9DOdqd8PHhQJt1XjSVLkMo1
b6XbGS2cCE0Iq0YOzSsubIb2lX0m/JitKS9lVYcHAVS6JP6WFJOl1m9B/O/BEXAgQ6UMkaaiYDL8
PLYSvZC7SYih647hKzryKNjznQZ64I+MxuFsK/21y239tMa8euZJKJQkiRFccIGouIQBRfb/gGDy
TsYGaOB8ZcytIVXBVICIWPSV3gr3vdd81UDw0h81YK55zMcbPfxzY8z3akZ5bgIJ/rKQ77mymw0c
gnanF8cif5qS11Z7NOeDVBh2KDiy+CbzUIqbZ2L1GZmLQoKSgKpTqduwi22zyy2Dx+ixGUdXFph7
QYOgRdlmmejL0oOmnbLsSZM4eeDm1bAywVwNpaBmalUkqq9NYKdZfszmLwNCt112a1bv/6MnMteC
UcT6qJeY96UvYg21bTo7bXr/6D18+daHc5gSqDIgZgZCW2ZdWh8n/ZyFGl7DBmanix3e+gejt4Dq
3GUeFy2zGTtW5pildcAfLYYi4EirN5NpSTv6AA8c7Z186V9BjSo/z5gRz+94Se+mD67sMnfgEmXJ
hP/ofhxGr0mQtHYphi/Xv9umF37aYO+7qCoM3EWD6QvtYRzfgua1HHj9t+3IgahvQu6SPvWY52Qe
ipBq0zSCejLEtiHFhQEK1al9dZ8B33R9QRulGZPOZenI48EJabLDPXUjJVEsRsiH7BHTeBgI2+W2
/iTvOi/cmRxrW59obYzxxNFoYjzmKrCPyreRdOI2zjdeWuerYXwvnbOq0mZcJ0BZiIc/CtaDJb2P
u8mtdyl30Iz6FHuhGBC/JAYImUTc1+fXlxxH6YjH6YJSU7inA9HjrvX/AVxq60yt7TDRTxpKqVVK
nY6XjL9pBiS48115Ml0Nzx7xCJ3Wr+0Nb6hlKx6ujTJfK6hoJbbWsJlZcq9O8692kr0uwMyHOFpd
0HJyga2ztTbHfLt2GhujHhpwfZNHSRisFDLmZWNd93eeESZITN2E+s2IDKCawXAQLQiGxvRFT8z/
EChWi/mYRV3VLOq87eUxWzS/LjtrWb5r8zeQ/nKyb473fQSSlZE2WDK5QWbsNyVomet93dRWKjzW
rZukN93QW2n674dxcMA+Hf4jnKxMYhpBKTBduvh9CaFP4y4bOV6wHZAkTQVNrUYzQ8YNgjQdiFjh
oqe8uxKdUHXUe8mTIZU1cl18MyCtjDHu0BDIhQ8a8tzMvFOzm0guOP7GWw47ct9lS4t3QgPeowcQ
ewDxEnqKR7wGivX/7TkGrhID+Dnk0sbHM3H9ddJyGEiAvcuEg169S/quGv91TZU6wKcJJihERBDK
rCQh1ORvhuUmMSqUo73rh/RvNu3TCOMDIRjHJyNE7izsKSXDB0xzl4IC5Z8Qe2204bEkGQT1+J+p
4GI9D+LJ0k6a2kiLr54Mr7rPIIsSeiq6IahpAn2C0Zcdb7KV/uTFvbEyySwQQmnTlAkFVJTaEXq5
ppV1+0761kj7KCGcKLG9mytjjJNPgQJeIAleUaE/LaP4mJ4k6L5+8FhztTA2b6pPY2zbrFLiQoqX
afFB3GFV3b5Wb1UVZOoRL03aPLqyiXKQBt0Nk42w6CUkvRCi+ggmcCvBJD937pm+0C4+Emah0G0E
uYrMgkE6ih0b84BeuhSvibLDPrcptx2K3jeZJ3EqU5sL0hRZEhU0jDSReQonjRlMajBBglopkDiH
dqQYnIO1efutTDDvX7Gsl1DBG8EfIEpiLGCMlZ41pEqc48szwzx9DdxJcDgBWfK+c8LJmY5Ud1Ww
i738A3SAvQ8ixD2vZLGd+60WR/d3FfyKritMccEbOPHBIBbbCsA71ff8FXUh8Kl2pc3r+20vU9dV
XQFxGHgQzw1CKFDMe21Bgz0ob+raPCmS8KWWRl77YPNIQSWENt80jBEz29mSaJxmQcQQ22yPB2D/
fBF63hiDgHyHjSbdHZJ1O97xcEKbRQUQYP1ll1mfiH5TGsYdxe9kfvXc39Y24B/ouBexnYDMMnR6
judsHoGVRbrjq0+oaqksJ0Vs+kr4LYxvW8W97pmbnYT1kpg8ug2aMC+hggV8V3XMv+mYAWipPKb9
Y8pQUa/2xLvFlKVjJlxNhG3/XC2OuWbqMpAMTZA1H4AkStcUp5Z6H9vVb9OjYq7iDW8InrebzCWj
RnKFbuIUHsr5QctcfebV6jcPwGpFzMWCGUTTWJJS9VUMaNVldMzmb61Zcj7a1WWoIivKERttmCmK
2fu1NnuLEbu6zqufbZog0OIRZcVEb5UJvXWmy1VV6mgndX4hxDswXuyve972YVqZYEKvMQdhYY7g
VOx+TDtKDFunFqblobip5LSJ5GQ2txKz+X0oExmq0GiDf1SZV8cJBHaiHvYA4FEusgLXsS9FVoQO
wU6/y1pwaCQgRop3vNHAbU//tPtxCld2ZbWrxEzFPD1me5JnsmsiSwmtUrBqR34Fq9aJvE0jJ8vh
rPUDbLyyqfdNV2pFpftVe1gUpwjuc8HhfEOeDeYbakJrjGMZyT4Ya7zFH46Yjz6Jb/PduBvxDdWv
BrF4WcFmJ9BYbSYT/ftkDMHhMRBfJ3Z6a6JsBiwqCv5QN41xC9BxuPyXnFjJ1+z3+EOZPwTbqxN3
TIwu7iIbWv0d9AytNjiq1N6UmhSDMhj3e04f/5/+rS6t9F7F1B1XQp0u7MIgRsNB2aTpoiky8dJo
xyYt0zLwhx8gWTUOraeh31jZ0Qsd9hMt+Xs2cELNZh+NjqP/aZMJmbrWJ1OBipw/HpojdNN2lV/t
BtAKL7bhS57wAMQjt1u/+QAxoRwHlXPkfiBePd/aqhfySYXgtS8CtHqgut+YEn0yb3Xocr5QHgNo
OTshTyaD/iq7v2urTPQu+loKSA9OMaO4bU0o0idPidA4hvxLnVov56kZblBcmubKHvsyMMZJyaI5
MpFOD0foke6zu6y36l80pzDuKDQrOUypNd9wiUq3wvvaMhPekx4E8LOAr0pLCvENCIxw47eQIekd
+gjqb1QOWmcrUKwNMoFiCKcsHEK4ri49x9FrpUKQL3/4D9EIzx8RVRKTju4wZeLJJE1MIiRLOQ6k
bFH+C0pvCf6LzFkO6mt0A9ixR56vm6VeceE1wFKBuwrnBL34c18t0xzjk1lCfGXsK3/u5pcgm53A
SHJHNZrFqmfTUgty28Q1x/LmV4T4tgbGS5yVi57oMGnmAGohP+vdJnxT1Nq6vrTNO9pcWaB/wSrE
dUaZ5UVNTF9/EHNQF0UAWZngchC+AD0WgQMj3oHt4z8ZNQloAsEaj095bjRvNVPWKGw3BufrC7mL
nimPSekRm8S+iMw+5V7Qm+6p/WkSZGXnJkdzEpu8hXsGxX1V7JT+mzRyIunFx5KRqGloKEBrStYg
VnBuIlb7dpqbFh9LAg2kLNy3Y/dvDxljgsnlDS1ItGEpJF+pTqrhdsYT4YlrXmwUY4K5guQ8GEwg
CANf1XZ5nlui7tURr+B5caIYI0z0r6U21xRaZs+OtMxAbgQK7itP6Um+73dUpUCrrcYbgc29Teyf
HPej5/XsPMM6/a+qQKARaHrG/VD/jGtTjiUfqjmAVZceUtJd6YeQIfkP9clzY2z7bFmWaTb0NvD7
OQeeoNtpw3c50B3OmrY+22pNLF4kNDRouugLSETcwu/RYqVNz8DJvtcgjG4h2JU+8dKjLX9fm2TC
IloKSVk2+Ii5cCuS2dKm1+uL4q2JSQPR1+z1MesDfxLezKJxzKB0Mh4r5UVKwHwfuspVAJwhZWIM
ikn8WYLCKplUya6qAvNIml5bxSDMNggzoNYitvP++vIu3wzUNIj3CHipqEoAE5PaOlEzeagJVXot
jhSdQQGuTWjpT6VfOgWXquoyH2EsMlmBNKNFY4SC8OfYjuxWT4kzv4FUx+2PIMizBd88Zgcefmhz
k1crZVwF6pmtFtSx4c9qry/OPITBL3Mm5mgZ8jK8E7EsQb8dCyjRaUSoc1682fQkU1cBVYZagMTm
1UFgNBCqAsWh7FXQSaDj2a7hi09lDPHZxUbPwNNGa+RR2F7ernS/V3bpvqycSwJILQ7KhvjpS/Vc
OGDeAWFvcMyPNMQ1EzpXNujruBjGi2cEY5YNcLqQB3HZSHi0KbvCgagGxrQepUP/TEm5q8Th6bFc
lOvODbJ5WVUGpB4NCEfG5UuRHdsMXZ/UDRNeurLpR5/7yXb/QMfXiWqnEL/I37r0i9EHdpI+Scvr
rL6UJaftsxnfVsYYpw0IJtyWDmnfMhZupo+OOXIiwKYFdNAxSQE0GGGn6GK9n41ERoBLjad2fu24
bRB6ni9uupUBJrg1pTQNQWwQjLxQuQLJWva03idDiZ6LquAthp7Bla8rgAg2iorroNsBd0XdDgMv
Zul09IgZUK2e91wGhO2AtlogkxBpM7CYdV2hX9+6DfAPDfTvql3oKkhc7hSMneW2/CT+WNzsH/Bo
8FbMpEpJYqpF18ooFnfPgfYo8kRJLqcR6LFarY4JH2MRi+DcQ9hswT9iUdlP4TE91ifDWTRLe9TA
7NvuTHRmxn31oUfRW+139VZ5/i8XFcgSDOBl0H66qBW2s9jUA55dy9Pw+qF75EJuKbcGu/azPRiU
OWnuZfvuY+GfBpmj101J0YCA1wRCh/KpStb0FfVqOjs1g8/8+uo27waJgAheg4YBbohzv1V70F/O
DQj3VbAtNU3gpVluLTJvYOZv1vSXHTZGTpqYqvMc07t3RC002xn32i2VBKVK5FJhX1/VZqT8XBUb
KeNYLeq+zCVfTSZQ6//Q9dMinsT+JNSxVWmSdd3cdi6zssd8sVlooDFTjZiF2RdHSj7bSLbsx0fN
gxLETk9sro9snj6MqmqmRkQN2p3n380E5VeA7EH3zT3qvKKt2j3YZYirPpVH7UDTp3/fHaJuCZQG
AVQDL3KZCXE1CG1mRULCRunLKcSvVZ34F4HCJ2jO7AjMfYkdfr++s5vLXNlkIpypYKalViLFN419
VT11wq/rv7/tlysDTBQb9Vyt5WaIQEmBORO7cKabBjK/Hxos3LrfpluujDERLUqWURIEifjTck/U
/SSAErk6NMLX1Dg0OZcekLd5zNmOcjXJhUAmfm+rHh3DpOwGYFFD/hVYA0RteCCHzWDyuT4Wx4hi
Sq1qMxKhJP6SioekSNB8+P2/fTE2HPdxiuaHKOi+8WXJbPWQ4wlb3cghhktFB/LCLsceb1HMSUsV
Oet7U0dJgOq74JEi4k716eTsR73NplkYdIl4rbbtmLLaTOb91yghKSUlj0DCvuzILj7ofrAHky/G
uhuPP9bNcRZWxmYaa0PAgKaA5PKd1DsycZravG2k/36VIAVSPwz9EGj+oCcWMX4KmmHFJg9lTY/r
Rcq32jQmXizZVA15R5tuQNJKR+1reTL84ia6jY80TIlW+KTjfrvnkVFs7p4mIYlVFMh0skWV3jQD
kiyx7Mv6YM1KYi3Rr+t+uLl/nxbYSkptTqlGhgjvNvGUmpGlybuq96/buFRloyFeoyTHYJEDDICJ
hkRW5gGaIAQaFQW65TUUXQpweaXekKNZrhwaFNBlx/iO+tsjx/Rmsr4yzcRGE/VDKiYj+dNufEHx
Bs2X2keqbscOt125bcvQYc5ACYKF6NVDXi1Ggc5WBGhFDoa0AUh8StrxHwAOHzv6aYqpOQRjIqZN
GxCwJbz3oJtQlxfOxm0+d5EB/LkYJj4FQqKOkoxJMIrnBmjJqWS87iuonUIM9JeWOLzuyrYnfhpk
AlOdj2RqKrw6AkW00sxRGgIiQoezrM2TvFoWPXGreJH2urQMJSqxMmCU/W3qGhj+OkR3ymOx163m
G3lJMAlJ1QR45B3bkXdlmglVqZbUfV7p5APNhBLCLn0v7eSratX+4InfeRpK9Bq+iFkrc0zMCoe0
7YY0N3xlMvYQZjMtEkKzoQ+sMuktcNg4iWZ8b7Sq4mTJ3IUyxx06AlBgnAXZp2LfyX0EmtPAL/YE
okpHiHxwX8k8z2HOuAY8u6KIMx1iO+rkiDpjx0uMN1MsaN2YyE+hecNC+MYxbtpwAP0mSIHsTDZt
SX2XEr9AYpcjVSUP1910c0UIi+jHEQNvRObwJfHSLpo26f7UPOTTYNX1Wzz9vG5j+zOtjDAHbia9
OBcoZSAD+RjmeWzHj8Id4ByWcC+HlsS5B3irYs6e1CvgwhfReAuFl274Oeue1qjWf1qVBmZPScM8
BctsV9dKA8xjhx44WAjBn/RlCS3z2wK1nnJXfDGPBe9R+Df7+GmRicWJUpG6g8rTR6TEGxRl0PRE
3MlWMftC3nhEo1x7jHOMS952QH8SDFMP6EhQ+k/Qcz8qD4In78M73kww/SoXcYR8Lo9xE+QGeiyr
aI/F5LVoH0Pd43wx+vdeM8C4RdjPhVypLa0jh/vuKTzgiy3eNIOQAp/M03k4MBr4Lu391SFQmHBR
T0vQzUQC4BfSQ+rXqPsld64sTJwwuO3tn2aYZ9KoR0IPQJXu6/NdHvp68daUx+tbt2kCORWa91CP
0NmpIVCFBcCbNQCO6jdz8JsUXjpy8oDNr78ywdwiVThok5mnxAd8zm7r1yD4b22Ez0Uwt8VElqQL
8o+HULjPD/VpQL2BlnCgyGpNXyCc6MyP1/dt+3m+WhXjAkbfLGhdowot7AFB2ks3Ar2In3pHgqqP
wosQ23v4Z6MEWEY45CrngGK1UMpERmZTfisVZ1L+U2Xvr6I62jHnBqR6VklY1MDJgRWE6rYHx9Af
XMmlrA68+LN5fP4yJrFN/yiL57qrUK8JjOhU5uljEYjWBNlJEr9e/0zb7v3nvoEC/nxZA6a2pCIy
gH6Z3sbsm6F+CwWOie1guloNE0w7vY4nuUc+SNNcGYR76a9iDz+graSTyfc8Gi0vgs/KHhNNszw2
+2huoa1woOrKEkb9in13oAXLdBedeIOSvC1kYquBSz5oggy04e0hGBCKbkse2RO3H0f/hpV74/E9
Ff2A/lFwqp6V/fDVdPWfZmo1L4or3gSPmWb/ezpq+v5ZbSMTlop6GDpDriV05tHi/YLBHrfDU1Ky
RUffz3vh+bon/k3A+MsVP9xotcZ+UrO50krJ70yrcyq/90K32ceq+yGKsa95Tc7rIUP62POVPdJn
pB8bEWDNODkYZWsvabq7viaeCeazVXIUh7WJa7DS5/ulXw4RuH3+NxPMV+ow/lUPGPQ8gM1jCiOn
DQv3ugWe8330slYbNauBKFQTInkOgaofFLtGUXlhaSuPy4P6Sl6GL7yaAm/jmHAuy1UYhgQVNMG8
y/O3kscnvN2h+nRuFm6dh2A3GwoUWM09BQgraPp13+P34atyq3mSmz+BqTCxWmdy6fTEfAMvccPb
hXdt8WIjC79ulHEa0pTG35PqpZQ5F/woupMYtuCl/4B6lbOxLPQ6yqW4FvU4OsjRgdQ3ocY7VdwV
MdF+SrIi0ARE++xIo33tLcSa7+YdnSQqAItqecNlXItMvJfCRJGBVSEfjyygYU8zcWNoium7xh47
C1p7Ii8b4FwxH+61OhJKEsY1mQuAbwC9uqMgQDxIPK21QMFCO0fRoeeRlPC+HBNLQGQQR7WKVaaG
ZotzeF9VIedJfAluPg/5MhNMEhDzVzW9OfX39BuCvl3skh151E4Qv9sVjxlEZ3kP1u1lgT5BB/wQ
NVgmAYGctpYMeoYZ1WyvJa8pd/Dlb9zj0wLjkFHQGdMowkLwBYrdtBkd3AfP4h3Q8JQ5wbznNWY3
LSqiAq+DKhvYGphcscuFCloGaKb0B/Wguvl7empQqEx9imDOfuXfrwdo+lXYfGdljm3QFkayzKqM
BRoxKqGVZAvxPm1B7ibb1w1RF7tmiPlW+ahlgMbGqm9gIEYOZVtfvlby1+tGthxivRrmc+WQMevH
spL9QHDL6XUKfl//fbr5F4tAIxQFf1ORVcL8vgYlvkYOJ8hz4yn8Bw2E4DUeDzm2+VFWZpigJBf1
JCYlSoNDbFgVeZyaeDfrd6TjNGc2t2tlh/77VSTqlXIOy3iR/DQ0QCUQ3xtT/3Z9x+hle23HmMij
VQ3Jq2kOD5ryUwlfFPFZbfYAjVQz2pPXTV0OdSACKavlMBFIG+SxTRTMwYUv4NLLLJPyZwD5ZdcQ
shuP5U4F523g8h5clyRejF3mhYzOU9krZJIA0HelENkngbqB4FKmMuFleZB/xnYPMZhdepd48Y4X
23nOwqQ7ZdERYDlAbWA0R2mwldi08nof8hi8eGaYuFQko56VIzZXriJrHktrJKdmvpPEyrr+GTmG
2I6XIkxzLcZU3Q7Tm8bvfHmIyOiM/1rW7PyjsdhhqYEslbbgjBnljyl2y+FrVHEqZ5sh79Mf2REK
QEOCXMkxN7zU+76x89Sr1Ofrm3XZusOABDHBoIGRG8zHX9D6BK2gJGYQHcrc1T1MhlgECrB2kyP/
XGyK0DDf3lKkM1R4hWObQnXPzjZjm/F7pWpAEQHdxsN8oPNp8aHa/8HNyWN84q6S8fEslXt9wDgK
LsVlR9njwE/5tfa0Rx11KBDzuaIj7zMbBPXLPWeRF9kaJdjQJQOz36KhKuzMlgr+AVJMIcL862w3
PqXGBFg5PimeukND/pE3d3Ph/rCHtwW9/AHOAhrsPCYn0lAtQghMkV7em+PL4zDlVv7vC2yKREAG
BdYpWcH07seGryL/hFTJkOcs2NfubNMpVYpb7A4ExGTxjpvTUEdgHAVoJWyfZOqmqovMfdapwRyJ
3RQf6tgvfLIXbUP06MMJvIOtVf+oFTvrjpT1g9/1vTiEdKUr28wdp0l1UEAHQ9vrwa1oNNYcP1Y5
d7hn46uBWMtQwByro9yrMomBYQgl6QKImdH9DPeqXXthbRGYslJAECgOtNDs/juvp325sxiaxDgR
oX0vmKd/1+o7jsZYiWYJcYi4HG5aoXcK8RjL+k0zla7G6wBf5qYKoGfwSvBsq7Kss4L2goaL3BBA
Zle7lGCk9nLbeNYADqDhJXSUn5yzR3PCc785t8echZ6MTdRUbXKoKS9utYt26k8Dk83QkQLip+Vc
PJf5A12eohjg4tQVgsk3ZjOFyZQyk0BoenbpSY+c5iaEwocsWeNO3mVu5uUAzfN47KkHXqxyZZbx
HUWeiaIONYKbfJrbt0oZOQv7KARcs8CcvxLI+NyYlhRoNwMQPlpEnUdbJW5TOrUARCvoqd30Kb4z
QosoltC7I7F4X/PyiJzvLnMQ03heFlPQI8gZt+CoHuxgjBzJuNGNZ47b8DaUyTlHKMSMQQyxD/E9
BW16ZrWWthcep4fxFV0r+iER4/bXjV6GmfPVMQdRHYZyzhY1OYTGrdLtJ4iCCeGv6zY+8KvXviNz
4YpVVy1BipJg6wYepczS32hXUd2HO969x9tD5ugtVRxhMDvLD1Xrqb1f8rrbm7+PrEVEuwUkVhrj
9I0QC+ocBaBwyUcLdHNRmnK8/rImTI/zygTj9WbbzX3WxBl26wN7DHoxFenCx7Xt8koRl4VOxhpd
8CoS50k3luGsavvsKDzRx2GAeb7Q6kGXvltcdS93llnYvObvVvw3RV0UVV1CciIyVtMwHcZggdp0
r/auifQvxIz1PFmN8TqYvznuR78J635rY8y56vMGDJKFsfjCDWXrUqDYSXsxyL0sPjPx5oaurTEn
SgqrRNLjXNiPB/0AmkDxFLuBQ2xId4og7ELvOfMMxeOsccMvJYymABQPPhxQnjB+P0dxQ7E4ECTC
8AiFztaY0RRsNC8OigukGJd9ZyNwnBlk3lVxOxpx28rhQeyOhfJtUp5J/PI/LQqkU+e+2ZBUrlG3
KA6TZAWI9T69u023nnYFqvIHFVh84vNOxPWdRLZ5brQQIzNRtSo6VNNohWr0BBwcp7iwdcRXmwfu
rnMbUpoPk57OyCqP2b36Qh2ETvUJiPJW5PK6TFsrwlUMIQQFNBVQczi3NvaSWujJHOyTDFrGyvui
7Dgf6vKxAVzIygLjfUooBVk/aNFhaVyAPSl5QuwKrmnaSwUBBNr95iZ1GyEEIwwi8nIKnbp4CgSF
Vhgy6Bn3zY8CVXfRlW604wLBzsfOcosXdFp1SB/8J7OmqkDFnoCzRr8AjWtCH84i+PKHHeVq6EG9
RrE5ggtAPHhrrBkCskNtaW+8r7hx4PDmwTzPB1WyKDJxJQBx4kLFXQ9i7AuVM8bvrcapq235JWxg
ZAJ0YfAWFhesiWGcyKGRHAiK+5hJjpzBan/Qi4ASG/JGNGiIYOLy2hpbMdGM0CwCSQ32qjZYcWOp
zYtgvrWxN8pIlpvZqnoeI+nWUwA2QRBp4nEsY8Dn/Cwo5dinQqllvpahiTH4VCvddCtXbJzgg/KS
R/tGP8vFIgkexxpIW3RkDOcGKzJKyH6AGwPgxQmSxAvl6Cadi+dcM3klqI16A97FK2OMj6DEVYpq
lMSHpLeFpz/ayYsVe/pRLXaaO0NE3IWWHB4+twIvBmxEGQALCQIBGAlBLcfYzpI4TtMe9950F5z+
YDZuJLcH81BnJw85+no8Eb6th4+siqhvmDJlj2Lx3zpRoqluOhPVgOoYPyKz3GUGWKsAo2wsCijG
BO1J7SxeXWdrqWu7TLgrw2FMIPqQ+KR8M/K7mgdd2/x95EX0eWygCsBcQWrUjoUwC4k/kxbzAMgx
HXEuefTJPCvMUUB5ITDDEKRiQfWzM78G/0falS3HrSPLL2IE9+WVWzfZau2yZL8wbNnmvu/8+puQ
5x5TEG5jjm5MxJwHR6gaRKFQqMrK5KkzsgKWKkPaCtOy5F1K/f2+Ncxma4Q82HQvQ8/VMm43+eHy
zcNcAxoaqJQQrBoNjY/K3hrEfMZxHp83vF0UIfMuW/hYJUdLi6SoElHXgW+Tn7BLkKNRGtFsgth1
55KSE+TCbwinVQRWoOcroq8DFhsAoh54TsZ6/eL+AmEkkZ5A9YLyshLIPGNLKwtNm1q3RS8+5d58
XYfAlru9vzjNdfNdThG0EmhfHC0u2SEzVoLHHbT84DuAihK1gUJsyZI5SAOhSRPD4WpGmz53hKfk
++KB+cnj3a1Mh3kD6uP1A80Z6ktX1qYPvVRAFWo8tA3BWxsDDxVIfjMdjlHIQ7tFR/VJpiXXhjGv
lG0ZEzyulDfif/1n402e7q+nwomfOb7DtAb6Ix2sEZhCpGfGzakWlE1oraN8MMPCrRIklHZ0Nfvk
MWdKHq9iyTgOigRGWAkZkQgCHerpGPV92lYJvqAKvlnplzAdLy+IsUPv/j61Q8jylDRvULWfzKfZ
9Jr8Ycg5E768JZCfsDtuMsa6hLZP8mDNnqvi16hziAJYXv1uDdQ91YzVVncR5B/Eg/a6XRGkXO+X
V8Kd6IJq68hDBTM/GQiAFQQnjKHS+vViv401xihx/zd3TeTH1s1SeJd3hb0kPKZFjOwjTNHPCS1u
WgQxMwkxp3CQfKTBgLouof6K+qYLtiiePeaawBWJbBRHCP99v0eTOJW6BQIQAIn65I0rFAIagRzE
V5YBSmoidxo520/OKpmesbNKhaNVSbSxSdsyWAuUAwlxAErVzQkURPgNaFMSyl7uCSZLoeIFKcT/
s1TqRPUQptO7CsIxBMdJSlegTAjB2OtDyoqTQX1kUkSU39uiTtdU92ZaQsAjQNlYeICkQSiMdiPb
QwDabd/ytmv9IX/Ua7u7LoP+xQAtK1SIuJpZ5ABcWjLZ/f0JtKy6NZs2C3W9geawb0J5O08r8EKs
DmdLGfHx3Yqps1h38WpUFh5T8h1hnG3Pw7HxKqg54sHYn3igVdbCkIJraIqpIFJVKbcVFoCJ6n6K
jjkCcTRdobJgr8Z9NQWXl8Vy1L0dylHzycAYXRulYZkHrXW/NE+X/z7r+O3/PuWT+rLkgpC2eThM
jgzWL63x5/zlsg3eGihfzGJ1XBBvrKNVifZU/u4MToOStwjKy9ay0OR+7K2jIV6PzVPd3UUbr5TK
23DKvcqizsBo20XHQrnq48zOFbCOyE9Kz6vn8BZDVVikwRqKoZryMAua0lnwqiSzOuNX6TBB2K75
FoH0g1fpZtnEOA7puMrQJaMrfuXcYotMqQtiufYaBciuLp9cZaq4r0riT3RAAGqIzDVgyFYzqHMT
pQ1or/sqB7PJW2UnzDY3+zE5pJ+Vu9A9z2v3svex1/bXInWCGl3PqygV09DSZmeVTAfdS3saJvuy
GWbExQS0rEAyBN1rg3JCIVvEXIxG9YhSewE1gHByJUj3Kf7kT+7qGcdysbXrzpN+A+DYQTkwNMIa
L1mJcxhYhRcyiv3PD6E8tVmHXDDSLPsPUIB0KJujdtg8MFV4vOYr60mjaAb+h9Re01AVfB/h9VxP
KmPSsjemofQI+uP0W3mXPAhO172JbGf2chbRnYHG8vyMib3Ln53VD8JzBkABNGXJRBnlULkcSbUg
oD/aqJ4KCqD6ADyE4LfBcIBswSei8d4Y5UupFo0LUqY8XBoTBPGxaHhNXCactJUVakBJg3wIT3ZN
V6mY3IHTD49UlHla4RrTJGqm2Fv0UqgT58pknQwNciAixA9R+6CrLKZSFGppCnOQAHi76TeJ+Zj0
3I4yywpeSXh+EtUtdJbfOwiI9URB1HHiBei41rZgY0brvJzkx+TL5lgHxctvqiceHQerc6LsrdKn
UR63yezq/K3xBUJLL3NLR3UnJwPnPcapH3iuwVsmderqJtZiY9IxWJ9EjlmuYaplx3QtD5f9nW0G
FWOimoEqPOWBSCBT6HE2Wdj3V2l+3QqFU8VcFCHTigR5GAlqeob29kjYpW1mn/VNZKp5mAMs4oCR
WvQwRXwUNpCagEyY4D2Lp/mZt2s8s5SrrKuiCXq/olZlPmzy7VIDy8QTwH6btqBvIH23NvIjdmtT
Whk8D0bdYxQou11+qrUj9Y6BkhLAimDKC8bbcoDMqTM+J+fOv7x7ZAGXbFNOIhirUaQp4ke+3QBt
10ycojvvA1K5w1pmqBwPIKMftJ/d9EWOQiPjJUKMSjvenn99gyolWYuilFY3mUE2WpnbzpHmiaAr
vjUi0ToCe1w7rTJjxG/pwXioC7zrnPlA3dsnv2+3f0mBSc9UwAmQD9KL4ude4lc/dDcNQEnmzT9M
zqgCKxgTIXrgYcDxi2j53pyaxVOZYyAjyJDhq9VBHkdXS4+6ytk6VolOQW0HcR90Fii3UOuq1iab
+shMQ+kBbWywoteHDe0gyHWdFAjPk0GajCSA4Ln+97wWeC0iY8EsvyZDSoumyeyTaYqVsYbz66fY
eM63xAH5lHfZ+cmX+uD8OyPUl+wgiKhucQFuNzG57fPpYdyS19rIjlNWHQWw8qLIxpvuYt8D5L40
0L5D4YJKDwSgYEptW0Ff4Ruvvf0DmLRD9cW0bbxD0YbiRTC2d+7sUfG5w9hC1eSQoRhcNXyb1TwU
pw5iuASuBdmLx8vflNW2UEA7/c/6qFzBlKNhGSG3jXvuT/Nwnh3tujqqD/rN5CmgSYCIwDmJjpft
MgPNziwVqYXYXFpQUWUB2bJmvJ22m7xpOfkJe/PACA6lMguJCn3ZdcYkNqOqJzjq0d3mVtDrlL8K
Hsgs0GDDOPkPHoLp4wAPOQgWgS/iP/AX6nKY+qYGnylYM+RDd5V+31zFRbH+KB1WFMffNNliLkM5
22d2RqlbQcsrDeRDGNYbHfJSQBvRn56hxWtrYUUiGuccMh8I+0VSt4TaGOVgJEuGCTPJl1yNMOmD
rPMVrCtud6552gvc9VEHv6zR4yvAqRqq39Y3DON0NHrbevozl5ocuIU2lneio44XJrqIIO+ndjEv
4g21oFrHAqPObkAyT76p9UfNSbgjvbyUW+oiX40Ob3uj1C6KNYiiFX0WAjldbjEpcLd0GG+HaJuD
W8VwBd3knEHmd91bpPaxrwxETWnOQ7KPsrcdrWvQUiTPUkiqpjleuf+emQ3nY2+S2sphzhtoX6Op
Hz0Nbhf86eqvN2TOs4ZiAPd1ScLXpY9KXYobeFarykB5igwbFW77JMT2ejt4WQ90S+pbLhDFlyMb
83TslkgjCTJpaUVUTxOYBCWol93ImdcA4kXYOo3B5Q2fMX31rZ+PQAfxF8ptAEBvhETFCjXxSowU
ty5r1yjuLy+KlXfijQ6uTGAV0AGkwrUEGJKhdqsQLPLtqP6MFE4rjPn3IVYBLU5wp2EM8X2S1Bhm
koFvHxUrrbrZGkyfJ8InHsXGzgS1BKGS5mpT4ihoZMmp+us4Ppl6oM2Pl78UaztMAIHABSfq6JhS
DlfLURRNMSaJmr46pNYcYGgPAEbeWAzzatvZoQViojaR5q4thUB5EFc7Kl1DtjEL4OVIvFA2Me1Z
vQIzT3B5dax9AhgHwxzAnCqqSjkbGrSC1pc4vlkv2X3yKoicLJZ5ekwAqCDsg9362BNVC0HPl3KB
jh5ko1xSvARyEF2O/2qoghUe4HAoJsIWcFSUU6ytlSHq4vAkAan5b8fupD72voi20XpU73lIU6Zz
7MxR98rQyNFmQBX2uEXNYROHYy5XqAJ9prewXxW1SyaGvyBCEOchlDLsPprsZbXg6Z4kcNUrWR/Q
wnA32soo3Wn06ybaJnHDRoJaEbMo5Ap5kyFQ4X9Aeh4Ml3c1sxzQUqDsiLEeiIgbVLWwbMQRXatK
CKTlYRYSZ1V4tBusPUK6iCEbtC8JZu99KMo3bVGiDAl4ijJC/FMYNrs2G/ffn6O9ESpKDHEzV+qC
QUAxui2kp0jlXO3MRQCEAtzCG7yAutnNeaqmxUQUqsUGDOPdrd6Lodb8e1oUXOfggPzHDvWxiqiZ
qrIUkjBOoLZJeHm2Ixp1/VftrIQxOENTn8dMwUyx9zapb5couPFKZWlRMIa2UZCetGPspQc5yK9k
9EKzxR6PvGcZKzfb2aTdTu7rTEnFugrH9cZUv67Nk5Tq9lAcZOnpsmeQL0YnLHtL1HtzMoZ4ghoQ
xpatwk7L06KmzmbdQp3aiA07ajgXLzPe7u3R7029kbV4QQTUzxAacwhS2/KItEV5Kx95wi/sxRno
E6HJocq0OKtRTSUAD0sZlPK5KfKrJQfeq7KlLHVzQwajyadegKD5/sciFeD11mpLeYzTUD1bD3+Y
U0qQEWm6+0fMABoND5c38P/wz78mqSDftUWqlkikggbDjgR7qH8tIBjndl50Q8bzwGXy0+CQpDHD
4m6ZVMSv9bU25jEDA/E4O7UCZs/kU3UzPDIhIU0KTLpG2YjnFpp0URWBgCt51DAWbtzLwQiUcXIs
wvnIe0ozQ9jOHBXCCk2dt24FMYva1K+VsQZVmjxarc7JaMivfn/eIJeIvBOFOSL7ScP6k0QEn601
FcFcQb5wEPw007/Muek0k/rrsmd83CSYUk0MwBpkjJPO1BtLjVujW1MUxQtnyWO7Nw6XLXw8X7Cg
4ToGlQcE2ukSYK9v0oKOTBXUZrnF/tziuXVE32fIXLx2TdVpzNF4qeNELlypzFL5y2X7DMwvfgDg
XkAIGmiD6lT0WpZRAt2lnIb17/kOc2MJSBtRdok93ZUOxp3wLeoxPdQH5U3saj8vG//oMO9tU5Fs
m3AZWYVZhG2V2iMUL9rB1nmILXK5fHCX3QKph8ogZP1g4fOFhtj7g3kWM9nvJ3cRWntJHT29U3n0
2Ix48n5dVAhLky2d9AYzIIQGDPpwHgAjeKo70mEGfaB+bB/mI0+4g/ctyb/vauRgHF8lFByS0NKf
0u7L1ip2kR4v7xej/PB+YXRAAcVUk7VdHppnIKYxkC44kZ9AsBSdfB+0hf5le8yTvts6KqCMlW4l
zRxV4bD6hfBVrEdban/VBY9S6mOu8H5Z5JDuvh0kTxJDngzERHD4S+vzGGmu2HomJKqUaLEvL4q3
UVQyZJq9JM51FYcQz5RaT4AS6syJkMyw9fe70blP0aZpCzS9FRjLA+I1ohZ38vvjK+LdJ6N78KVQ
p1nbJFuQXBk3Q5CHpaPjvjRvVve/GWdnJD3v7VGhAn1ztV9EQGRIwZQ0SZZjCg1J0W8BpeMhFNnf
z0IpAO1QxH7q/G6a1Vf1UmMeqQ9GjOrPvfwZJwD4EQZkDXMklGcb5qYps7wtQTVnXh23vb0W87M2
Fu5lZ2OuZGeH8my1TtGgNnGCDP3cyOEy3V3++8wTCng+pn7eRFqpqKPG+bA0S28F8qa9VPIKxvce
PX+sR4s1TjRgwG3gAztj5MfsjqkA4tomN9YkbLUiuR5TXT7KctP6Vm0p4D2Si9MYtWDOba3IK7QW
7ACaWfjzOOtfO7BZO6tQ509lJ1eBhErxcW7qzRbSZfQzNR08vZsBh68lY33dSkv09CxpW380Cx5l
mMwIN5KIbAKQXmhTQj/h/TrULMNEK/Rz0eNIbkU8iEAG4ZTn3FHJuOVZcc1wvS7Q+TBA4ZPLmAkD
Pfm5vFlPoASQvMs7yPCQdz+G9pBVmjD8X0Jwo+ucRYDME/c6ZJsgIxYWCJsxHvZ+vdG0KGqn1CIK
RJNbXpu/Lbw5LQz2VYtLqAL5GFTGnY9F/bVIeYqRAaI9trCYBSYkU5ZjHMz/RW2NASyAVi9mlVSC
pUHTirJTt6UepxBfDoD9uEfn6JQBC9XaajC+Vl+IAEfjzMcaSrvn9fDvt21vmfIhICY0tSO0c9r6
3M/PM2/6hp3D/E1MacHKEYMUSRsVM6hMo8PwMF+3Tn0AmNPwepfMZLUAv6LYx8swSBz/kK1peBdp
eK6gA0+tS6/HddG0EsSEZ8xGXgGkeswhLCW6ncPnkGJexTtjlO8rdVK2fY41amYYRa8iiO3NX5f3
iZ0y7WxQ170+Llu9IdQH6p3kt/eAkLkWZM8X4KBqN/elr/8/e2+Yg12QjNMtX4Y4z0LthrARNjfR
bY4wsjnoNdjiM68+wDjboDLAYCJatSKkiKjlqZ0R67WSQkihecmFm2jkQRvJhn9wiL8G6PUA+lS0
RGwcuXR5DYzCKfPBM3E0vBLoDxmTS0T7q+Dqf5GT+8EsaBoIeIHogFN+2JbKRjie4tAQwGWDO6aq
rvTlNsdNw9kwphPuLFFOmK9GKfVROWNOa/VIM/jPxL/wBJ75RzLPPR8TTsmeGR4BvybckUAdfphi
qnWQ+QkxBuLXQJNqt87u6lR3ZWE7jMN10v6cUs42MhYJSm6UkCzSjhLpKbhON9qpA/d82DZfmsxX
lZ8i95phpKQg4xYxy42GpfqBx0bFdxQXE3RLwkk/LPhyYHwRvI4MBFTXIs4az/dZSSlglChEQKce
yuY0aWVfFtWAVncaFp2rgYY2gQCmcie+rIiP/Pk2Vkjem5OoSroiaGuTjjhr4kE9pN/7L8gcDoKn
eWbraoc+0E9g6uH04BhgW/2dUao+MMoaiFvnZH6TMiQ0xtZ9eiWAEchyeWomjFjyzhSV4/fzPHdj
qgFDFnma9ajrnMop++8bmLyHlyBkUd9PreMy0ipypg3Bn8zi1ip4Q7Gscsq7jIA6zV3UxwUSvBKz
VIQrSjoa90PmTM5wVF3RVzA+nTlJIH1dTzxAP9MbURBDaZiAosGh+j7NMvsy3coSSsBJINwgxTqp
wewvHgbjj3yeEta3lBRVQX8ZhCE42e+NrZ2VLpVelmE0fxfqL73BmbNjhH0y8witbEzPollB3Suj
BoC3krRbIEazK1abLauLncTnJDn2vBl7VnDa2aLb/0kpCpq6TUtQJPfy/CjkD1p1z4nyzO+FNjwo
9UCxYtGMZUUEdd5+MVfov2gvZmGXxwL0CO1r/IiC0AksFL+4mB/GFSYh3hoWurIg+KKjU1quUp2p
iQgcnPBaTej1xaF0PRwnp/kigZAhxOhvayd3PAQH83P+tUuHKVDeYWq1LNEpyx90QbZ7tAl46AMG
CA6Z984IFZY6TZjmKi+LsMuy7WWcE/NoWWUCyrJ0GBpbE7J8cTDBI5b2mmQZ1F6LPL1uiqo8qpOS
3GQrZuU8Odc247uuCWgNJU2H19fSIIW/vPfMrd/9VCqsQQIz7aBvW0B0FiQG23jOBMv/jAlA7RUc
FxDUUSYKdPiBEkcOAYryXH4Ak92n1vDXAFVEFTp5NfNGqcIOg5oTZOoayb28BHb4sv6aIJ9xl7iK
erbUoow3WzGiB0M08dSgdaVQC4GAPfBYPFlOKmMuU0TVm8zyUf7Td0ZixRtKflIMpaK6eVWS9VmL
Fk4YY+393gy1MYKCeBzXzRa0yqMZ+XzqHN46qI0Bo6UmDjURr/qdf+kse0vfxi3eyveNM5We6A8O
arOc3WLFFpL4GPh6ooiL4P1m1TPBg2eNGUhS90uAanMXedlybw7R4bJbvMEvqURckmEAIrxoQaJx
/d5Sq3baJqoDJC5GFLRt1LBcFRX15cfwrEILFT7yskGaWgYULXIGH+Ouv2UfSqwej6+Qgd8B5QtY
UVW0Swzw95Ct2DmoWZRDpmdNGpqLR6An9UFCQ6hySsvuXxaQztbuDO0NzgfgmiVbsTM7t30XF10N
s2vQKQ46ol7mo9aqnWRQvzoxuG5Tf/zEeZdl8W0WSdJwBb83OmzbNkh6WQcG4F0/imWYArOapOPl
zWU6784K5UVLokDpo0KrNwFFRKyANGgIVyX4jBEyWYWCG+5f6qR3EIIp8jZegrg6tYZTjU+i+v80
QfkolP7U0hrHKligu2GekiRxlaxwLq+DWWwiogwYvAPcyqKnqoa5NbY6yUSk/6ujjE6CbHxyhB/b
CQTEL+rL8nsr7Lix81fx9LmP+Nc25ftqlDc5jijCZSTbrW65WyTZo2FywgrZ8A+HfbdEytfbRpCN
camg2jw/DepL3XDCMdPhCOhJ0ZD+f6BfjMeuVba1AZt3f7/EV1O82EXGmR5hpibyzgh1dpJ5BcNj
vKFrBZHt5mfi5MmxdFIUfGQXRQs/f1hFe/zBI0RnVZrw8v27OOo0pUMvWPII4sf4C5mzhaqHM9jj
C8rxzuDwXwD/hz1AC9EkQRueTtHbDRPY8zYXoZ5jYkx7EWyiMZiJtmBAYxDsnK7IG/1k+odKAFIo
yZBqwvuwFFlWa+QzANdG9yIX973A8T+mf/z9+x+KTdOEjr+B0ftJFhwNNLGYIznh/uOka2wzuDvx
gMJ8Ck1tlMZA5/UZko+oj1w1/t33QOPzVPhYLyhQueCWVsGUqdHcRuvaGe0yIycc61/1CJ3m5bQI
Tt8ERfzzcmRi7oqmQoYKlG8ECfp+V6Z5MsoNQhchWKcdITLDqdo4aBm2s2lkbhUwQgMaW+9tmKOC
iKPjFpzFAwGtpWAxAoWqeJN9/0Oi9KniDp6f/1gk33d370raLOvKAItF7zVvUuigI7zTR4xlDSQh
5YR34rofQt/OHPUR27ysOpBag9Feab5j3tiD8LtfVrKfRq2/9bNfrJ0LmaCny3vHdEXwrgOeKUog
JaNWmSTmiEc4Hol1EabDTTwdOukzJSR5Z4Na2qIvJgjYIuFtXhyceYf8oNorSIzko/ApP9nZoiJE
Df5urYrRzkpqki4CIORDubO05dHufhPaJAg3ctyf8wnpgyblyygbC5D2Unu3ZI+bHIpcZkXmEfu7
LJrSTRmjTBtNbNPoLH4TTI+pl7jzrW5LDliKwV3DrR7wVkXlNKKUr0smyhUKWYQRVmlcLXKt4hxd
SdCzi50+seXynJle/uOyRzKXaiAoIu0E9RtNQrXOsjXEEYLjMC5+NjRnhDhO3skzQf59d7SjbZ26
Xk5QSBWP4nhe4ofLS2B+u90SyL/v/r5sSjLqwpjr7MD5PUmdI5tHw/xy2Qg7JO6sUCExkrfYamog
t7abEWxkyrFB9fk6Suw/cgb9sRE4rwLmuiwgrKGdgHuFBn1gAjgD2DAuw7gWcydb68auc/Eg9vpn
LsidIcr50lTIWl2C8EUWfwdCws41b+DlaazF4P4lPNyAjoP8/v0mLXqzqHmqGnjY1F/aSVbteks8
8JcmHmejeJao1QiERwZNiyQcfAJ/Jp0CPUOTWPqG1gSZolqPMTJCnqwcy8sBk8SYhK4ahIzh/QLH
DfS3o5mXoTp9t7orlSdaz0ow9n+fLHvn5U1cF3hcVRjU0k6VcTZqkH+oGD6t7yWukhuzOrQ3Rjl7
La2gCG4nAx39FKVT4bprMNtH6LDno+DLPHwT+XP0bbw3R12L9aKsEO5Ky1CpzmKPwcz81GYPPbfL
Tt4CH+2ooEhE75QhlZxI9TLNqxEMfhFsVyNydh1VYSLSLYOcmtdhYS/rrznqK0LUvSr6qjCDdapt
C9qUg6OblW11NSdSsH3vryHq+7VAVBtNU5tBKZp3s2YcpCF7unyseCaorAKka80gFShBLe1jpqKg
y2mSMk8tygXInYnKHl2xH/Hg0VG1L8J8mK/GeHAqI/W7auDcRWwzgJqB4ResXLRIcmeUqyVkuh5E
clgsv7JttC2Lhzlk3hUKEvQ/Vj5gpoEc3oy175JwPeh3f9h1LWf0rTNpVX4KWAG6Sg1kNvh/QuD6
PjSAhrOPjBXvKLHT7+XOutLUMpS70r3sAsxvtzNDuUC+ouUlgvgobOTfZRGI6dUkfrtsgullOJ1g
EiC0xHRvaMmiGH2BFrHbWu+ErvlpxQ0vZyXx/0MQ2NmgbqJKyAaxbKb/hQtnfvGDADYIi13EpQ9g
Ru2dMeoy6vWm7DrNLMNF+W0C56oius1NkKYAb2qHT3w8vAgJUZQEjTo6GReztVoqCxkq8N2pci/z
6IzY18JfC/T2AD6vd2UcTyju3bam6OcjuGbVexUCBunrtsWuAWxy9Sha52zkOB/rQ6pId8BCBZZl
JKHvfdzUR7ORpAXQx1G5Hi3F2RTRzsrk2MnWj7TrvMvfkhW69+YoJ5H7Qk9UYM1CAd3xZpG/LYb4
zZzB29trvG4Ps+a8N0Y5STk3RbsJZfV2LYHaLD22hwXsBPnV6HbfFUfmvjfYy0NfFDAikCTTxU25
0fTMVLY0XKLcHbtXw2ptAI4cicdByzrQoP3/xxCJKbusZQHOVol7qOQMZRfK5Xouh8K/vFVMz0CL
gFCkochDJ15zGolNZm5FWAuYCBu00VfQqrRlUMC1wuCM1ef2a2eRWpQ4Rkm+GLCYXGmvJL8UHMMx
Dq07eSuQc8CicKoVzIOn7ixSmURpDNNqEG0zEHyis1z4pis/EhloxCyPNwjORFVgDEcmjDy4d2nZ
nGYwSiMqugogsO6qvu+d4sYMEn+7lx/qK/GmRvtHCLrMXW6tx8t7ybpi9pZJArdzl62slkiP8RKR
Nh/8NZHgWAmvYMyK/3sbxGV3NqwtKy1Tg++TAWrCQi8469f/CO15PKE9JooIyFgV427INj7yqhdZ
IVhjPwHQI2LUR7KJ5pcZFBggLO4rMAaiQsIJleQepi84EJGD0EXGhJGhUM4CNu0eVEPgb1ri7/qg
2nHRu9JwlJfOLlC90zROmZ91xvf2yAHdfdBulZouXgoAOtZTPd2l1cu/dwq0kjBHi9YxUM3UhiHy
T/MyS0VYSl+V4TRb32Mehz8rHoJaEVLIqISQ2fr3S0hkqV4XpUe9szxYS2+PsWJjyNrWFU6CwwR4
7S1Rm2OU2ZjXSYVCT9AE2jEKlnB0iYLmavNwh8wW1t4WtTF6ORe1PloxWiMoKnnTVUVE5E/qbYpJ
jsprzrXfOFbAbY0wHWL3NalEUZCbwYJIrgrqhQoS1iGREeud6dScstItrrHaw6fqx/u1UskPlNj6
ollwqhUAcYm52NPuAfwJrFA86veXPZIZj3fWaPCXiPxAa1sxOk7+ctX46BYH6237QmgRmkPZeJfN
saLi3hqVjExLpRTlVC2BNJ/K9NjIj01yvGyCuyIqB0njum7AxoEa0NWfWTPDU+7+aLvyHyxMBzFV
lUieI5/7wJIxA7aHSQ8z6AYdIINN/rFGvEkLZmMQSGKwcJgELE2HwV7N+y4vsEdJoIfiuf02PoG6
NDDOwtkI56AKC9XW73mQROZe7axSZ67r22qzpMgKhOhmSBN3Ue9k6zOVwf3SqAM2LjXEJjJM1piY
V5nK1i6mwha4Islsp9gthjpU6irImJAFuXjUQJW2P0yQYpMO0c3mFaAy14LLPsj0Csz/4s4CER3q
Qe+D8DiLGP8tITPa1GARLTYnGTmQVObDHBwcEBbFYJOGhuB7E42UQpckies3eK38vc5twZGDFUjR
/GF7EriUVezrf2eQulj6dI5aa6vrIP2iv7HVRbemS7gUV2BFY0CFijMvh2JeMXB3oEQx/IMpY+qK
WdJ4XDqS3FukeUEETUHYG3vgg4A9XuBl+TvYRnBpgu0GeDIqNsWKXGh52SEXbpZfQ9QErVqkjjE2
PJpblnfsDVEBKpGGVOlzNCoyrfOGJr0GMpfjHsSd6cQJSGWsAgNGmHWnjlW/lcXUGsiyCTGVAqkJ
khWWPm/qhvyZD2YsgOfx5jMgC0M5oZpG8whsdBxWo+XG8yEe/aR4SopHaYjcpP9y+VSxnkcA6f9j
jfJAIZuizTILNPGXa1G/7oXCw2yAIydPTSRwOjHMl8PeGOV6wpiOC+hnirAI4mP/rXyKHvMDYUsc
PHxJAhtz+8Eevupc5iDmI3pvmgq8sSGuy1RXEdRbhivwQoYdGPeC7UBkybOwOCdP8mdeEnuTlL+I
S5LG1oSaJblhlGN5eO1dwE4whha7PIgY+XIfnQazMZjrwGyHTLm/WfTxNrXbFEzpN1k+lPrkRk0o
KbeXvYVlBuQLErh30G/HlCkVIPOiX9VKnpDLt36Xv0iDYlfWqct4BD/M/fprCct6b6lSujmqNxHE
SHeDC2eBXBFy+8pZoA9OyKWER672Mut8YxoBGHoMACHLp76hVKzVVrTSFEBBF1j6Ok7tbQ16zUvr
sEzvu+nxEx8TzQYyRmsBRkHZSxa5NVeBaEKVmGxeolsQvngQ87O7ZnYvm2KePEwe/2OLejmn+TIP
Wqsgmw+iQxuO5/hUhtNJvs1+b2Fkx059M58EzanOvOcm6wbYW6bCWbcUet2DfzJszIOlBllzO/Jy
OZ4JKoaJVrrJpdSACAF6ovKdHB31lrNXbxcVfcD2y6BClyjIVl4VGNFKruL7xbKHKyIchiYvSi0P
233vli9/ZH3r5+Jc+oLLyxzJd/rwA4CUM0Gxb4iY9Xh/IEYpMbuu73D0ZnAv6gdrvLvsI2/+9tGC
hRFoNAkgE0bf1XpbIIagMDCXXvHYpS5qjRr4neuzdSJJQvK9a53qGhylv6ZztnmyDXTZ53Iig+hd
AVtE2EMph7Emo1LNFgiYya+upisN84UmJHfnV9OWnMKrDtott4BGosmHpWPZgDbjZkdKS33cLq/B
zUe6s4flqvKnY/KlDYhM5qcuBSRd/2uJrpEnoplX+qLO0CBa3P66P8QeSv5vk0H1w3i8vKWsVGJv
jNrRVDDFCgJAABMVliMY2VWp3Tf5eVE0W2he2m21L9tjRtDd4qiIVk5mnkxtuwSlASazpf9eVn3r
6BoGzRt0UPPVjWT5Ll7BknrZMCuL2S+UCm9bm6w10OogGah/bsbvfvpqppGjR3dCwrkB2RcTdLLA
wYWVygq1xq7R6tVQJgw2SgT/foWL3XlVDtp5dEH5ZRPSvstrk5m7uLNILW7ZNAyx1VX5Jgdthqpj
ifbyI33T4oXaCWCexv12TJ/E2xiFQ8lp/eog3ouR0xIplBOUjy//IOarxdj9IOqEqgZcaugUDJ/c
vcTfyXhIeUh+9L7wDUjT00/L5U2TMmOfiRsSenikbUp9gaZf9bxUQKvftZNdl+0DiC44lTd2gN/Z
oBZlpclYVQCchB1wISWwXJjXNp32N3nYgt7kPDl1oF7NX+uXPnFlVzy2nyqMYUAM7POoeUjAx7+P
QuKq5u2mJtC7d0dv9XTI2U6DDdkMEJIqznizHnn5HPPD7ixSi1YLKzF1zKgH3eZvRmUPCs9ZmCdz
Z4G6m7NsMHq51aCm1Fj+2udfKr29UsbesJdkOk6Qq7nsnMwQtLNH3dN9B13sRIkw3wXCYgJuVNAG
4XfImKWC/V5R74liAVHXVkYAUIJVagm24/BcPAtPZKq0OmyDy2PBYWbeu3VR1/8COk95FPBqr0Cl
n8EjYkgqG6VTSq+XPyAzmdoZoq9CMY4NQcZcM3p/9pq9RnFpz9Pvy0Z4n4+m353kGEzvMWhqJ3/1
Ekc5Jih7CF4cCAf1hEbxz8v2OH7+gVdN1qNejYGVW43baAyh3Hz577+NUX5IIP5+NfrtYEKsRVIH
dKYS1O1HBIwhbANA5dyeg9/lbA8dCnGXLuvWTXOQLt/zsXfK1IWEo8NZDvPK2S2HiguGsmKGs4B3
ryGEC20oa9qx/RifGw+TJpujAw9VOZGTXPFYC9nX684yFS8KXcsgSGnkIdSKtNHWXlWnAmi4eVa+
6TcYqUmOA7c7wPMOKmbIIGaMlRQuH+dBXd5X9T3nc5Kc4JJ3UMECnHeQZJmjPCTCk4QMP3mwIOMD
0hFc1Z9CXe9Ck06FirwCpRmkpRaMJsmh4v8PaVe2HDeuLL+IEdyXVy7dZEstWatlvzC8kgS47+TX
34R8z4iCGI0zPvMyD47oEsBCoVCVlcluZ/lTHcyedOyPw19NI23NcQHDKeZ6iQfcIXNxyNTPaufb
6aNgA9nNd2EDPzRULFu3RxPUj/qRPC7BdJyvTB+GkO3Ij5mwRbrnEBB4Aj4LHCrgMeaKD6CLUmlB
oCVlJ8p4LKlEXcPJRTNke1fj1gqXnWNEzZzAmJmfVi3o6RLUSvPYxbmnGIVPnfpweQ/3AsfWGvPR
TRvWalUjThX4IOPRUhXX1sMC8xOXjeymhlsrXAqTynKZ1z1e+/0PxgyHpq8/frch+zX4w6P+Ogoq
0knevUu2NrlgpaTVAmE8hZ7Wh/j8ZzjE9sHirrsqxm3TkwiNL9pJLkTJcyebcYo0rVK+tKjPKr8b
RRQx9gLwdk1cSIrBcGXE5RKHE8avm8TtS3f4ld6CLyBxrXuIGCIG90e5DrLaH3+JStC7UXhrngtY
Va+WVE9ycqpaaoEhpsBwYWbK0nOFSkukJHMSdGUhYYdnbT0SKaEYbJOq+kGuFOeGdO0wBeow959S
RzYbgSeLTicX30CDVRlapmHKem4A5Ilr6lr2KMABsg3mI852B7ioRmkOooAE99AwGcEyJ5+bBuKY
GbQoWsUQnBqBQ/HgtcRW1zSVSHqaczVKVcctE/W06sLDKdg4vhmDkeke1VvJiaoge8b7JujO04Kh
bfLsHPNgaY/JQXRWRCa5qJOTyeklc4KoVh3p2bFbBdnqLohh851eaQo3YW0lw2BbIwxMnuzFp+Ju
/p5/z84ryFA7PyswGyO7y2fnpzMEl0Od6KNxUcfoEERRQ8tOTQ4mVK2XwSpbj3iwFQJ33+1Ub5fI
xZt+lGnTjHJyghJG8o3e6J7iVsfly3qcDuYP6/TfdRQEtxOPuM6athyaBiNHWTz4mNpwHflurqlX
DMfUlAWbue8mlg1tG8DYPlA765k1mZIBKIqk/lqm2tVFXc9dA+ACssCNqWA0kvtaZUxyZ8I4KYY8
f/Td94UIeoP7l5AK5imwGWEg0uCCUk3Bc5nOPYZVD2gO+vC/oLwaMRWB2YGrIRQpYeyuZ2OOC0/9
2KupavbQg+8rr5Yh6tkeL/v3bncfaKf/rIh/opklkHCjihWBCsA84av79efuC/inr8cziPtF3TLB
ivgnWidB429C2AXubkGOjOnlE33qwxaYSdBdYVJQEWoh78b4zQq54FQaBCTNa12hFru+2KgXlH53
pk9x2P5WPJBs+/U5vhfRKO+eK4jbMHF4piLKOcpiphlJqhm8WpL+s5bXLxJJDmPdhwWRT6U8CN6L
+59RA88RaNrBy2tzniLNw+BUFLdlF8ie7hVBHLG3RwWxxuzwV28PW8c8P1DYwDUYXKwiRE1TArln
6FMtXvqJCSJkZ/3RuGOYEMkXIq32HgZbe+wTb8K/mRZxo9QZI0RTDq/6PedBckdQcbzqp3xq/wZb
szXIZUaTvEiyvE7pSSJPjhbq80NuC1KP/exrs4mci1gJgbB9v8zwy2z12kdGAG/cm35SeM0jZL78
AVNWgtO+exY2Njk3QYlZstBHK3GPzkjcOw+Ls7GTFoDm4PwC6W0NHFHlGQALilTNdq/SN9t8pEFH
pkDDB7Wtorwy7aBUTnQSrE+wPD66zMMYy21uxFFh126u5a7V/7K0u6UQsZfvrcUBTTXAqCBNNXj0
RrZ0Ga64BMRJCnSdp+EgpVNYTCK14937xtGhOYAGmQWpAu5Ca3tnLZUsR0XrGH+dfclF9zOa72dv
DvJQ3ITYDSNbe9zBtuSmKnQA58FkOvzuUROXPPu6ykCHPB6XUNTz2DeH1zeDeyF2vfYqN+e6kRoj
lsEK9loxAQrbHz8je4TwMWOyENK07t09gPWgxYfWv2rxuY5WKKpZ1uiTjT8WLwkzMECPYZ37OVwf
hFdL2IvcZPeMQyMJbHroIzk6XzBMk0yTuskBaPMWg9Wf6gMpXXNy0Z8L5iC9GlK3/LV+ERxydqFt
HjUgbJJtEGOy1gI0pcCc9D5aqnGWtlkM+ibldj30kRLGj0nE9AL6I2JzcNkadxI+GOMiZUtN4iQA
wZxo8zOOE5fUV5Xy/bIN7sN9sMFFylEry7TT2jyq6yQDgdxU3po9EQ78i/aNC476WszVkORWSKLm
ZnyoPAoyF8yEPYO0L7Ciy2sS7Btf6zIx6aiOM2hxDPV6HT4ZxstkCxyBi4Z/tg1MEhAWB989oGzv
/aCgpUrXEkN6fX+qRxX6ZngNlpO7yuO/i7sfLHEfCAM+dOwkBaKccTAlndvOP6ZO8yYt8/9i1xTw
HoM6QwZ1BmeoU9u+7SBPEToGcVV6pSmP0iqYZOCrW/+/mjcjnB+QfpzQglnIqTVD+huMvUFzBDbh
qXJcOrnmA+pNSFRFyA8+GP4xyySpIaimgIWby1MlKGJC83uIX9m/S7wttPvxtBzsAxRr3fzlLzZy
Y4yr4NG4l/Ump05owCHaGs9o61ddWH8THDZWuOtr0Huj6BQ7i2hzE8fZMe0lt7eFk7a7B3djhp21
zTVSSX2/WmMWh+CcHALlmt7ZPmndJAJ6OJTDcfIub57wU3ERFhQ/hpk7PaqsATqqPmMhLr8jCQBF
LyhJBFiE3UixWR13jKuxb8yYQIZDUcF9R32DPLSpIBrxcOE/zgdpR+AKIekH0tT3WzhOcg2qTCc7
LSdWMmKdLesIFkN/coW3PpfNf7DFeUXSm4qVlOjzY8ogkgNGmgVWv/yqD9goW/JAP1/+XLsbuFkb
5x7mTFQniSsMK1uKW7eSlxHLnzPqXjbDYs+Ha3djhnOKcSRodY56irAR2CCKS1q3gNJsuQyubdzG
ci6wt7ssVIg1lohCDYGzh66C3alTnJ5y9XqZIkpHLwam9/Kidq9e/LxlADCmInl67xd9CxRINYIi
icbtl1VPPKls/93Q/x932JjgPk9FE2QQaOZHqXzj1J/n+MasBR7AtuLDp8EYnIFhExN6rFxErx15
MbS1Lk8Jnd3ZBNiteOnl2ySnf7Ndb4b4Wz13WjkHc3JxspJ7e37J6vDy5+A70H82a2OA6yYVbaNW
jtwCpHJkqP7i2B1WLwbdtCg/eeV1u7Bn/HXUltQ2FWLPgFK3adCtnv48ShgdiyP7OolMt4nmKlhS
0FnUz7KvhulRsNTdMGGhWqjbBqMO5FxPr2PIUudKgvtwCFZ/OjbH9DY7W0zF4YCJRlHPfddJNvY4
P5Szrmi0As0YDFO6+Zy5GDPI9J+J+iRY2O7B3RjiDu4Sm1odm6hS6l/jc3xkX5EAbkm8+Z6RS6mg
NG11fxZJtvKPkT++Ax4kAK5VvEUs7iIhjZWMUhnjMXk3BOQLPdHzCKrmH/iWjxCQAperLuJ02Q0f
G5NcvlZmUHBdqO6EY369mE/yJJTWZQ7/wU03FrijbZSAHldSLUXxmd5jK8/DAcwnnn1Ven93cb3Z
4lGdVm1N+qxQlBee1d9o8LvETxq3eylGF3XEQ35sRbgqHtH955tB6gAM+kzKh3/LpUO+GssIutbJ
a68l6CuQByNBFaBARrre0Ucm0rJc5b+cn4kgZu65C3C57ORBUxynkHMX3F0p4NYZOUEGcWlfad0q
Twqcb8pdv7jddYUpRxFZzo6/vLPJ+YuC2c2hHRc0Xat7tQlBViu4NPcNoB2JuwAVmtfcf5MqrrY+
951q51GXqreZolzj3SQKXDsuiUW82eDON/Q/ulIBdyJidIyKOmPeW4HKAGewULtnJ5SglIE6M1gn
QTfJDyvFS+IU0sIYDB3pUcurUJqqoyZECu2bAYUrABg7guYGBQePQ6DiUOuIUHLuLemNUwoKoruf
BsMPIG8wIbPJE43mTaVUSKrhb6npmuPnzhZcnvur+McA34A1J5DKjLQxw5l+nXFzDRqaea2w/7pz
jziQg0CLiEmYgj34fcrUQAutqNtGiqZTDZmxzjO9/ECP873+gBabX2MUOfaAwhTcKizQcYHwnVnu
6MzGNLdFNWCoZXEdxVV+WC995jo/kGB76QHNgOmqbDwEYEbujpFD4IYFf8Gu328WzoViAt2baZCa
OOwPZcS4usurKsJ4o196IhDt7qd8M8XLisyjLIG4WI9DyRmDbBgCDCwd1FGESN6PgRs7XLpFTIzp
jRMcf/IYUjj3KTLgGzPqUb5Tff17Cvm46PI27h6DjUn1vftUjpnSdQV7oaZ7K6A7vZwIklSBg2os
8drEQAzWptRoRylcdTA1FE2cWe5gUoJbeonTL8kQg9Xn8qL23pdb7+QL2Um8FsuktxJiIsrK59T/
Yd+mIUQNfFHNXOQa7N83q5OmtVTXTAMx+Ni4Zn+7lF+K+dfl5Yi+ERfhR5pKMWrlcVRlZwmw4/zx
8u/vpfnYLqZPjJCLWVTuE2VZskpJB79D8g0e3OK4Hhu0R//1RCHLL94ZYivd7JYTT1NjV+jkjUsd
OLpXVban9PeqLuqcM7f9GJ7eVsR/Fplkc1xjrHa6g66zfbQOBJwrOhq/ByUQa00Id5D7RF0256RE
pZiNwr1ewmyMd/wvdpDF1UsL48I9aEfXjKxLGU0KvZOgmKNKmg8t4oe8UPwRbUoloaLTJNpMLtYr
pUwmMqGVltgYyWeTTHXh9oFxYswTcSC60tT9u+Xt43GRXRmXXhkHbCbrv3b35SF9MD/FYM5hIZFA
4pxxp4Fj47rw4xsCaHzuVQCv9eD4iL1WCNzcq79tvZZ/ZmPQoEh1MsWR9TABV17ezugbmWjjzMfy
q/AlzI2N8WeEp2BNdHnuTQqpAXYYa2w2m9RQwbYuwpczV7ngSvyTe9GVMdassTw1o+5b/Zduve0N
6FdpldvSf19VdJCgKBjZh1a9yuvRqVqMRp9iWWFefSllDaKsniy9CMIYO2QfFsTI6kEfr6I0xvlN
mammM/SoMut37XV8jBvPOhRIDPTH4SVdPePUAGJOKk808LJ/b78Z5h1kTtV4iVXEzxZUWVlYHZ3V
bUgwgr2UJSTdZ/q9FTX7di+ejU0uVyhlKkM327DDDOTsXmOZz0tJUp909E6wrbvXz8YSlyKsC0r3
Rg056/GQhOSlO9ufzJ/dwUSbFlosv0wwGAqSkv0TZ2ogy1DxJoRWLr705p7opD6fnRjQbDDOvhJ8
B20YH3RQ67Caregg7KcLG3PcbaHLldplPWoxhguIqQdqwXMdKnCX7FZUZ9r10Y0p7qIoGiKjQoHM
BKUmd0jbY1XeJ+Utzo3gXbjrH3hyWgAFYY6H7wUnadLZ9hjjxKGOX013pM1dFAxdgXPs3g1gwMPo
HgL2x+4vyJ7A/qnH0do77hQn3piv7ljFV4Yu1V5KPLUGunidyy8aJHsGb3FET5HdhdoAR6BFpxt4
Ar33laov6FKREkDXMfUH6Vdv2q41iTxyzwqeWAyEh9qIwz8BwE9XV2lT568M92bjGdcQQkDDll2D
kF6wD/SQCJt0eydva5Q74/k09FZaojUoqb8tCNdrIs/f88atAW7vBqlK9XSAaKc5fU36gw7uQuoc
61WIittzk60hLsNce0Vel7yDkPud82MESACMNG7dAElb+JjM8gVeyTaGvwkUmeFYUDVmHMXvfcJp
plo28zIG2En2aJg/xIBdFBG4786iWLX/jd5McZeOOiZGqY22E43dnYwopYeX1yL4fYcbGykWjaC2
it83G+La/ejWtahsuuvb0ICyNBxi6HOyP2ETbSUIpM3KUiC/GU6aGo7qcYoFiMHdVWxMsD9hY6Kz
M1JRaUV2rL+006eyElH1iNbAxVVa2mDSMUEUPCbfOsMnTRI4lujO3V0F43FCbcEBZILzYiakXko4
Maeh+SnPN/0oerawH/jgt4YG5DNgSvgfdx6lYmrVdTTJyTyvB+MALI0vR1DMOqwBCLE8kaDo7nqA
KANXJAaSdB4j105px6hL7GiVbtP6Uy4C6u9lmEzm+z+/z8WvwZGaicilDCTNubSJu8S9Z82Ps3Ou
NUGWIjLF7Zxi4mmZSAk5pUbqmfKLlJ5bxXK18ldOjcPlI8nj5F5T9O26OD/IoZ3WSolFkBFNz6Wf
Pwy9Lz0tB1S6fGJ6g4sREoHJ3Ui92UrujBZG6+RmZxNwOGIEGUyDRbiG1OsORebabsz6YmfzJvt+
2axoV7ljOwyaM4LaIo+q5Bwnj6QDnzxSMjCGuNIg0sfZTaO328qd4ckAoSe18Q0xFTchkQDPoXWF
osQXWrmFhNcm9ZODKCHjhz1ePyZTNUL51AGI/wMFXJ1O49zEsHpNHsFtEFQ3rNWSPTGGVvmwvAyP
TFNmFAFUdw1jbgDikYzJFPii9zExMQyVLnL855JiNK3Aif8qr3TrmEXqoToM4fwJL27kTYvInfa+
qw5KFvCbgvkOsm7vTQ9AyRiSFTthv1Y++qyEdge1IJ5USUAPCI4mz4LwusNba5zvqk5VEK0dihPF
4znqQtn0X2FOHuazawg8UXiTl39Ov6sPI0AZclh9FpZW2fnnI+v2b+A8Wab1NGCC3wkbINZXv/SZ
wHyDaVkgyCMRSnEvrm6NcY48g2yt7JuGnqrl66L8dETCJrsnBfeQo1tIbgDU5aJdjv6LTbTUwKQ7
m4jUfOc7a5ZBQwWTDcav9E5UJt5DqQGi9maR8xijmvupXiAFMh+UQ+lrIO/BA8Z8VO7KZ/Wgvg6l
T/XxcvjZ60e+s8p5jka6FI+bkSDrZlPHqbc0br/6GSY/1S8t+N3wnr8qHnTob38RXV57GcV2xZzH
GNmCBGA08bKxnlBrs2ew/wmqIrt+stlUzk9ix+wceZJoZPVH3cBEjCU66KJFsECwybuGBBxWwJku
0ViMXpo9WsM3efUvfyXRKrhke82NuWxJV5z69N6pVVdLRVinXQvYAKCoHYuhj96vQqr0oajaCb06
3XBtetsJxaZ3wwOQH5gxAdH/h0btoslpTeU1i1ofkwrXrMxYeOoDw34wlLH3Fzu2scZ993Uqe9mR
cOVYme3KSuPSSoBy2t0xA3PmYH0BlkrmjisQn53hNNkfFB+6kK6zPF5ew65nbSywv2DjWdOsF72Z
pIhx3bUheUMzuary7bIN0Sq4I9gXCZn0njWCzfaxy+TeS1a8gi4b2b0LNwvhPoahgizdyiVy6jXJ
G83WAzbI7bTKq+TOX201uGxOtG/ciayaZkgn9u37pHQl+1TOg5uImqOijeOO5DB2ZCapA9a15Ql5
qivsnu+vAqWQV4l22+C+vmJCZbUtCims6mdVvTLW0tVnQYeen1H9kzewesv/G+E+f9KgLkdNBJYu
YHxQ6SGDkJsLhihMqVpHLVjC5qr5vDj+5S+0v3lvZnmHsKsOgymINkoy3TagNjNlkX4E+4kP2chm
ZZwTLHKPS23MQUgCqEs8BWU/ByXotySRStPuUwVKqv/sIecJyDDLlLR9HGoPLFPoQP+U/GJKAPUN
a/CJIpvwm3HlEGOVNDOn2Dwk8L51QCClHpK8DBNemCKCPO5tgoTTtTsoQQsO8n5C/bZW/jmrSXIj
2XoP4RvkKBbeR+1Vf6XduEwkg6WVWqRNrhBIz1Z04VvyU2BtPVcYD1jwLstd8piFRUB8ehw0SKmU
KWYGkcqDWnTwmtRDXeIkKuEJTiJfMkgc2pRaguSaZPelJbmacWOI+Ol2TwRyPxvjpRAw5TEmRO/k
ODdaKVS0Msjs+WhmkuDC2i356xsbnKOiNQ2aPwX6Veywg0s3cG7kW8BAMens+LJoMJjdfx8+mg0+
btthWDO+kkPWrkrMioBBLHPHVypYKdAzvw1GxpDtx/fm3xSo9I1FLmKiRt1X82Cgljsc44ExwA6V
aJRkf1WoTKGcg8EOHr6XZI6cZZqTR9JV77NOLXB71/mVgV60HOaeaBd3PR+06f8xx0UxxWxnR6N9
DpQFo0XrwwmKr+1RSBwiWhbnGo01jTHIRdlDefRB3YTkLPUttNdeuY7OorfO7onaLIsPYShVkrRP
s5OV3jdF4aYyoAqCzH/f3d+M8C3DRrOqWtFAL4vr37gFj0WQQCZjNNz0BiSowl7v7gnemOMrcUYZ
95PRgmnW+jalqqdb0/HyrSlwBr6bjHomTWimMBhiEjIi8/XEenUiZxCZ4RJbmjtlbjidE7bVfEhL
44hx2cjWtG+5OkdDuzzoehYkfSKoX7/2dz4GjH98nR/BJUB3OI3Rk1cMgOKbx9lPPQTdW8ZSGUdR
XLsM9maDE8t0GYP79F2L4gDcbXfGp/RUP4ni/v6LHA039LnRl7JN7vSlXV7Rhi400m7zT+Ql9/F4
HMawxSlkk9XkjqShEwk1R9nPftiIjVnuMCKK2aW9OE5YG7NfDd9tqXPtdPCX9Bj3vy/71N5JBFEW
xGjBaaBpPIxLGorZytPZiuahCJtifqrS7r4zLUGiuW8GRMyqhdFgIJSw5M1TxiqzvKsKGVV366Y1
f6ykcwsRJE1kgz+AfT9C8Ke0wk4fTy2gg2qRn5JJNEAjMsO9lLO4MMsyz/OoaEG7/9ugEaSQRXnW
Xjw2MJ/zn/3izqBC2y5bJ/R8dSBUMDp4VaAOPZ4YhV99nFzt52Uv2ItdW3PczWlMeVynigSPa+8g
IaCaomtzz6UhRa1A4B5ChjYvvZ31TT2YFiFR/zIFZy1juHf2/P80fZp+LIc0LG4d34kMwbp2c+Wt
Xe5jEW1VFjNuMfnp5/G3+jpB7pgekC/78m1rHEDgzoiG/gs2bPbD/BneGuY+4GBouSGpIBv7I7Wb
PrQhEEBn+TVT1WXv8vfbe+xsrXHfT81ySytaSqI5K92lVr22wEO7cTyVigqGu+6/+ZLs3zcn2Vzl
1BirhZ7MbHZLzLurGJaoUhG31i5gZLsk7okIIJNGynXQQ0zUnCxoq/Un6fyHjeRv5uvRDXzzTi7O
j7FeV33ekMj8Oi2vUm5a7AFTUT7HL+XJTlzp8fL3Yt/jkndwEV6e14ZBLTBevXojXhRL3gg8Yvfu
2q6JS7FMLZadykIyzJJ98LmA3IjcOsHr/LunXy/fp1D0Mt3tQmxs8q/DbOog+lRBJQlNrPVBBeU1
Q6qDeyqkdxXOHHiun1fIT6Ga7cNz0PH5cnlf9887lDQgAgyEGvT53nunErPxxrpjjJ2yp8J849HK
g2aIgvq15bJX+ev4df4iZGLZ/aYb09w3lYZltfIcIbu8blbA4pqjFRjnEQ9ycqMEJEgOhi9Y7e5Z
hECPqWLAFuIe3Fl0ysqi7dLlrxgMVnmgX6ujhJ6LDeAYg1Z1n0XI0d2+CGhL/rHJnUtdGp22LXHr
Vc3zMp3S6UZzqNsAzyLLz0oaZs15zT4lSutOau9iarIUAYV2g93mL+C+sVPKcrpgVCBSIL6rP2Rq
6irjdToIfOmVgu7DId3Y4T6olvbzSjSInI4/6kjzC+qy24ORSNjXxtl8ZRlp3darj8bRhhRH6+VH
fRF9Y5a1XPoruHMsW6RvCzrHQOpaLlQkHqxAguC07KYn0azWKzvLBVt8u5S2mVJ2vZZCbQ947rC5
yf3mCIG/cD45Qfr5lZ4Jy6xBIaxeYbE3lnCkcffeBMsJtDoZToaff0rrxNBac6YIW6MvB6ATA4fr
DWOQyQPQZ4tgTLu+hOYsFCihTg0Ou/fxYlxjMo2yqoVyFimd32KaRpu/zMfLB3X3nG6scB5bD/mw
WiYG76z4mNKzpZ0oubts4pXr5sO329jgvNW0h3WiBK+nHjz4SQIefLBQPRfPWTic459WIEdM+G8N
6tNNcc0mjDXEJCkaQmFU2g2Em7+E81iABW0bJXgdUE/pwT6t0XROguxc/pbAJkYCUI5W3y8vXvAV
+THOQWpNoBNB7qX3g2dJfq3qoWY1rgYKvMuW9q/Vt8XZ3CNj1teskiYJkIkzthklmdTX7uND/udw
YO7BvJ9EKhlCo+zQbHIucLeuUDjSAIb5wUi+nO+x5OqflPv1NACaciipm3v1JMxSdrf1dQgRuCUV
wPL3Zole45SaKD7Zzs1EgSiPdb/Of1RLHFze1V2PAWhd0dF5hHoadwqZcoSeQV001AGMB1peGQTP
z90avbGxwJ1ArehMRR4K0L+F2bcxc6t7LcyO+W9tcZdrtNaFBKpCi9zmretYKUOrAltW5b4NngWn
fhinW4WE+pp4DSGevlx1CfQhoNgjKT9NWv6Pu8qdw04v9NguCnrq86+gGBknQT1Z8NX4U6fgarJS
q0V7sqVQE5u9gYqO227gfPts/GlLUgB4pAaER0NCfb1oD2oKEelCBOTef2xs7PAHLOuGMlF6aIYE
M8qfRTBfyRET0y2fRDfO/iW7scW9DJM6LSdbJVm0PiQ3rIKcGf7s6r50Zw+ued1D3IuBZuxDHjDF
Oeu6M9y2F6QV+0f7nxPHK8WD7HECjRnyZGCUXFLhRR67RpG6Ri/IokRfkP37JnQZs5MBXWLaYTo9
SMWdRWPXHp8vhw/RYrjwkcyGXpMSjGWG9nudnuvhm11HknN/2cr+22Lz4bgYMpS1U6c5agn2U/Nb
ecky0HKy9w3kCO/6IjCO5U17Ko//kgL3tUW7CV080Lody9Ry6FScCjkaQLWkgbZYsDLmch9yh83K
uEjRY7RmGfMJfDp3rL2mXY1Xyn31Yt8yjcX4ZhFdaAKn4KuBVa4blePg3YKRfo/YpTtXv+U+FTyB
WYS9sCqHu6rbpJ7jqtBolNVoDFpFcqtCuiYfpcIz5M5bIbSrt1QXbKYgKjpcKFHVTM/HAkV6kn+V
rSfTEOSSot/nwodklGq1sr3T+2d5/dRTERJIFAx5YXa10cysJrEaVZ15BpDC75fehSKm32ZQSVHv
aIG3Xv5iaza+m+CQ7XoGBKMMG3hNzeHTf3DtaDTpChqtlfWpXOZgWNQHacj/ZhM3ZjiHd6oZA+cx
6O1G53vjpO5iiwD/u5/pzQJ/OeZZHNNyAhpfU/1+QDo+CnEHzJM++PfGBOffijq1YJy1UCN2tB/j
bIRmsbppSwJzIp8VtYHiYHoECUnQ29IVlG5u7HYWNHlZyLv0J3DO3iudTjp9wqNDJqEmATbYmzdx
Rm+mvg2bOhOIfe0nVZZhOroGQgaNJ/xMVDuGIJBCThRMsLfxSbmiQPKmn/vAOlWQ/ZN+Xo6MuzeL
BdE/vEQtGfKNWP/m9iraGaKqsgI2jjWwp+JgVZIXJ9djRwW5FHO4jxv5Zoi7Ji2jGQegP0kkn8Yo
u8uOGsNiH2zB99o/Xm9muJuSLKWST2qCOjGVR8w6KdQ1SQ1ZOstxL+/c7qdCUxCCs0jpHVDQvt+6
ehrT2sGzJWqCBWhgJooWQytq9Kwj0qqjaEZob2Vbc5wnImYlZduByadZi+sYauMycYI8rf3LyxKZ
4aKv3ORLbhUVgEtmWLaBWp8tGvxvJjifk9fR+sM2QsZjvjje1J4gACP4POxHeH/DQJVqsskt9De5
XEatprwo2fTWSJ4G7V6tBQ2f3X0yoUYqKwBJANTCff1lkSyrhBBJ031vwHBoPcSm4MjsLgFVXgUv
NzwDeGFVqLpSszFTBzx5uicVP+tGACDYNWCh0Il9AiqHryUP+jDLktUQPLLPsvpLUx8uf2jR73Mv
xEwHvK+Cutkpbabv/URu1bg7XDaxW621MThqyvgPCDX+O8hzJcvIgaDcLT+XB/uLdbPeG1+Z3N1y
lX03Pq0irOfuqmxbA9+tio/Ck/5MSl/U65KArV5/zuzviy1Y0q5nvf0+z/lTqhCmXxJGYmW8QJfY
kq7nOby8a7tLcBQoZWLaFmog3OFo2ziBVATS4WK5rY2wrn9d/v29JYDkSUFFBW2sD5P6fREXVG0G
eqq162K6SyCKJWKD3VuCo6ClBfZZRGA+w8Y4w1BKdEwjAs4UDO27aiYapGMRlQ8hDpRS8PuY1UMe
8f6Iyxbt4tJpZGjN2aflaxJInvlQPLI6eH3W7y9v2e514rBwgmk5jZVq31uDiBFgotZg4DopQTFK
g+yuOLKOknQEsz4056LLBj9uIOTY0a52bAdcB0g33tsr81QzKBwNw26/ymR2c+GACfuF9/sHCzgi
FtAQGMHnaxsxraWqRSEATF/Ey9RwTe5XPIXMrDrU8cOsxy6GMsA/8K8j/3uz7LNuUpo1thiwrWyj
xXxYaThoT5c37mMm8/73uRtyUBNVKxKoUSvS17Z9XMoTNT6n+rmZjp2Sen3+/bK93Q+F9wLjm8cT
VudSedMa0yEu5+TUK+QQZ8ZRXgUWdoBkbEn/mOA9Xes6y06XOgPzTHFPrzAG5BlnA/Lr+Umsu77j
6e+tcYnTMq8tVEjYGNAtE32vD3Ekf3GeWNeUsVQXny/v38dX8ntznD+oqIoupV6kkVMQX9FuJvPQ
TFE9ri7R0dWij5fN7S8PmTuI7CG1gIv1vf8tmLVyiJJaoXzXv6JCZ2CIdYgCMhBv9iAaMWJx4cMp
wwweqPQwdSK/FnU27l4NkmG1vWJEZRfOHfXGNPV7Uh07YTwUWeJujSypRrukKTnp5/y6yV3wjTIV
9hijVFR1V8MdQTHGxFtEkwg7D3Z8QkQqw4awNZD83Jb2dOr1dgEkg41Wml4WZE8qCM0YUDST3cvf
b/d4gz4Sk9OQXAeV1fvPN0+ZqdTJAKrniHEMJMc/bE9C6B3z8g/fzcT3Mhm7AAQl3ttJugoybsgl
cLvER9Rjw+y6ehVmTXyRivxuBLFBtYg5HkuFsfemJgUTcLgAsH0LOGViRtwqejbsm9CRSyBflRFh
35tQcaVhmHnJo1zD+KCxeBYRVbt2mkTwAvvNBvdlapsiFZ8KKdIGt7N8tcYgKOQpDjJx66DTA2d5
xV3/FwMJH/MZZtkCAScI/B3cz+9XV60xY4PDGF8D/5tQ02bfqzs45+WgMcqopyn8q2+GBjFIoxiR
Ku+GhJI6WU30NuLMy7R7Kf552c13l7T5fe4wr3TRliIfmmiCJKbael1Vu/FYHi5b2Q0ZGyvcC6BR
rNxSNckKK5r2/kTHc0vkyY2J5Jo0+fW/GeMuSn2aSkdbBxpRB0PX5RPUIN2KPlHt22U7gq3jb8sl
GVITQ0WA4PSrG5sv8/TDMgvvb4wwSQ1cJTpozN+73FzLWlUYZY7FoJILjKeEER+Qbf2FGYBjMb8A
3CqqGNwHIo4J5EWC0GAuUbHeDeQa9BeXV7IXGiDpoeNOB4YHke79SuLGANOBRZgeYTjl90QEiRL9
PrdTyoyiDy2gbKCSz00H3p5cRFu/88hEDWyzBO78O71slxNBVa6VDtoLwyEluPbUx9X09QcGWZVD
xfibL7OxyZa9udd7banbEiQiYaacbeNz0aAQI6qE73mywsqMKi47SCVzQYAiPc/MTjPRJkiC1P5h
qv2VPf77qRXs3sYK52NpuzojtNvhY+M3cwxn8rnL7/7CxzYmuKO/KCQbZFIaDG44AQyC6ullAztz
Ye8WwZe7xybJE1SuSARW8EDxh7NpeNA9AS2ocVNdgwLdBUifHMmTEG2yl79uto9/Rg2Ona+6VGWn
9kdVBPZRflaBGkp9yUuuQbZaPlcquDvYxJGYa3Pf89821uYO1zpokpGCQPw0nUBsAbhU5fUAS5m3
MohK2mPpiSBau+nzdrncWUtHp9fTZgWU6KGOxofkxHhErTNLniU/9/49bv/9d+WOGVo9mSQNSnIy
/4+0L2uOG8ey/isd/c4egjsnpvuBSzKZUmpJ2ZLsF4YXmeC+r7/+O1BVjzORDOGrnghHVDnS0k0A
Fxd3Pac+0YQ4lXw7LyL42s0AC24D/C/g2AMpl5MCfFxlqkv0t4AUGSyS1EU0tzeRKVbhLlNB3nDT
UTqXxq79menIJHlIQXBLQ/NeduvQ3K3Aqaj99QBcB6jJk5hNlxkK3pk9l8i5ZgDixdhkjflnrXHL
4ts6pb7eFfd4FdXWElzFTaN1tpec0eqSwRyqqCgPg/5q9jeVkTqTqAa5rfdnQjibFRfqWNQUpafu
YAXViRl82zWP045RDqa+7QkhZJhef7SFnAlrpHxcEOMgIj4Wd3PYANhEQwcm0PYYMEbuCgWyq/uB
QD6D1pCpMbWF4ZsdpHtzBzrVEyMiYHNH8U40D7dpxBDqWCzpiJiHsyNGFa9mNEFB6gYkM6jGg8Gh
T34qOS09aYzxKiSA3Jutuf3yseFm28avUiUmOFQMzOcja4vPz+7CujaWUQC/4n1MAcyR4Xqg+/Qg
yqZt3vBzOZxWmiTXexvXDiHqghA19aCW+c3gsanJoneEr8LWLTiXxyloUSZWV5qAno++SnuMy50Y
ru07/5vuzIBwQTupcEx465bDhoFMBNBlIF7i7Mqog3IHEGwk7NBpPqvflvT7mAIYUtlLtSBw2EBt
AeDEmSzu3Op1KNI2K9Fp79fh/CnHnJ4zvpinOBgAZFZ4+Vv9xugchr0taqXb3Noz0dxREsmitBxL
1Hx/xI2Lhj22tSgkmY6ZYSDbbJ35DqRPnirqDRYJ5s40VZtUKjKNYVdVTqn6Bux3/x94Suf7ypkZ
zLGU61gAOgJd9Q/Wot6QRtQZsHkXWF7j35ede8J7CVkxzaxiPOHGoThYD70zvP4BMJbs/jpVFh7w
M2Hc07qkatVj5tsIC/1GHm5r+4EIu+e2TeXvBXGKL6WTKq8qeKsYpJ7iqzft9yF11oOx64/2g2hW
bdsFOlsSp/tdUpRID8V/pLvYGHvk1fvGe6fsxlRvIZhLFZ4Xp/AKHdYsywDDYkmgN2Nox3XkLshD
wa9MXosnUe6LHQlvk8+PjNPzNsuqpByBLAJMbEc1vmiibBTboI8EcEqemXqH5tQ2Co3xM2hInNy8
STFBKwL52GiYu9A9PtWrqeuoGGwh5Wt0rEMM5Yf1fg0GMNB9VT4NXuRUuzLopeDjN23LTjBMXtTW
TAPwPJw6LlpZA9CVwTUMle5JsxyuNDedWDMEJbDNfTwTxCli36C/YZ0kKxz0L6vauoZ93zanohNN
nG56B2inMsBvg24K3jsga1T0fYppMXDHxZ5NB4xjJ2C/09MJw0VKMv1Mp6byC3npBL7y5lZaDBIK
DgIjLb50DzKzn6qFjdC3aYHG7H0/mY6xfP/4vDb1/UwInwEp6VxrC+5zkiNPXj0PVPRkiSRw7tVs
lBnwQFFzqPw0tA6GW5dO1zj03nRHX/X1CRTnoj7fLZkKZvhMvPq6iqnXy60b7SiD/qHyTrXbZnpZ
ekErj+j3c8pXkUlZwEVMD7LdoQ9lDOgk4vHbdPPP18BZvlUq+pWSsQsrX3qqPxlw87NADqMn9QCa
KvASiPzgLXf0XCBn+nQDNd5iBqofIxUhQDj4A1dDZGE3n5BzOZwFbNa1KFUJVYzk1/LOt1AEPZBM
j4NX3+VAgW1FXRFsp3iT+1ugKXMXqSnHAfAaFXrxdXD7xW4apSHR7whab4QVts1NRF1eAyUcgLRk
TjNUFf2Gs57a4fyDYXl0Lig6Ajt2Wthe4179uuwg35G/j5NDwurl48u8JRxMvoYFuHLA7lnczkpL
lutmU6EXe+xbR1UqXLFFukkLcgCKj59Ha5jkslOWlggnfetCnEnmAza9AZY36OL7sDWIp0edS6Tn
j9e2ZQ3PJXCGKmkbNHQqIwkz9UDRrtM8GqJas0gEZ6nkJG+NtUG2tuyBx6j+0ElApP3Hy2Dnz+vi
eWzENvIs5kuIJSk6rfVQm+KdPf5SzO9x07mWJPIzNu3HuSTOBoIENJW6EbxEk8vmloiTSm72xhjo
5VcZBPQ21HDYfby6baG/4xO+GroqcyKpsQz6FowA90B9gQnGDDKA5lzlVnvJhdRVm8nPs6DhvT57
tqGY50nn0SjzA2q8XrJPHiniobp3aI95jj9Q1BLiDi+15Hy81k1tOVsqpy3trGS5YkEhbeykmT2W
fYr+EYGXs+n/ni+Pi1fWqrLHMYcTIIFHnY28ZUGMCUJGTcEoJj9ekvD4OO00OgS+zaTJIWYHg9Vr
DizVA/AElM+zL9W9mHlMuD5OS8eWEkIjA8CUM/BuGABzO2gFiJmrg5Wi/WuOdlmG+KLRDpGxBGiW
2Nl2LGzn3noizreZM9s0Q4dJVmKcaqld47H6tipO/bPDOPfo9oVnPaV3Hctk90HiCQdANm0nCO5M
Bb0/YGDg3t2ypqlcZwZQIF/JD1IBnSP3iqBKHekz/ZY9aPt4J8K9fm/UuzJDZzK5lwITwLXSjRYJ
rePRdBr1oD03bhXEQe9ToMOE1i66b78tYeYNN79E3tlmbMI42f5cMR+bmJI5jysM4IEQxwQb+4hU
okc8VA527V4Ok1DqTyqywZIn1PCtVOa5aO4ZmZeyKxtVJ5joXndRYN+kKFZoDuKhV9woT8SCu/ki
n62UMxKr0SdTqmXJYW6P1dA5q3EfqeglGhenAJm1ZXviGZJtXf69u5zJIBUGlsy6o+FMpX0GwL7k
2aoUX5tvMkuQsdlM559vJ2cwlMSkpJGNMcx+1bcKuBnTe/NkdgC9Xl4Xr/SnffUyCtk2Nh/Rs13l
jIasV6QeKxUx2VfzR/cc71nfTf8yn8pfSwX63fes9PGvT9OxtN/vfeVsxKzJNegY5eKgVqAt1Ny0
bt1CxFUnWho73LPnTO2lyOoaGINMLj1lPLWrjHTt56YMPzb126/X78VwRicq7WpdNT0+DN33trsb
rLATNQtvtkZhyhud6MACwUgRt2FEa9Bt1mJmj4age0RbSrSrwt6lgPwRGdFNG3omitu2shwGu9WW
JDQL5alogCQwZfbzx1u2/VadCbnas6bPu0g14dwQsFeUXgYaJQ3cZdUufhLWQDZPiAH2Kxp6LK4g
HKvOatAwginRhOFulg/sNTJuh93gGTuCARXZQZpXoBUbPH/Q8TOh3H1uyKxRSZfRuowjY1TarMKJ
5QmBVDdXByJyQ0ZDMVhsuAPLrWKe1EZSw0a6i6LW0ZuHRdhuu31iZ1K4E4vn1Ohn24qB5EUfhoC5
ogNcUdVlS8oF3tOmrTcN0Kcosok/XJhZpatcU7WdQ3mUvb4sv85aDyI41Vsrsm+i1SGRgRZjq34Q
6OXmXqJFgqDFDQ0zJmfw0S9fKnqH+UDtUVdddafuC9f4aaloAKlu9UMJIOGu9uGeCuSyx+vKiTiT
yymLFK2NMiUWuluCIUe/JdlLrhwyJlJ0HBxEOAWiVbLPzywjIKVRg2yWOKSY1NCTL3afuJUyeh8v
avPxPFsTZ7M6uTcbOgOrILPAR2M9GuWnjN5MynMlxGTftFlnorgrkE1o3IO4GLBs2TMb0srvCxcR
u0sO7538Qh440Q5yt2FOJhVFTDsJq+iJZPdVPDiWKfAIRItil+TslHRJz/NSNZC0tD4X9q9I1E2z
+T7+3jS+14XKnWwMA2pEo1LljjWPp9ms3To3fa0QAbttrcUkmHICIZIpgxX8ci2z1Rny0Gv23lpj
T8uioLVT/2N12zK4KlEt07YZiBQILzgZZpOZ8VLX+zzsQ2So9jMglVnTlqgKvHH4qgKUUkD0yhae
ZE6xi6ocJaU3ECcXmKOU13kK9LS3HJSlR0HiemPfIEo3FAUQigCr4gxhO43EXgxAHWd5INMHdRCF
a0xROcMDHgMFSM1ER2sHPxmq5WucG3VeHEBn9wREGM+wM1cn+Q0e59tGWgOlq798fFCb23cmkn1+
pte9VnWNabfgeAGDDdkrdu5Q4z8w5Bfr4s5oVuqmRCxcHHLNb28lkJ3Hvg52wSB9nk/mI2sOsO5W
gdTtldmgyUGPJUtZXq5stLOUYuQHranoBRgIdQzlu7b+2aT2Xz/m/47fqoc/Tqf71//g7z+qemmT
mPbcX/91TH60VVf96v+H/dj//rPLH/rXff1WPvXt21t//Fbz//LiB/H7/5Tvfeu/XfwFiPIgtHwc
3trl9NYNef8uBN+U/cv/3w//9vb+Wz4t9ds///6jGsqe/bY4qcq///lR+POff38fUfuv89//54d3
3wr83MNbO1z987dvXf/Pv0uG9Y/3zg8oscWoHVVEo9Pb+0cW+QdiDcxMsEl8OGTMtSmrtqf4Mfkf
ILNGfhccbSowy+Fd//1vXTW8f0asf4DiCcNt4OBEQ7oNuPZ/f7WLQ/p9aH8rh+IBRc2+w1q4cBm/
HvPraMzXdeAD6ejFvFSOBOEImnDV0QcUqu5ne8QlLqa/C9AR625/LF1DUFnhgwZIRMkGE21wZHQD
82ZcgG6RWl2wuNFHT7Y/hs1ny+sdGZiFystfrUSo6AJAhlTGrCRy5uhl5y51k1MrjvOerW541ncy
sgDeu4fom6xnsQxEAzE8zDIkYnYek79o2McRGTpn7qdBifJa7iZfDhb3vRlnJ0vO6iSoizHMRPMG
dL4eMtw3arDcFiGNwXw23SyAe2u97M7C/4uAI/mk3x/fCXqGOR0QSpo8gX1JEsC2W9jx6cC+E8iP
QLYkP2hOFWp76aEV7gKf/+El8mdcp/1kZ3Y7+boju8XdCBwe9LA4WDKAeHRgwiLLhnLhxxb8ffj1
7NX4UyobWoYu44pwz7lCuxXckGydbnurjo5s+2AkC6ZdeWe6gMG9SfsdQ4oEONQxuRcmvZji8uJ1
xmil40JjPpdTtkEfwdeu4Ognd/LnT92x36NdyM2+ADnt9PFSobrXwlQWhDDyLKyUH8zrBz2W9aVA
2laSIjP3ZTzCy5FqEwaplRQPQQxidSktbqK5bKaf8OON7IeB+EQBQBziteKgoQknA3mHXs7y3aBl
Rh27uWLrtjsUIMSlHgFmcRw2iTEqqaMvZiz5VqtPxk+6ShrgaUdVYzx68hrPqqPQZXyRospe3Rhg
ca2Hkb51uSPZCtrMGzORciDQkKRT48SJ2plETlpgymQH8t1lkt3J6HLz59TJifVst1XVHAuS5Fnn
VaQa9NPUVqn9PGlFptuOHZdN9q1AWnX5VehVYb1aC2p1paPWdSFTFAANrfveWWWb106d1lUjO+PU
pdnjpNZzXjzM6SDP6rOlJLU8+zahUv0KAl6J/qAJ0guTY0vUagCvmdOo+EwmOUtPoCNOyXG26qoy
XC1OWt08rhhtGu60NJuip06uqrXFNsikQOlHMiTLwdR5AYxxU1oH60WXZA1cNvmkGi8l1UhRHZep
yetfVTf25cOQR6R7IoMaY3wpngvlc1UoM1B18lhZDerJeWKkmbNSqqAXAjzh83Ivyy1QGZzaIPZ0
a2nZ2n41AGAv246e2XP6uvQoku/sOinlz7qRq/qXZKZVkXk0qlp0pTQ0se/WrNa6YFnJqDkUTZll
uFhTN/wiZqZWJ21KKv3GWBbFvB9ai4IbWZJ1FLR2Ob6ecUytlAX3SrbqleH05bzqpwwUDmi1Kht5
Nh1JUt9KhMTgS6FSPEUvybykdu0MfTvGt73dUdo6pLaIEuhJX6fNTh+qJGuCOJp1clOC+UX6UtJ4
af1Vq3V6m2a4ZB4weqzhOILnOEfPb50hPLXKXFG8vEyVR6TxZqQIs1KqwThbJoOfoFbauwkmWemz
TCNz3mUDSVGHKKK2Uo6rVuT1ocdEwhIaPQrznm2hP9VrbHuqHKQ/4+UQr2qZuJ1N1fQWj62uf5KG
kZK9rjWD/a0rxi55sZR6nj6n8VQbXrPSRH8Y46zXjUNag74P6FKqMg+3qzbW05HE+Sy3BBzaSUwO
cpKq1o1VDPKCu2xOijtGaa/fxOuatOEMZxgclmouSfeaIpkZxci0LqmuLPfG6Bap3uh+tZA6cgbL
LBeXZPoMMLA6Nab4fiLTau46jJdp90hMa9mtOueUAt0o7ZV7AEET82uTzQoG6KI+6w/rBDP6w6p6
qgZqClCxsGzSvABB0iI1oJYEGqb2iHc8N6CQdZnqt+jmbfXPaZ71SIRgtnAOTXPFDrUtldO7Qknr
2UXHKFU8q6lMAGjbdqt8VfSaqA9djfU8Whjaj05RTRbzuwqigu5GoWYqHWd86eK2Wysp3bUxBtPc
1e4Zaix0KUeOPZai8X6pyJgekkUZp4chsWLJadCEMH1Z27k1UP1YBtN8JW1TTK6CJFQXtBjK7fyi
i7osdbTaWuXnCZRJmTvV5kp2UqpH6jHR7KU4xtZIG8Vd1qoHUpcxanb7PGNHv5lT0imHairGzPJL
S67XBFrdpwtifM0AuBIoD5Q6WBUDd96RkQxz0Cgc24OTqUppexOjb/liVS2JfhqYRNfflknVUnrs
FS3to1sjnvOSeh2dZQNFImNuW6l3EowztYMnDVWX165EarMOqdwY067BsJZ+Mu1+QpWj6HUK2k0q
2/SX0mZ4CtDrto4qVmCMLd4AxURRzm2NOFkLZx3XTN4laIqujnVn1vKJpIMl37Z1YWS+gQpH9igR
c+2JM5KhanTYoYF0lWtGJUbpHLA3wbI4mWlLVbHDsyGVq6s3YAO8XfMVMz4QJJnWXV1HhfpZL+bW
uo9mUlh3rYbWqNoxgIlMPxX9Ytiji9s7NGhDTZLIOqITom6fprQZu+5YjngyWj9v7Ljr9i1aFYEQ
k5RD9VCsxTK1Pqlny6gcpV/K4ivgGVEfiaTRpE9Wnuhp5UiqNa039qSbXY+kazek6uxBGYucBHGt
LDrgP0t16RsXMa6OWWYtz0z5caqjNledIZYT5ITnMp8Vd5rXmN7DdGN5TtKuq/QFtpBa/mzXje2D
KWeN3HrWymq/jGAae8vnOl8wtdxIA/DRzFxT4ft1RVJmq1M2Ro3NVa1UAtSzUY4TJnyGAnZPdUAb
CInO3NVpFyRaCqy/uDOcMlfndAStrN3HqMoAYE5eHLrIiYHUuN2ViCmHXok/y4NcmR7OLMssr+uU
Rr9hLZ7mSz7ZLQWR1TjX8fd5HIsFSJryMlHM1dRZN3xdKyBFUDfR6VjjFemmHM9bXxunjFoL2q5N
LV3CaCkt9VubStPqNj3Jpls1n4fpU1sMdPGKfNHggiCaaWJ3jtKxfk70csJFWqhECKa3qZxpb3iC
k/ETrIdseBV+pmyR+ClMGdVYcNYPlVdhiKUL5MVcLTPQlWHpiC+llTkWAWArQHmHh3w4kimLMAW8
9GiZlbyxjiV72cfRMle6vxh6rxnOoCpLLzt5BDb6n/CYbfOWNPUqEweZ7DTufdke17Ty8Y1bogjy
xxsOqqFiMF9DBztKwUjEXwZbC1XLSraX0WeufnOa/NVD3R9lWdAJICuE8P9O9uagPtqeEECdeZ+X
3imTDboo/AHoBp+zoXHZpSaBd8rCruGEChfs1OossH/gX1798pAugQnL4XzsqnL5VhX0piDmxgCj
gkgYjiUX7jVNL0caHUbfoLMXl6bbxXhJJuqq5JDrjUAaXxDgxCF9dLnFujIBh01HxNd7dcgQAnLs
sWs4UtCjt8ARNWTx8t6hcnTCoFMslguzuXgvLWJlkBLIY90paAdzus82DpOhm4rhFvi8G1J1iJt/
C+Pyu0m8dlOh4QxzE29N9Es2RVMAV30DvAguvZsmxtAbxnsQ08PzcY3nAVpqAIgzfdGD5FY/zaDB
U93xq/I9D6bHj5Vlc4EKm9k2sZWGzO2mlM1g59awm4l81PP7thaNg26fF+IzcEejnIKk76V+lKOS
21bZI0h7XDCeBnzYzK8LRw8Y15Oe+qK65VX70vuGngnkUn4NkMD0nkKgFsAnlVfM36FlykP3khZ7
BnXQOYWJknTG6KgHd/X/LJ/bUkuaG6ljC+58slM+N+7auePNj+LWuu19NCq42b30gAipnQRXkU/k
8wvnlFVOJo0Sa0QOAOu2pNSPastRO7ySIkl8XY6XxOlsVDbAjgXAn1+CgUbdG+G0G8JWWF256oV4
lwNzhsFnDEigAf5Sd0CpOtIFjxuOsr+VfbwZxF0MVOP6fe/H7XE2nNSXQXgz+B9fi23JwOtUkMky
3nN+F8npoo+1XqbTe2rBcvVdFyAkj1Sv/WU55QqWBNZhDRhWWWS9+dzRH/btTLJyuWaE+uo6RzjF
eVcq3gS0FZ/esxRhZCNL6LEsmvQgTKVs2oEzqdxDSU20a80SdppZ1dULv68vNmSqgKEEBrBw7HdL
HEBXwGRv6AC94JN2chtH+dxge+Wg8fsEHDWsDY/coWuo/AaQjcAMBQe6dTlYRlKxGCjKVRI0wzeB
CcS2aoE5uFHjonvTq7+zpuzZRc2m9VD8ZP1RwtF+hcscvZ+oiYcRWCwAmFFk7rZoem7QUYfocQcm
FQb2hQ7Am8J2ZjfsR4egkTR/ojvTRR4BM7uz1wfRKXU7nz6kLgLjyRUd98b2M05OlJTAXiWzjPal
dqta3AAJf/LtonKG5nUpBM8Kn49ka76QwGlxrZT9YCMp6S/ULT9pIDi1Um/9boQkKB2auLHb3ZeB
DCIZkcvHbMKZ23UlmdPkvAQx14pBDxz00LiRBVRr/OeL7daFX0/ecItGhfsxkLz1iyF67ET7yj4/
K2mtWmZJRgW1LkEitc6gh+hEBCpXIuCOENQQQFqLnP5VGrKjhUUtJqKddIcg022T3cdXZVMCGAIx
tAcdQRHlchGLVcmN3sAUFO2CcGnEQyW6jFc3gi3iTAT3UhEtMq2xhghMXYZy4Sluth8Rzt40geXV
iAWC+pv+qz20n5G4il8+Xt+1hYVnjPIQSp2MPPbKFOCdNFvberd1Sov5nz/7LDDuuQaYn3Gnp/xR
RELJBQM4rHdOI+ymaVgIrrmqz1zPsRX37NjIc0XDrMS6yHfBwq6EWOCJQnUdsQZAPtCJdnlyMpC0
1XFamepPzxESdI1DbiyACjaJQ1xwWMVu+VXyRGu7vuycXO44pU7PIjmTJ98yn+T18yp9XXrEel/a
sfOWPNuN3YnEt6XyZda+Rrq9m4oj8HTSNBa82leEXQj1QJQF0CYTRTYgOXJ3n9WwWcCHXfa0g/0q
H6e39CdcaXS9euoJ6mw5LmvzSnq3zzz7bdp3Avgbvrxn/fEVMDQN4k8UwxTO2LfUnEw9whlYx/SB
eBMgQzJXI86E8UANvMRE2DN09bIhDgJmpW1hOMswcWEvT30srHjo2O4jzjQ9xvdQgh8eVUXQC637
0beDBiSLprf8dVeFSWbKZqCkCvgE7hlBMrWga4KHbb2nD4prA1WAxdXxiH3WXRR+PCE23JVx4kRy
78rS11EpWcbsR7PTSH4fDo9sYDa+JWAzhTsGGtMc40CB4GaxX3vxqHBiOcVCHKqocbewUwXVtOHg
Cd+Ve0Y7tCYARhHJ27jIFxvLvSMlxsLVfoW4uEDXfH8T0VO8UufjRV1vJfIEqJvKNkO+Q5nyUm8a
RRoNuTRnf8XkVKX9TKy/fhdU5CHQ/Qj4AMYEzmmm1IONFSWV5b0+p7n1bnkb9wkKg6o/wI0WT65s
LAlT6Gw8EWtiQGqXS6IdQLMVAEAi9Jq9+qH0cijiaXQZjEcPUhfXKhxR//v1WTFUYAU+Je4+8i7c
NhKpRsSHUqAvpz81YO/XgJyAg/PxWW2Y2EspnInVUJsBunm7wIe02zDB1Erh9k7V+Q3cyMIxYN+t
3cJwqVAaFMhmyn2p/LCkCIMYtq+M54u75pbdkGHI4/WPXU08UHcEaoA1qi45MhwiUbH1OvpCOxX2
FOEXwCeYJb88x6btbAxO5kxi82znGHsq4EG2L5mrAnzdrR5at2+cv37rLqVyt87WkFtaakiVAPUc
vy39Yyzq7r9yfLiFcQoqoQRVmjFERGrpWTZoedoawxr7aLoj9bNpCZvhrg0XkIyB9oh7aMFv5GOP
2lqqKEcR0S/BRIVhruyQBV3ptkDT7AOpdEXZj+vH6EIeP62GKVSUVYd69Ul2QkeCc/c0tSIAg+tN
ZDIQlZvwqQBjxt24YdCHOUL1B9pBH7Tc6RUn7hyjwaxE7Js+UvfJ6Bo/pNapfpaHOhA+Qtub+vsL
cJdxNiq9iUxl9bVHdSc5w5HeW54eDOF8XPYi+7JxGbBcXYVRQ+iIlC53Geq1Wtq2UCGtCDo4dQcN
gGAgS5d9gLDWDqLlx/px2s9fBNd+8yjP5HLXgaJYqc4j5I45xh3BcWw9ai51q7e28gZQ0Aeoeywl
Zubs/8iSm+iNwm1BIyfQvXmbQ3tDzludyv74Y92B8uOp0T14sreWjZkxxUG/pRU7wtjx+v0w0bIE
bGQCsHFAMHPXExEzajeklxGXqK8T5n13Q9D3ju3GIR7ixbP22dMgUOdNmTZCOlUHIDjikUtbB9yp
3mhtA2tcnwb6MAnp9kQCmDafBaVNSZbJSEzZH4rElY1TP4lAdPkyCx4+PAyqjUSOLaPnSedUFMhZ
sbQwEWRwsG1x4kbabsb8mf7CkLS6zlc7x2x3vY9mFbd7imLhM3ytrZdfgdPWGV0Ful5R4i+F4Uyq
7sTGVwXZXiMVzY9e7ScAxYmGheI6Kug05sxPWlv20uoxgfmZnuELLnepV7gNaHHjEcCAxvdFCA97
1dOMItKFTM7iED1ZUZrE6rTAOgyBFeZ48odQAT6M4NZfPfacJC5+ybQmUocokv35B6jHfjLoQfQn
eayUxPr3QJX6fxPIN8umbWWRqpJkGNP0E62dEhIt712i6rI8q/CWX70fl0vUuBtnr7NCaInNpKHs
zmgKVjMXhX7g4CCrzKxLCnfKp36eoUIh3OArReWkc9cxlQxtVC2oT105dag9F8Dyyg72CcQDgBce
H6UF36B26eeP95md24UTx4nlruhYpKTI2P0Yd/EeVm0/7Rigtmh5m2J01B5hPZG1513+Iu7IbFKs
LtVaP5EwcDe/Nsa3Iv1qTkcz7t1lev54YdfGBwVWDD3hOgLSHhK5+0hTZOrjyoYCBfaP1QMsz0Mf
solfybW/Mcc4uum/KZ4UGicR2Pz124zKLpJk8I0Nwya2wd2Wchwx5LxCec3Wjx5ZezkSnSF9ktw8
dYnudGGxk3qhCl+RLrKKMuIqpDhYJusqsoqB0zkXKk4T/TXoKAygwSlYFxNUYR07QtoROgRgP9Qo
cnNPgxRZLTRjCUFhrmIf7mswXT97WuxINuYxr2CW7NGhpY22khmNBKK06nUNkZPDHTGcolTJFiw3
v2VjjyvYLM2AYEmMUVIEtrexKDZngWYhcCgjNOZuSqqTWdcX6NM8Wcd8SL422oB2slWE4nNtaQH3
fCaHe7GiElxjco3Nk/brzjro+3XffjduJw9W4HNCHRHG+Oa64GAw/iqgLvH3pNdGoBpPWNdYFHtT
mn/ps+ZVQ/P48X28LmgDLRD+OVJgoGsBFQh3JwbJUpZMgZzOR26V9cisMDlkX3+f0IkVNqOTJY5E
MZLTw7oDW/MQe5FQZa6N/MW34AORocjnVgORzHtBa/pm6bgl3UmSncodv5O72cVYc34CpPf8OQED
uv/xJmwZBuwwKFfQeIJIVubemCjqZTXRtdVXn1DPAQ0a7obbBbZvHhv0lgJUNPaqvUDolkaBbdgC
1w8AmmzeM2nzKVXm8d+tEajeefMeacB7Az7zcC+FovnBDbcEm3wmkDtqWvflpM36ik2efICKvhO9
lWCNFg39b+numaArJ0HvzLlWsJ26Pfvpah0zo33TpyoU7OCmHPBKoQ3JBvEE7xqo+kC0kUBO75Fd
+kPdMyyDxlsPKuhR8CwHOvq33I+Fbl8YWzYwFYKY8ipG1yimFifVRKC1K+4AlZrcVI8j8vYZphXk
HTrYptt0zzyh8QtyWIHQA7sKZ9mF/S2fvyqmpuUzTCECzMB+LXfzvnd6P3tQUOUWs1NsPNeX0rib
MZezauW99R69g7Xd3K+3AGoF+m2jOOOBLMiUD68EHRrRifrCe3ntvDPpCKgZfQqoOJgCnL1YU1dn
0bj2Kx7O0WtO4JJnzUr3YIaBdxvvsp3IIdp6u+CdYOKRYaiyJMylxKI1AfXbvEssw+o0BNkRjeyo
xrQoxYh82/fH6dLNY2JMCw0TcA+uyoOzWcjgQuxWVEBGlNWoCwRxH8lCTGUQzwrIkxFgqnhHPJbB
lp+iJ8S10c4G6VQbAHNtr+1BbuGXbyIlv/Z6L74Xz6JQxyZ65RINkXX6OU7vV3svoZnYXAQp5637
e7Z8ndvsRS51c5Yq2Y/tpxbD75WG6QT968cX9rrG846H+7+brHMuvDxMWVWA2gLtL9mpWGH5mkD7
SYLo3uph/Ni8y8cStx6z82Uxw3+mtYlMBov20CEzHndVrj4nqjV4edM/pOtw09rZJxpp/scyN58w
3JB3HipUSvlRrgJQFkn6x1WB0xWQ3Xi/Ygx+RT8acaVf8CeF6K7XaW62s2cyOYdSS9u5iUG0gZ0F
bE+2L/7E4ga3F5rgugcFOPQwwiKzz9Ti6tagJA0GJwzZqnz+YulzO2kUiGXdL80dee9o0nbajTiz
tWWAWI0QM4AawYwc92QOAMMGiRqezMYeX2u7v1c00bOsMHeYX86ZDB46bpCIpEwdltPu1tcSNarX
egSsceMil9WAfSjydol7a4BHZ3XLU+YlHqIFoCKiTNhgMO5jPdq4kmh+AbUFugnwuPH1EQznDXpO
p9WPSeavyYu5mK4YLW9LWy/EsCt0dkVI2hXzAIZiHGGNavdOjZzuaN81kkOCtPB0JE5fMgRARER6
874AbrchGck7YOmBO4G/J6qRR3OPQSr4u1qAZoamRexJvTV2gtyB2qIxH2X3EdZe+HIzZflINHdd
ejphOoyFvjQzH0g1nkBVh2Z8zEQFdtSvLknB75ISe4cBrBCAeG4dGd2OZB3yb6mJ9tm8VfZ1pZne
ROLxps6WfZLXD3NriuoCysYVu9glLoST/x9p19HcONIsfxEi4M0VlkYU5aWZC0LSjOC9x69/2Zx9
O2QDH3t297CXnQgVu9FdVV2VlalUBUjT8VNbhCG0qG3pLkUfK7cjCC02GFIEVNOMPAGqBRlQWCzE
01oYvrBPnQ+plNNMUfGVMOHgadCR0u3K9o9/WNRifRjqlrfDhKGmyYfLcgi9PxkjMDnkr+a8bw4Z
QC4yUqzytoAmcpcmgtn0LitlZq2Y9gJkjEPlJKxY9pLG7fEjSGHN+C6+TZhTAtvp9Xv+P27g3/eA
1qefYx8Sk2oNfNuL7mXg53yClJGp2+ODdAuRHox1hRt+I7MIdtb9y2+zVDDWMgzC9H6J69fXVpKr
G10I7TyYXMbyVh5X5weIxpZI8TCWXXV61gquagFYw5mgSLj3AXVovQLo4geGxZVQAYtATutocvFo
g1y6NFHG94PAGsmU/Xv0s38QpEML1GAN6keoRBhb1i39H2fmt0mqJtGUI3iFux5eFM9WUJ9vuFtE
DtSaK5DmsTCZK2HqYn3ky5657DQKfClpYEzTCh6F+vZJGMXnTDAeBi77iScCi+RiLXG7sEj5y1zC
fGmcY0cJ3RRR3SDPO/5YbYlQSu6x1GZYH5DyeRgKroSak2dnCqbU7Ef+DXOWjHO56mnQKUObHEha
8BVdbmITlbVo+LBBKIYb1HUbO9y0HgvjRS/FQCkDpVUSv0HnD06kSzPjlGmYeUR4BU5gMNsZg4gq
hxDHOPLksp4HtJMZQDjBjoCx+cVqpLn3uTIFcPIXDJmUTBIvu0GlGmkfa00CHZNoa5TrmJKgbCC8
RSL3aCs3+WMELLCyg1yoV30wVkYfdmILaDAF6GOUFBW6NoP8JAkwqo7MlnNnlwiwZIcY7EStGb8b
O+XQ3PxSmmFVMxdn/mQYVHEGeBlQ2KAr8kOEGc4RQ62OsdEEFMEMt99M32Jkgna1nQ9BaDJjLf1c
OZmUJQlHBlO7PF0BxBRpF4G7i1RRxsKcbfm5+Uqf+m20Mxz1MX1Hh36wg2/zYWpNVhgS107qCfwj
gKwDrNGUV+kxHWQAKUMSDQAhMYdU23xkpY/+Kd6DYB4eO33ndpDf3NdgYQUFqcXvU6v4h31dsgnn
v4PyNUqtDSlX5PgdSEVBam4mGYMUiI58tAXKvfRKOwYSRs0dhTs23UYSAehgFKnJj6Tv4/kiqKzJ
UNtalrmKd6KAb/aCnqOlIPjpNy5IFdSllCy4v35PVtckgNIBpB4QD6IVyDDOrIdcK4yOKjxF8r4c
H8T5x3UTiyB32rczG1Rc1ZSMm8ICJ4Tb5FsIbgAqWdnCLiAsGS4zpK6exzNr5N/PopyiJnqhEGsF
lL45PGoxzpHa/Qbj9V/zS22FOzYklM5VTisU0QtDNx50kfSTREj0QOWDfkRQiO/8nbHvDtpDsjU8
3sYA4LRnXbpFUY82SB32JhUKrhhxFGfDJJTKwbOMKx5Zo1VYJNkdbMHhUViKt9yW5W6k1TNztlrq
HmCOQQxUwH5RP+WO6q78kW2yXXcY9/K3CKJr6QZpuK09R0/4yg/FNneyY4BxT3FXOZDw22EE0yGD
KIErb1ghZvnxUYiDliz5EIIKtOzlx58l6KIJTTc6WvlU5R9hEzEi5qoBwlIIdBBmTOmmzjBPOp+m
mH0HXs7CqDGIKBj0QcvdxRLOLFAuoJ0LkHSNDcruuPFd+BhBnT7jvl2/k2vL0NAxAjoefWoc2st9
anJwW1QGjGj+R5gAKjqyGG7XLIAQDhAbBW3aRZEdE8ppWabt6ETTezE+Kh0DFkLnYQaPEgB0nYno
MorLNCitKUAUoiYVuXJE6iEC7TPpr7MO1NrXMESQh/FQJ0aDnUr3OvBU1IKEjar40uZBBNKMsdMH
LOLNRVHjtByQNoNFCwU5zE5ffhARZHBjrs4j7lRyCxIlt/new21l1oAxuMdmi+bAc9ZaINzfXD8J
i+kM2jJ13tS+N6Yuw4cCkIjH8A7mll/9O85SH4lAUT+a04blQVZyJCJniMEMzIOAHZbu1kV8HHOc
gl01Krtzgk17xMPAAd/LZ/syYbCR9RVXMs9Lg1TmWSAd9MUWi8R4FPGX7V57Bo2qM2IuiWVs5eRf
LI66W1quTiBVqWFLls1IeOFSRqaz9smAuEa+A64nmRdFcmjPQhyfaklfEi+norbSPBCG+8QSvHk3
QIESvAW26jAOyTLAkelvwUC1DQVjtDovLaLBLGPOSyEztpOTQizgg5jkDqSPM5MpPlYFfm2NFxbJ
Lp+tMRm4eq7JGqExePC1yCnCwBG14kXhUM/J8GbIcqfo4qc5Mu6nWTtE8AUKZzhzxzOefCs+4OKn
UNsd1BInA2QzOlxSmMUIeHQ1uGn84/oes6xQIV1VmgINBlippTuf30/tJhoZJhadT9z1i5VQXqZG
7VLNetgAR0u9lQEOcjC7Albrm85GHRAgU0fYySI6r2jOHYf75pVVQl1dJYYgCZOACNV3yp8OWdcL
rYLLAdpYUxl+TpgJ7AJGFr3mXzB2iqSWyF2pgJdeHp626kpJaMTBkY4zaK4FCFPWm/KrsyUngeRE
9Hr9063EogtzlHeRQUTU5SAMQywi49kE60VKb8zWJssOdQujZgZ+V8CsU4txKy4AziF3Q1e285fM
y0FCYhKQue/oVopeEctprx4eIL50TPVCiggAsMtNrRQuBC+rDp104JNjUvXnrdlWNtX39i67B1OM
OT60Tnpb/UjB/Wrxm+4fD0CR84sgjPILsGc4ydRPAAFHlLYSviumh8GAfQs+bDSy1W8QSjEFa1ZN
NsBu7cCeiA6BTMKwGx2Yq6RO+njmwChSac9SVb93Blh7AyN4v36G1kKUjqYsgbhiVFORqDisR1wc
6WP6a0azgAYM6ZNLKDzGOyZDJakeXT4zQfl5Zovax3AA513KwQ+QrnyyAQ/FJtuepta2/2ZVSNFQ
LAPPEQDdl4eGB+iqgAg0NFNt3pKAPGg36AyhvMnvWdeD/OjFos5MUREDjF8FwiU2UESPPZJfNf+e
D1/CTLR8bitFm0lmTeosX+uYQVKA/gH7JmLxSWX1LEZJIZGkLWTciCF0uDq2qjrbCFIJuilmKZX4
EHp157aoT8b3sa+C+YwQJPBWsCcz7QQELe0kpzwwJy5IIFhYA7ABPVMZ8CaFCnlJD0Y/vy4xQp/i
hPiWFpo5pJAigMvlpxlTh5UEroLR4/cs0QCWZSoM1rkytBqYdED2Pt+PpRHZLSceAEb8UNR5YwxM
Pdq11IbgWf9/qVRMNIIZaMdU7Z1uN7vRJnXBPP/U7iaXvKDhSBmxYvXMnJmjrnlXif4cDiomG+NX
KYYCGIogeMTL08R4qS7AYsRZni+MOjERaIIgoYKcTQYEZYCnBPmbO92IG+ZpIeH0ymmhmZc4dQAj
ZTj+YmABXHQjQMwSrdh0M23q3LruUkTGDtJkCnGftBAxSX6xkDYb9b7EGwKjEOj1SZtxM++Dn6SD
gukRt7J7J30odyGKDj0basQ4OrSwZh1GfC7pIdlhEE38qmxhBmu24od0g36RzeTxYFkk/37mcZK2
T8Jcw+np36RPfdd4IBiz5l2dYrmkjctK11bT8LNDpFJO1c/A16nFCPqkZqOIZmOmILolalrZD2NH
9IaY4BDyJ6+dJsr3lHHQ5GmOII9dhahACbBPZiUYQ8SAWUAQyGzRsNVtxTLxqgKqHEO0l9sqoHOc
xjxCBwZnXLC47o0H4XYCYJ/fhIfAZZWqVyqiZHj1tz0qYczAyBaVPpxcuq1ulZsALXkZx6a6K3f/
8il1bo06NFpU11IgYnX9Gw86lGIXOdEhOFS25hVudEzvWZF40Zo+uR6UfTSgOiXUTahPOHFtk4QS
oj5pK2mu8mq4qUsmk0A3c6u6cmsOe1Z+upao6Wc2qcCR8UI6IT9E7dF4FPsjL38a2cd117OyLlGQ
0GfRMR0oaRJddKrTiA/79hSEhTfxCzg0PL352NQh0zfZsdmOQHAyK9rL0H9plQoZcdVwYxwhzVDv
cSmgH605yRYNnRN9DuvhvQCOAEJ+sUYqbID3WQaYG9aUwM638810KwPUKAJBQj6g8j3XID8T77Vd
Zk944pTev/wFhFZeAtsdaFEub2OtN+Bd1LDLjdPb+Q/lrcBPyN0CfEWkZkNmadX9t9oZ7MLm9wXr
I69uN7ppZCQRHEKLJ+pcdoHfIfeRAqcmvN4InFFk5i+CVdj/QrHwtOGA/WGsBXgcEGlcLjcrh1ZE
6k8IqEjLYr5RNjFUfjACuc0fCAaa1T1Yplj4wr8N0thQecjytI/xhaNWMluQIIHCszLroN/6VfMV
RIrJuDZL93ppkHKvaeuDbzmAQdFDu8DNjxxQjcZBJvDfQ/zMOkDLBAHmML+HcireiYvitthihaCp
x5OtiU1XMxxJf8sq7/qiyKW7jFIwggoDZq4wGK3RFbFpmDF7U0aDE4bPoOk05e6TD36OzV3DVxYX
+fZ1cysh49IeFYgz1ehCAPt+EYb1T0RKqzX1I1gfMWfEIn1chmBijEhP82AEWDD2YPxKBiERUqzC
7wEUuZGir+vLWSkmXFogl/AskYGHkYYwxfZlUFAWxfsseyTo6RJjODb3UwGuz9IEz8AidZB+kMFE
DK1Y13/ESpno8kdQgTHnCz4BAS4uwkt0S6CvsY0+Qmj1Dm+LG5AXMlo7rG2lvqGmtH7CkzRDMJ5V
4TXyv11f0AKIenIlZ9+NiruFr0pzUyCvkL38KbS6Q2WmWwNdV/2nYJIHAEiqbxp7dDBGDqpL3iXQ
4srNgAj8F5W+y82l4nEAimQ+8rHYcH5Ui+cuuZH7n9fXSzzj4g4SijcIzMNZ09Sk6Qhq6Ub9u+5G
hBCa7R/U3Va/25kdKgAbk1+LQxig7JS46gC6vpAAmZzAU247zuXd+b0+/PMuArbvzCYVFQZj6LKu
hE1eA8V7HJtV0TDO/1ocQB0PTTQJFVkAVi7vYNiI+aA2MXpOo2BshXrANPBgcHlgIQMwvKyc29vI
LyWVFQ/WIizcJip4PPDfi96d2qupWgt4xfA7rrNIRmNYxQ0GbzCG4oYOKzNcOyZA82N0E3SooFOh
8gltVhvZnxLcigKPCB3TWcO+z+/T4UcWYyAZUMLB5xhrXE2jzo1SZ0bkhzpvVBidP7XHYiMj8mUP
oM2QAVbuN6RSKm7n2jQ8IKXrh9YbmOwKi6FV4g3OfwJ1hKRhittAx09Ib3q73hquugNDwIaMOvU7
8a6yw3cyL6tjyw2b9xrEE+f6BV15Pl78hFMYOHPzZcFnYp7hiJHno4QhGOGV4ICJfmHuxE7uSXcM
i8taxKVFKteI4nHI4oLrYVEDFCq0qkO+0TzJidiI32UZ9dIWFcQyo0axPIctomudA+dFWAI4j80S
sHqCBUwfg4BQRlZD+fWxr2Uf+gkIVOJBGUpT8zvMHqdWFXyNcmbps2BCFNi+vpVL94BpZ5CFnjSc
MHBNHZ9KH1LFDwpcG0k25XRf+N+16alC6p98Xre0GEMxoAZ1ZorWncwkJc3zGKYyE9kAYZC8B6YF
zw2MjdrZt+w4mMye5tKpE8wT5JOAl+N1DHdfej8RU41gDE9HpxOOcfce9YwUZyW7IDxAAACiaQpU
EA2M49Sq4eMEAbBx8OyG0iNIkXuTkGPBo/aHP3goLhPfS4tUyE3HQW5bHWkbIHhWBIoeywAfSAqs
7xMkGTEWIb8Gulk8sqDvLLuUgx3EamjqCCtNt0FQmQX/NjY/85kxa7ZqBYk24SUGTIJ+J+Vo6kHB
DoekaEKzAv6OfwqqjaRMjLC4kkVhG38bot9HEQj+VIgNEaeF58pNizr7g7KHzvcmclAcDlGp0d8i
j0huvzupw21BdmaVP8dD7nGsTia52ZcpzuVvodzZMAyl3sY4pSC37kAL1NxCnyEhpPa1EzzpBCFk
pt7ErKasBI9Lw5RvC5SyLMYJm2A8qofwrkPfP3OCnQy5BcQvUq2SUHD86o6RPZBuHwZl/wXqAO+r
E+0CGa4GTdDlFVUDZcjaCudZvA8AiX+XXAHjK5HXfIK0uLIyl5V0rcSrS4vUDeIzqBYNNRwtwTn0
P9oShJK+TbS1FEvrbOV52rOmyNe+8PkiqcsTZeFU9wZM9gWeHyg0jLNsjzrrIC1CiArKRIBGDMzC
IQmib48MXV+1BP08cq75W2a2GFZF///nAwcOr8xSnNaRJuRf6EYwX5NLTwjb6ok6Qwa/96JznIVZ
NZUJDjHpXcU/Bs/ftqTcueV2rcf2g4sdJeYIkRY6tshvaUyrKkWRERbYUWME6TRKVIZmFhJrEGDh
jkBWAeIVMmYL4gpwL1wezhbz8T4PURJnmktraCDONW31YbRniSn5sAhVqqxhiBq0J1BHgIw2lajH
8Qghkwmm6hPdaGM1IsapCMoTlGvH+mf+HDKgzmsWNQJHgwQqOtI0PlCeNT0TyEsV7/KgeM+TH4yI
v2oAuT848jQAmOiKuwbd4EnWMlLOmN3qtrovoNZB2jaGV96SkgZrumeRzWAPtTODlD8rYq2TMYsC
ik9uAA1f5VupJEEjq76p/NpRuci9vsKVQ3hhj/pmRPRy6A3s4Jw1Fuc/NZNiE2m461ZY20j+/Sy/
TpJiSMcA26i2HxXkLHL0SK5bWNa8sXFAQAryiV1kAf3ifb2UEgUmanfC9fV3qNIcxz33zLu+mcNh
JI///Nmggr5ZxPwGLwO8A5KGy2VJIiZFOmKT9A8E1EABc0kwtWjci26M3OkP5hUX7waiwESswj0B
F0uPbSiZzw1divOhPeZP42OwKzeAt32CVnfHsQ7/8myAMlXGC5gHRBlyC9TZMBphEGYJZ4Mc/nor
bZoHMpUpm8KOtEcIRl1/uP4Z10yC1Ae4aBCVgPaO2lG0RiD454OvqODkx1Lz7Wwwbvk++m9m6NSp
H43QD0IIVPYRXnfZT63uzLljFXhXFoPBKOBHEczAo0HDgMCR3jYxj+PBQwGOhzwEZG+tymfALBlW
6HnO0i9rCapbg1O2u1g9NvqxReZ1/bMsgfwq3LmB2pUOfBGIF6nvYsyTn0hNinbqF2HMyZzk3hxf
c+iI3CY3BIALVTpCRaI+/An/ooh7dJFdwjpCyymlhg+mvbDuh3UVqFhieqMqJ1EIwj4XorODbjK7
ELP0VjCH84f8HTguEGxeXmsBgno1J9b4boVvJjOS5oJVd1l+NDTmkGsAVoyiPEgSL00YQqOIeV8h
WYWO32R86eKdgGHY61+NZYTyunMKBTq+goQQr+/VSjZL5VExvq7bWPG7lyshP+LMtftCXybtgJWI
6PrpgBdAvdJWbomWVSZbmKS6JzVx5izL2jc630AqA+4Vnp9nH9+ogBhqBGYaDLAwVrZ26kCYogDp
hjHKRUQRikjpQiKpkHWFB+03c8oCl9cA6S2h86Y9Df5s9sG9EktmPCROMX4yfgA5BNSxx5QIkjZU
H2WARKnUrRoxxD+W+AG1Lb1VILTdVminSIf4PXvKgRD9588KmEJcETCzgGrKwmFlQnFqwCO4hMi8
lTfCDRE4iWWMZvMmuqTXIHz7N4vEjARUX5A8Io5enh8+9cUgTckiA9vAGNmngQ48Z/n+Vn2Mb0Ea
Bbp6+7rNlXuhoDWEegdgqBhloPa1DVCNb0ShczjInFRxZKZ5YAIdxDhAq2YASkNeAAYIhf58cWQ0
kl8EGF6ZoAkU7SdxNLPp5fpaljUp8s0AWwRIWSNc45Sz0rXZkKOq6oBcxOOzv8Hr12k3wX10aM3y
K7+tjvyHmrHlrMgFWxxOhAMIusjQzKABp1xfRVFT5cSu8IYZq7sMjf6DYWVgqiO3HnDQV1CAM1pT
J6ziNbNUvVqqa9nIBZgdLLk2xZfQGp6L51AwE497id8Fq3zQXsrvSQJGUv/9+l4vZ0gJsBbDzrgc
qHAunhslEH9y18F43lnNS/pjOmD0fjAFwYqe1a0MMpruRjRT1IuNH/F34Lk2hPeVTRaz7LLih2Cq
iHQ+MRO5EMCSoOHcSTN+iP59hLBD6o4f8lY1gzuC52YiDcgRovf83Bq158qgCEWSJt0pzZ3e2zts
94naOrUHoEmUZ0L2rj7wD/LmD4hg167RuXXqgGMCLJeFOkZlRzENk3sz3GIEW1/03Ni8C67p/rYh
HHbW9W/N2mKdmmwXR6OruglbXNtEHjK3xz2ppRFKrMjVWcd6dZEQhMfnxMQ+EEmXXpCL+1AOiVo9
YcwjbxciVA81M1PzRPNW/WBzRy1xl+QMnZmkvmquF9mQaSIKKkf5azgkz0DoWUFpsqcdl5hxyhT1
Cau5zAJ1CDunB023R9Dw+o/pc7JTJzqyUCNrxlSU4/BqwVQ7tAsp7y5KWRSr2tSi2+F7suNvS4c8
Af+kgrPiA5EWk7oKZvdBUUWtq5tHpcwNHpQt9VskzCYmj5CVvkqc988PI+in0BcEHl4D1wJ1PIw4
ClNdHjE76GFNVuW59V7xHP0PJgmXkAfg/c5tUedCEqAsC75IKLDuunciNBbd6jiQhFvev/vsMbwl
u+Wu2ra3tcd8Ua+4GkzbCQLYAfD+A+n65T1o+lBMxBgfD6CmvtkQPrr6g++QUgLgcSRci9UWccZN
7rgdu38lrXxQEBPgEmIgFG1tg6SEZ8ls2KeZEBhYe+PEd8ZxRF9uOAy32oYA6GLo9qQ23jz5K9GK
rNx4Q7Iw35pfBKdF4yIA/IM4QByCPSGmYJHlLacvVbCuYXMAsEcMWnTCVa1DpVnCz4tvOtB1eSXA
Zulrvwk84gub7fBGGDH+gH9tWZW6NEy9JFIuSfpq6NvTeET/pH1UO2UfuwQoiT7HN+6rJpNYNvJw
xsEnl5UKPTjxQDFKKHijM04dfFWPdAjswDBK6w+Dxz3Itv84nTCFLCbsNccBihEF2QwMQVidsgUm
qsRI9L98MJFaFV4Dj7Rks0cWxc2a872wRV2yEHSikdZ0LQjtJDdzoODgktShtFg5/dqJ1nGSMasj
kfFgykWpMahMIhUbaBgfQoSyOSAa01TYc5ezvhW5HPS30lG9V1DswCWmnVQE3KBUtFiT7E0vaDPv
obZhkluREyZfVnxeiZioD/22Ru3gYGgDUiQsbNh1TgyldbNKTH9bfQZP+a18A0n2uzhhasGspQVA
DfMa0nrAyxYcJomv5IIfYZH8LthD2tz+7GwB4mHtYdiw6kcrztDgUX8jlQ/MJdGpfT1iOIqrTxtK
hDD7zbyT3XjHdLrUOxNfC3gT+HxUJDDtiKfupdcDEkUr1AF2Bgsze9vUBtDFGZENqG4Jb8KCXdNk
pL/sgfyAaFmpqJ5SEbqPe2FWyUGpMRGRfuv22uOpa+cYTqVaamyOH3lu+jdQid76KCtFrrIrXONO
PBCAXWSDyNySjuVsiszhLOq6kJ8GVLFK6ABATggp0sutUOWw7jW5bp3OQOY3f0RVafLcsWN13enm
7cIQ5VE1OdNHiavaE9h9BilrMYP2f/AO+UG39Pv2Zibyn7kpPDSQPg3BsWI1T9GdhHlFNtUvddB+
/Rjo4wG1AT6KBb1xarRZksvF6VCfps4h4vIHIgC0h13YocKr5EMFKB/x4cOt7kn2vEn3mvdn+HD6
oi5sUV+yKbUykQN8yeyFcMOPG9kmaPQYz7M/mF2gfN/CGvU5wzCcZoVvSeJAEtzqEHn1l7Hj4dGB
Q39kREXy18487cIadWHnIm5rQcH3ahz9foKQdWr7d8Mdd5hIhx/lNmYrgIrDC4vk3pwlRmmUFpIP
7w6LRL+FDNdoB96FZqrLwhKcasmL1SECE459cK/SPYAwa/46jdIx3fbb7Da/6+/qR38nPuePxXd/
K3nGrsCL3y7hEHovspAuYgBV+1L3mQu6Npux3RR+6tfif/8gulvQcKk2i3lCgjWQDXiYiVvFg14k
FBQYlqg865clOB/0hFGbAlz0cpuREYRK0ETEM4o7wrQH7n/NTEMz+KkK5uSSDBM8Kz5vpW8KA5JG
BdSFbSqgTlmtqH1d4hM3D/m8F6DhxImMXsXS7SERgXdF+BSQZS/C54z/zwUcjPgHAXlPBNxKsyPE
n8pG3XFmiuENMlIwQrLRzZ0IOSXhwuTdcI/5Aoux24tLe/ljTkna2aGWRXEEyRV+jPao4oVToaaA
KW3Q/2egvq0YS6crV3iLIjEi07eaqKHbL1GZ2FwK/txKYOEnoGcd76rsATTcoN4ArqEHljuI7Pmd
pIDsetEiql2apjEA6ZBqvF8q8E0CPqp6qOTIbNNt3H9j7ChxqhdXlzJEOfixGKNaTrQG5xdQTvD1
uOO+NQEWaV/4J0KkLj4wLC7uJmWRcvNi4htZncNifoPM5dR/VTwIguxYWQtrDymf22vtFClJBZBc
AfmKpp14c4zQAeA76U6cM9a6yG27tpOUw83reeijrsQnO+gZ0iToSL40eIRywBoGd4Or7eqH7IkH
PTvrxUAXAOiDSr+DplqoBblKQFH7Am0MXAsR80USEE36luCpOmisaBiprA/xn0TShRuiPijlhtR4
7ANl7Gqn7Byh+h5HTq/Kt1mSYcgjMFNJtrgK2uGYwGhwc4cq8boa6h21akVqzfD8izhL/Rbqyk6z
3IlBEkBtUs+sUubNyn+6fn4Zq6VDi0qmS1pBrJ0GKsRhFLvjAHLoSHH+mxkqrihG0JR+w0HcXAQ5
E0S08x9zwxoAZNwQhfpyjVaHTdL3nJ0p3E85nVNLHnnd4gJRMTm/MRhrojsf9DlVqK+T5WUxg+SU
s/nSSrdKu1Vrc3LI/B/BKEjzVrDSwB0DtKWZoWP1ZICMlIiBQESTfjINVV7OBvGo5MmUIXV3C4uz
WswbtxFSEYANTRZjJ1nOwiOcmaQ8wgQ0BqiP4BFEr94SrTfJ47zMZZUmVr/imRnqqKiDBgSKodfO
qCZHPZG2fsndt2ltB1Pm/YtT+dsUffhbVQPDltiA2mpMoXYamAH/qNdMZNDqt4IiKEAYhIyFbvfl
OJNQHJeQK0N6G3qnBAOfeepT95ZtOa87suVEVvfwzCIVBlWfj2foxeB0YN4+yzhzUqGK6YicyEhh
1n31mSUq/FU5BhdUYim/Ob0DIEwJ+qlvIDf4kO9qp7sBANcKETJCs9uwF0pXJH/dwTP7ZO/PUqgM
wKEhlOQGhUEMhtqS3UZmBsUqFUp9LcqipFhMFCGYOTnroxLHemZ4gl5eIiq4DYPV6AAcg9DktbAM
S/Iq8VQeDI5Mm4tHEAkHZ4ulbmARV1KkKwiM5NKTllCwIwVC4Q+6GDSuebGx1DXsos5vBg22cGAF
N8db2bCETWhrD8KGuDfDI+lxjMoTt/315mPSZaymIGfLpfy5WGaDUHb4CSiGP3Wor8HnCJt2T4rf
IDjwQI6zAb/SH7hX1selPHstt35UpSUmqOPAlIwS0gXv110PDVuh95dGTU1NbkSBMNUoRQhv6u4k
f4PtlU1AAmareSLEUMwDxFgXTYWvhEouhSqHkXBSaHvqjx0AdYmH6H+jg5bq+Q/amKsJxu+PSHc0
4IrKqiqQToklGY93Ws4W9r4tPVSfZHx0/BmCTvGV1aa/7gBRMKVuJ9e0nVT6kHErBZNP4G/lxiz8
j0FJ7OsfcjUq/r0+tEUuLYH7RyyqJAicJqkfUyH30ro+CEmxA+H2PufHwEzSkLc4rv+HmFbqBGE0
6NKyhAeBFlYdZytJr5siZIlNtWCxyJBrvgj6Z8sjJ+rMzTXAQpb5iMQt9XtbRXe24PBf+Tlp2a3A
RDuTn7y0BoYhEFSg/ElXXpoWQuTAuhJvrqFRq1rJd0yMg39DxJxx7nWb69+OBtz/tYV/26MTgEJp
U1Czwt5gTZZRmKRMp4GaN/lBVD/YiPtlAfLkwX8bpM5lPvNyFaZI22JojNTHX6PGujlsxT3rGbX+
3odM/V+bSatBpZI2GWORNk7yJYDYvVDxgkq8APAYUtNO7/sXdA/teJOwg+P69fttmjqawcAnXZzB
9GAZRw7CcSjpHwgHH5msFl3jpUJFiUkAsu7dflulzmrbjFLJjbBqFIrNdZKp+BXjtrMWRkV9TlMm
nesLJDZJY+YV6P2UrNs3dfVNkquU8cBgrYcK93WuNposwhgGxM2pua/S++vnX1yPsL93jAryU6uI
hZggzgHUChRaBAyyBZDEDfcYoLCAum5sa3thzzmgOzcw9YJD8yA+anhOQYMceEAE4c5kqVOsu5y/
fxRNpRRwdTONWYRXVK7dJ3npTWXtFXz5fSy0Z72Vt9c3YT1A/TZHfdJU6sQxSGBOk0CipLyHUuLK
+mz+NyvUtxyaIu9qAdSsfCxbavV9kIHTGv6jP6PLtxD7G4RkwmuezAOIVmMpH9yJEkqwuuO0YVFQ
rW6djtkeFIwxH0r3B5WySvKJuE/oR5iSehSFxxD59/WdW39m/7ZCZ0pFowk5H8Nnyh5iDiSCXPhN
UrIc7F2c2zzILNm+ZPWinxmlHXWS1u0kE0ddK94w7iv5Meveiray/uPqqPxhKIC20fWCuEq8DAGg
RIpL8mve/abck/nv2PkD3Xby8xeB9mx5lINuy2ZKC3AjA9BOOgrJzgee/VfdkhWHVn3MmSnKK2cc
GGYnssCm5QVrKMvY4sP8CzDGF8EvDkWWb3ltemZs66rvPLNK3eok7BNQztU1dG6zDEwUDcAbMRBE
7WR1eNA446H9yUonGNfBoO541TR+WYYNggOXPAtRe9CK4Q0TXCyvzbJDee24SquuaREXSK+vVVFx
QpdmDzYd1H86+zPDK9Q4YBL2DgJe04bAgVQvPaRsMML1TUYl6jI5DMvZlysNrhOwIVOQ36Ke0bO4
fgsh9HNpQAzhmLMpDhyhBqS1xJPeD+7F8U7wH66fF9ZKqE+XYlxaKiSspMqBZs0iVIJYfoxhgm6/
dDH08KpGqZ1aAV4f36V8vb6G68cCGi+Xm4U3a9xyJQwU6r5Xtm18X0LQ5rqN1dj897US6EZOKYRT
F1SwwUWzmYh7Q9gaYEMxgrecC93rtpYddANRGXrdBhmJBdKb8sF61w9Cps+NoxzRoTuxn0So/ZN+
fcDUQ1lxUxfGKD88o9QuhGBSd1JkOqowWpK8nYTAjLXHcvo+JaxqKo3lJm+PC4OUC+4Hv6lT/uT4
gUUAn4OEKkuHEtJtz5vZqcLSYL5oOGJq3iOD48CdWNOOmZnQs9yLH0Ld4kgd2pYnOa1yVD5FS7lJ
dkiGQFpvTJCQA6LwwKper1yFi6VTDizCJ9e1FNeax5hA96QFP6+fnJWbcP736cK8WPrVCIBC5XBw
95zUuZ2WmH3eetfN0ENpZOcAASOq9ZBG5VGbu7xxaaP0kgquUbzmpC1hr5AUp3/CbA6mjuOX8T7a
Aqv50B8w3REz+4Fr3+3cukTf9xIc5EqDFCXcyjsklVbkjCZBRLYvBA3JBpms1QQvLFIXUhPqto9a
nnRXda8Dw0L8mCHJrDycWN0WjwME5NPvwWPwCtoOnBz2T1h71F78BOqaQlIOtLZ5TyoEPJAthJd7
RtU32pHJJLCFHTElZIYOOnXM4hn501TOdGGaurAQNhgToyce4mZ2waO70QKwg42QYFddfo9O7PXT
tXJJLsxR1zJFVRtcqzAX8vGd1lbHOauc6ybWqvcXNshFOqvuYPZwVhQ/b5wAnBEJGSVJvrtZBznO
BqBCFWPfZoC5ed2Bv2UiQ5nHiQq6ka9wCWZMSB4z2jxoj7p39Otv4jcy5EuID/jQqe7AEwTXF9gJ
afiybvBKgnGxAZQn4gox0IwGvi+WrHKbQXscuHbN/OQOnJWaxv1JnuBn8HF935mnmASjs33P8xyf
F1JfDlDUybts8bNZWYUXeco9FNHh+zHX+g7CohET3CxQ51oN6nzNMnWO04lLuaaG9+UK42sCfavl
N1ltzgMm3XqjxTu/Dt7jUrmdJOGuEeXbSKxn+/oOMPadHt6qVKU2mkmqHUP7nBHS9Gry+lgw+Vj4
cd3SaX7vyrWlOZP0YK4w2ShWBDx1I+9iKJ2BUgOSCKh4CCAxjhy1NBs3163orv2qocDnH/E+8OBE
LO3p+o8hx+nab6EcKCpiYS4rEvS9pLC+zyBZBRZH35CPRRVyd1UcZLKJKkcRWtftiuSbLgxjfkMG
iZ0MJXHqm4uaAUZsYSStFAFXuQN9s7KZLLw6HcMFlIFU5rjExBzZDxFUGYKV2X9Ad7zqQc9+BeXS
QqXtIOEMCIvsocZkgnTEjg4D6KP/6JyvnrEza5Rz09JaLcsW1hCvbjo8pYEaDJz4g3A51pgygsgd
ALysR+BaXgfw7u+tprwatEfgUwf41Notb8DqCGxkN4G4rwEDeXgr3IpH0veArKvVmSU4XZtdeig2
LArmlRTo4ldQji0ddWizjUiBKujHpAGoCgEkHkDBzDhY5MReOVgy5ckUNe/RYpF/VZyIKFY//hxf
KyicRzcpmICHbZ4ArGTKgdk+66+RbmqgimAcb8ZiaRUGcK9zWjj9H3ff2hypjmz7Vyb2d/ZBvDlx
ZiIuUG9Xufxu9xfC3e1GIJAA8RD8+rvwfrSNHWbOnW93IvZEtMuuREhKpTJXroXBAi4RGqBhgb66
+Pr5SD92m8DPQQ8EHVcgs8WbeOWzMwOQnwy5ScAfJokHsSm3JrQZp+byRZWzD9/qL1vv6hICLku3
G9x8kMdLt+lXdzV1MniogSxVWT/KAaNp9+9xzTWAXLcFsrRE1lyB97BcG6sKMghsxQS6Oil4Xq3L
cWKWfZ6CuyES6/ouxgRmAFDX6AVYOpE/9JCvnmZyIa/esvDGzvbACLlKigNRa96dlUiC0Tqgg3th
7X7oH16ZmvlEv+WZWxCsGtwyVyxLwzo2NzW7H8alLqLJr73bJL8szTPafjxqelI5UNZMzoRnAegy
Fsay8Nrc2cGS+3Zj6q2qVg05g9T5iqaoaHW7xKObSq83C1vh4/GgB8z3dAt8NzPn0tnxKI3pYj7s
AW0PIWoEytwCNLlTewT82nLhepr292/wl8WZm3Gt0TQyjptHA1xns+vv/lDpQJPA1XJrz4fuBPQb
fw1vttNLKzNbpmDMTUGqLHG9ATlWktLo89f48Unxy85LdP5qrceiVbyb7jJ15GxKAK4nZufq6EXp
hXP2blA6Br7wokPubuqCrA6ggEWme8l5flQEhQP4e7jzbhjl5KlRtHBsfxUNyLbY/JGC5it6tVQ0
mN7eJ1P5cit4Neos83yNGPA32W5ije+2KUBQy62UH2WP3gxrtr1TYeXElhhWBgw/Kp93RhnkQXYy
kU8n52bpJJx31P2RDHj1GmfBTZ3ZcVubuM1YG29vHhh6tb0g2y4rbX18e3hlaRbYNLWbdH4MVKi1
SU91EY63WTRBj5pVdSF3OIoBjkWXDphcl+7AH18YX5meBTeCUEsvDbjnKY5szjUPEFow0OIh0+ju
XbCukJCs6k3Rre2pt2pj3n6+aT7Oerx6gpnvKZrSzruxrtD/hoNxVdylslkbyd6J7I254l+5E1od
upQXQowFl/dyir5atQR5VeZPOfem7MIKlyThLgUYH/vwX/tw5naYkrpWTnk4a9Pe6yGJmpsXaP5+
WkoTBEJVwSRaudTVuzC0l57kV0OTYnBcj+bJaui5Hzp2ta+yYREE+fFp+/fo5rJtlpZ6sV7AyuRl
aAGGSvBax/1uYq/t186ayjsFAglUlJcW7UcFxNeewJ4t2spQbl+UOH4n1JMWFCvLWDNjTU4q1Dbk
yCK7D4kHOm21oL378bXr12J15zsVMpKMOW2FKfW/TxI9uhO4B/kcRzVabnFm7rKtWNN9fOBPZFVu
6HE5onp5s584XHc2fH1saDfYeAjnCFkUXEfkXf0NideVsxGrdmWsyst0758ajutYBoh55EEkie9N
TAtZCZSN6dGO6pDtJuUW9Dd5K+96uP58Wy++qdm21ofOSxoLDwktk4v2pD8nNrJQTphfNgeyMdYg
vbgxd/pFEdXH+OShy7z99r/dCLgdgFoF7UHgWfwAfVQ6Ok1liktyLO7pOASCPX4+yvlOmxmYh/Uo
ZPdJPRnotD0EqiK3SqLPLcwP17mFWRzIULJWBITKOPRipESdHVodt8sdu3NXNTczhWuvXUbFpT1O
SBvNJWHDz1CHCAriB2b3EGtLVGXvApS5tdlJDqpmLaMWDh19MyVe5SRmWWKdjuGkZE2PSxSYc1c1
tzfbtUZrd5C2ASzchn78quVDfa48Mp51ZUDbduyWYDjzeHNmz5mtfc+mVaNcuMaMF6HIv2UUGp36
Qin1nRecWZnnwQqWS80bkXKbyGWnSHNECsTapXf1Coe2uWo2kBBMfyxd6F4uA6/dz9zubPY6lTaW
OU4ZgsbeZDZdxyboUKh3Kl19CHR9WLcju27MmAelYX5nKb3M+vTC9JsLU0GIT/K9wgWtZMnt53tl
4bXPnXNSeuiuafBCnPJa6ZsSokLdgol3KN/Z4OckPgVPHOWDym9FLumP9GB/4/66foA+01rctjcV
EoEqQNL94T8amTfbnj44YxkuTBgZ2u2smK5KjnS69vNzK+8i3vngZgGL1xVxYVCXr4w6uXNSgsSO
JFuHhx290U395KhmV1Z8Wwv/y4LpD7coFK+mwrCNEtxshMouMohUwJPW38EuCE1DfRL6nDLn1UV2
3e+yFWVBHi4WbafvfbeYX9mdLebMYn7sUVwq+jDe1Ge26rZkk6jAgqOdep8nLoapPp2DgMsM8gsw
NS0Eoh/v41ePMB0yr3xv48dpRmy4+CYqL4iBM7La+NdpWF20QAlO/dcb77Cs1v4uT/Qy26/szryi
3YK4gXB4YfOSogAmrzMaGFnUbsBLdWz2zs551HeoYKBzv0GKCBiH0Do2wOxm22JtdovkFB9u31fP
MwtrjL5pe2MAnHzIwEZjsK1lVFclSa4/X2oLZua5DmIPDZgS4Jw1WgQjq0LFdlIrF87thfU8TwVU
QqsrhyJEbTyZrkk+4nalbOgqKgq28YTx1eej+vhM/fX25qXrpO39vK06jqyfb0JaZsr1+WDccD3k
xv8dEan379GAyjiar0GTDIbHeZahsXVNjUYGiod0K0oQ+tL9qMlgYVjv9+dbK9PnrzYH06BWFw95
s2L33l5rQNOmheaVh3tF0gYcBeMFe+/jrbf2Zv5ApX6BDlDQEkztR949ZOLAPE7D+qZrArJNNw6S
pwU0iW66KugBxVowP+31t+5oMg9qZIBjPBvl2rfDpQAgW50v0fQXNRc+VEdDEVqPFVjxNKjlhNnX
5VbuKdP2mcmZ+8lIrbmg/EUDfftEhns5fpHWfe7zoMD1rR++LYxwGsE7cw54WlCueBH8fjvCUu8N
31aYUPi7CwptkCyiUX4odmqTonFuMVpZsDePkmLHYJbVwF5yPyIXLlEHHk/eDeBtLyrH+hLv3rx9
HOwzJtrxQS8FAC2IeKdt82rBkjLx3Ji+LCCOfBhDDsXc6BAfXmqrfIGDzN8kaFwd0EsRMqn+vbUk
StLp/lCA8GWdnQ3ARfIoZYHYT51k7dG4m35U3fkrBGnbic0r+ZJtnUO7G6sgRoaye14G2b5L5kyj
x6OAzdLzwDI0B+r0BhGG1gJA00Tjmp8nYbn6kAPEWJ+KqAz9xWTnR/v1lcH5hvHb3HNioU2Z64lP
vNu26x4ve2kZfeTsXpuZbRJfFF5ct5jVpEnWJmSyhzHQEhEubI6PzYCMHS4A/MBzn9pppTTK6mXx
QC/isWVBA/IKJFSmYlHxWLPAm7pYFt3Okt2Zlx0MQ5R0iP+orKqLYpusvD7otmCR+DmVjjWEBYel
otgHAci0WEDshUZaEG/N0eYocGhpBbQGXAFiy425zoF7hVDXAeheQK4wm4eJsAngzf4CwdAOiRWU
8KEBg/tO87yk/PD+xH7zNHNUeuJA762p8A7coVrbziUuNGkRh232+Pkkf+TiX4163rJHioKCERCj
Toc8kOmTz5Zc0Edn5msLs9n0M0556sCCc5wuhtAGP+DQ3BTnfwdX//HS+XsS51p6VVHwlIDkbtV6
ZYg4IOTNvdMkwecv7V3y/w/H8svMbAMqu5MiszCmKeX3UlbZAPsdTClierUUBSyNafr8lQ9PWyu1
zRoUIF7zvW5Osf3M8v/9heftcptFu0XOeDvkeG8T5nuC+qFV7TDxs4odUmORP5FSRktnxgd3jbdW
Z5mJgYwlBLNtJKwgv2Ddk62/YimI0QbwmYIp5ujhcZL1kvzn4uzNqn0x9bUhK5xp9sZ1s5PsRZNz
gqRVj/VmqSC1OMrZPdaUuhBm8Yc7M6LuctzGUROovfN9GiVD3Rtkmhjrwhp9n0R7/XIhr/Z22TCo
Dja8wpRmu/w87JNt+3Vi+eQPbOesnct2V2/c8zKPzAfX9rd2ZznC2MpYliSwC86KdQGSX7aj23Lz
byDNPgqmfnkWc35LH2hdOsZ0ZZzwouPEXaqFE4cxuIZC0D9C1XDBWS5MJXTr3r5T3clJAgn3qZZZ
gvTnQvqgABKbSbZJdoEH9t8AraQHML3ffj6bS5M5czh51nOjzzHUFtwjwgenpkNFoLzaDFWtHbqR
3H9u8HOnA/Tx25FmWcZH2figqTF/DuyQOV3gqgUluSUbM6dDB6VBIwIN+OVQXwjb2Yy+uNI6tv7P
hjLzMk3tF9qIlPIqVUWQx495XELQYPefGZn7FGYpH3cldEdwCF3d8uKGyIVyz+LOmjkS0XVjIUiG
RTB2X1vap2GcJTduZl/4OYNElLdG8+9GkGI/6mz7H43v5dleHULozLAkz1EU5mJEcxxV2fXQkuqi
9Ctv87mpD5IHULsGET1I6F+ktmbjTO18kEzgwGP34ukvPWiQbPWRu7fD4nLpHJrW2fzq8sqeM/OU
PB4qzSrxXnMTooI4iSxzjc7Yu14NS4HD9OjvTIET1AHASgeKb+YcjbrQrMQiE6i+BjMuhxqs2Lhh
esWeCfSp0HXob9wnEFDjTErCvliwv2R+FouZLu+Rt8Wbneo3yKXuBqAjl2uC78BsU3w0UZ/+NcyZ
n1TC5KXMXmZwylfIY3OY+v9QjbxZ6v97V9qb25q5RqmoBhplYwKYxXVAIvNgRuI6j9S2COO1v5oo
nKfoBfChVXecDlz61dx9vmTfYW3mDzFzlwz8s05eIWs6VT9UgUYaPexus/MY6VWgguSYXnkoyg5o
geYAubUvh36ukDNaxNtM4/1sic286mDkCR2Y+CM2tdA/kV9OInXxZY1o44VxcKn089E5/Hq2Zw62
khUu3wKDdy+rpwngp4WQnEIr/rhSLGCXS9ffDwO41wZnztZPO+bUJtpLnSuyLtfJvgnAmQkgP8Su
ll/oR8fUa2szd6SlgniFAdfusaC3A3Qgx3tkwu76R/oz+2l9n7gb8+eleVywOm+/0d0cwIkRViU9
6r0X1KUMZLt4k1mYO3PukAZTAqAZo5F1bFmYtnIH6YHIHeTz4Khbs25DexxCl+PW3TMQXtPum/Cg
vzUO7tINfGnEM+ek8RzQwgnrK7QcsHVgfxRfOdkSLu6jUOrVdM7b/kZV+ppnI7GvNdS4dgZU4g1X
AjbpQ9vxopQNllQ76P8P5+drq7PBJeVAHDmi6OtLN6KsOTZaF8TOn0DN//qu/jt5Fuc/9rn81//g
398FwqI0oc3sn/86pt9rIcXP5n+mP/v7197+0b8uy2d+09TPz83xqZz/5ps/xPf/aT96ap7e/GPF
m7QZrtrnerh+lm3evBjBk06/+e9++I/nl2+5Hcrnf/72XbRQicO3Jangv/350e7HP3+DaNMrnzx9
/58fnp4K/N2mHZ7407s/eH6SzT9/02zndwv84haIZ6HABLVLvP7++eUjh/xuIkFo6boBL4VyH3YI
F3VD//mb9zuE+gjx8Rno8tHyhyeQop0+Ir8TFxsB/wOFrwUyePO3v4b+ZpJ+Tdo/eFucRcobOY3l
Rfjhl9eGwIYD4QOgQtDlB+p1QENn8baVVUg+tTQ09ao5olUZ5S2bG3tfDP2xKxAUN0BRX9RO4mwR
HFllWFeyObR5WqBuNNDqkBcatHJHYt3Vg+dshV+xC+5BWiM0O5OHeY9qatCrpruxvEHus75GPyjV
rBUrK/eqTlp+ktRLz21G8juDmQUNpjLvj1LWgDCVjX9OjEmycxgGGqRWbNz0eQIK+kZTfReITLHL
upWyDhKzS65TqapjpdvsPgORc1hlTAsryFWdILVnRRof2ZVW2OzE2cD2mJ4kNFWnZUFfViB0Y2l5
9pOkO0OTBDlby+1Bh85FH3h52UMC2BosMOoxInkoR7DqJUMab/uCyZOBkPiL1NvmlNI0NSOF/b6K
Y0V/SM/OLsvar9YW84pTBV65b6506RcrLgq8cTeGsFPCyR0BndQZCpXeth47GRhKd59qq02uPJAx
BVVj9BQsWirZeY4Qgezt5MytClltu+NrQYfk0hAMktCVRhp0Hpn2mWSkuIh532yGzPE3Q8XtrxK0
BZHmVWgYSjw9PlDN9h+ln9QnX4x2CayLMR4sR/r7RLly7WW0uwBdmf1V49w9ZGxwrmMXqRN8mbp3
mdff5zx2dgbKHNdlXjhNMEDR4mlEnvhu5KTdJQ3LHyrX03dGrKqt10HkifiutnV6kjw2MmmPvUvF
ECTWaEM+t8yvmy4hIZet/z1vNW9FukECKuhUznqAUMdq5Hm7dWgv97Ych43jtPk1b139Mu2Efxo0
UW2KtmIHklkQCAPBoxtItwHlmVH5vAuGXOt2vpdp5y520u+yrPwoqYHhC7iZqzhoU839nsTACtbV
kKwS2Ut00Y26sS1EKUJP2GgHKRqx5ebYnYdYr+KoT6g1BkjN6aFvCiPKE2admkJ3VkAuTR1Z/pAd
feggh8okRRvEkvl0F7fMPXtea26wKOgtLUBfH4y6Kr/0Vjd8rZsRLGKyqiXdNIDjbY3CqIydik0Z
0Vq0KHC2Ghi6O7/Iw7G2EIfYHnpyWF2v7dLJd57S/Gtmec1JHyojUE7HkkC3tfF60JV9Z+O6di8a
pF7HDrjwsNG5H+k5tW9yl3VPObiGotZCLT7LUnNXSLPZtSbzLzPDHcLE4eVWjU18GTdAS5mgDd1l
ciz2dkzogxqcJsRartastDjIQj19X/txcxg0PY3csrBWPC3F1k5tdUSxxNt2nHSAiRtKXRZg0t9Y
mabdVHpjHHJXlPu2E2NU22n7rUyGbhsXJVl5NfSPgtE20jV0J6t9wlMGoleKNInbs31uVu4D7SDS
xkU2rlsCcuHAy7gWUWmnW+WYVRqU8LfnruhtO2qwZLdlZnaPCtrOT2OSofyP+l0e2LwG8mJsu4ts
bNV2jJGlADSDErRfN276E+ReyVmXWrIrXIPuKzUStJRkrdzz0ZE/C13TN33qlxF3m/ay6+viOrYH
EqrYGr/3VcwiE3j5jQb5j8gfzOZ2JCbNA6pp+YGK2FtzsMw2AQV90APkM/yTquuqRBVmECuPgywG
GqvJbQ1tNRoycIxuakH4E950fKyFQCYzU5Ad7FWpB2ZWV7seBMtRmmBJqt5A8iqRlftseJlzqtO0
SsK07m0jsCwR31c4B8Bw5x80vfXhqA150ed++5BWPrsoXMbWiUC9rc9SNGmToQBezqTZuhqLugzc
jNeXqtD7daeycu+0cWyHPRPjKqdaesaUDu06J629Vak2usFQ9pb9iNZZek5yh6Lr3CfVztdLcVdW
Ddg+dM0bItdz+28kNvs1mAbIfc7M+OC71aithE7JE21rfgKaRK1H2kBRzdBN9OL3LAEDGitTN6CN
PdyMnKkjtaHPEQLKKsqNRdrqXJhjokV9r5U8LOu6vK501m1Uq/c7y7M7J6yJPn7vzFZdY+jVFSv8
5tYbrHpfD225Nwot3WYpyZxwosjrowq8XU+5kPxATEWrINWMcsfzoj+ThObA/MHXPJWGzA4gEDZv
sNjgr8vBPKtOx6pwswRsDWDAW1lV6vBAtJkGBclCa+98JyZbz0BqBGeryL4YbMy+Mp25m5T75YXu
Jd3KAy3HDkGPv9M6zb6CM9BORCl5PRSd46JM0VinHoAqHGkklbucpSl6CbLU++kPbbFuRWmFQGug
j9Qm2fDDM1JCApCC9Zd5TYo48KWq722NQiI0aaCPK40CveP9CL6JyOGeCXBWI7soMf02SqVJnnEO
yz6SLhsvzXYUaBLV8rLcGbbHvbVr1v6d5/cN8LEMui0g5K/SKig7X98PwkjpwU+b4pk6MuOhomWh
IWQY+BgisrPatR63Y/sdirJOs+YI530oA3dJFo6dNaDaW1RPckDmqnWn2MGp6ioPjdHtzEDLRxfl
lFTKNHCMPq0u3F6MHhzvkMvy7Igu1wNNpnDlHi/7sHESTRzGXCNaWLcZswNBR5IGZlJmF6nAvZvV
rIK+iCZG9NFxZqRRp7y4P2au8u3LhBjilgxN5oVF6XX5vpPeAN29AmzykbIan+zdsci9nx5hrb5y
VV5v0ixvdxUpMv9aWJSYgUhcs1hTV2nujZUrTJST9IwHbaXsYV13ua3Obqc4SUOvrLvEXGsQhXhI
Wi++9VO325U+TtGVHFr9zhLUcwI7HbRtMUJBPKoBd8nDzouJ/WhbsR0YXjLU9y6EOPJn6WdaH2Rx
hlXpeEZXhsrVRQ6/07cZ8puJWQU8dauntjKrc2qxTEQmOjQBB/QwWUlM5aWdeKMIXK6MH2OcVz94
mVVpKDStQLXe8dobQNGcKGmqaptkibHHjgIJhdU1etDmMoan8aRUAQR00X+Z+335ReswW4HIATNt
qczXhV/VZ1OR8Z6oygpbb4STckSmrWmR69um0yUWreyxSaqKn4GK1Q5m1Qp00oCUa+f3hbMFDa6/
Qku5QANxhhQPDoTya0Vot+46jx1HuyCnRmfVbhi6ascgBfDIu7o6Kc3I9twR5haoku7RTur4jmd5
h1O/9tH6xIr4S2kPVUSMXv2gti/ugKSwaKAMqm8K8F+eAWzkX7rKQO5Ixtq92TVoN2Xe4OxihD27
jngAu8vYA/mnbemPlltm69hS7m1u59kAWqEUKBKurDuRO85RswZt3TOr27Mu84628vvQhZrEOk2K
Eskr7GSXn+xS35uImR8SFGdx2iWgGM2N3nksrZTvjCF2N3nsyzgYiVt8gfx2e0B+O90kfVlvvYEb
l47jUpBepW7IqgYpTaeo6q3vlM0ubkp/6yjpAvXFvDYgfVs+Jo60A7cTlhPoolNfKM1sLSS0qW8y
fWQIRVNDZIEnvZithrqkNJzOGmCJG90/lAoo1z1U/UYZNK6YOv2dFop2jdGKm9Em3bXr8OJbzSx7
bXVmeZtwPX82UMv4ktelepRSR2ajHRPVBBpAaT+KTiPfmBpAT2YP9pEZGjT50hiwEiOBCHiblReD
NNvrsav8K9X15SkvRHyVuNBfrHU1rnrd9rYZdfN1ajK6BijMWReNj5Jz4oGjS9o0SjIHvywQVfZm
1q6dsfOiGAqIURHTPEy4nW95Z4KCiJl6FMfEvcyUy/aN3UM0KtXQgkTJeOMWmr61BxcEMGluRx0v
+KZgWbPV287c6kZmhHo1opcX+rlh7Ddp5A3pTxPXukgfWxrFrWcH+NG4l1mBJT/mLYrWiCcDjws3
4K4hv1VD190Rkqu1rFgeWYx5V/noOQ+aHTsHCa925LJxN17rpOFQWkXU104VWTQnV24vfRJMcKqj
l6jqkBqec1GaYEhTueavvCLOz2mpZd/Trszv2nikJ8mI9mjiay40g/kn0Dg4YVEx504RkiAPpdMN
94vyEbC0dg9gdXoyMo+CaoCnjdo4Vurn+oEXZXwfG3pxL4gpgA7m3iZPk3FrMhttt147bsZG838y
UQw/7Srh6xoMEXkoQYOz7Uit33lFyXd5b8Sn2qS4h8ZqWJfxII7SsX9oXBf3VZKzUJhdttU7E0ld
x1Jfs75xLs3SkSRQsT9+m2LmnenlQMg5oELaNiCi0IO4Sfzv9UTGVRhE2/HYqy9cK4Y6uaaRroqK
vOpJ1BltcjSx7Jqgj80s6hB/PZOaGGeZ+M6N06XaZUW9+IhkPhGBCSZnUOJXSQ/cbufoIohdpkAL
7IB4KYHOTFNadjjStDzEnd2jRzczjFvDp91th6NKbHB3k1kgIc93Q0ocVgGlpby07DbZwDPXuFxR
deiGUoNjHLD3MqNvd63U9HOv++iUrom7psRmOz03613KqLdWBdzsICjgT6ZTP2jVCHlS2zLGXZ1V
uOAgdnBvOgU5ooDyXO0HtFmEGho8tjzu6EpjaYVK09hckUpkZ4nfXFWQIzgxPUG/ql6TrarI+ECE
C0cy9OyQlnl2Iq0J+Qqzzjc0y5tI6r6IKPAfYYeq+5MHx7FxKx/RN3P0ya9NxTg/dlai1p2Tw0qy
i2VqndyqRtxS2IMetj7na8QIJhTJK75hOHPXuHtBM3Fsqj7MxxKp36apcZZaOeCm2hB51LbGyCpQ
Sgocvy5/IMpR5tqjuKcGBO5ppdrBP3m5Y0Siz2kk0xJ0NDgN9yVJ43WpVXaESK4LmsR5SE0l9wUq
J0cvt0GlUku1JwP19o1q86joUfpVxcC3oz9YXzLXK9cj5nBltX2+gzy3u8Z/zh4XfnZjGTHZdZ1u
RC3uvDsNd7ELLCM37GVCDtQFg37Nfb7Cra6NbFqY26QR/sqpcV+WTl1GkuQ8pEg83NtFguOhMcRR
K830DHIPd2v7km2RHRq+IVVTrkrqyS2123abZumwx7ez1ahiPRJs8sFl74A2v4j1kyhzDehjgZJT
pvQH0aj+pmQuiHw94O3LzKufHYZ9PjQcgl9aj1bz0pI7ZWcINPOiSr47g6mHlNbqG9wDW1lgCvmi
l66zGnSKFu6UIX2uJCsCMYIoq9IaeYukSL8XeZpuTErQ1mMo1t0jO1acSzVWqFg4dntJ2jKPOtsv
r6ks0nUOdkKE48q65qxND6DNclaqE2RrAjG1SuMEy4lZwBQiQZNjw9diY/m0PZjQANxwntlhUidm
QJy6WxO9IavYT4tDqlxoipXEPIJ+VwB3LhSIWoARubUoYukArhut723S1EGsjOFQp7a2amrTuvZj
KbeJX4Jlx1XdTeMxZBZqIg+m4GqigrHqdQ+FhGn2zOEbZZJdVZUBD1WyXt+NLvpbZe4NX5PWby6F
azUnlVJw4mtjnuza1DS7wPZIElE1spVnmeUDkxVQaN4AkWhbJnvlpOgWtYaV00NPJ0Aru3thVG6+
4TmAfaGOuOqg4JfQDWn37XmsC3mJED1bKS7NC0Rr/bZkqfk4YuOsRWqmt1UKLVREORZOs3J0zr0q
2I3gEpy9ZVIzMGeLAsCqHImtlucyKnMXtKlIfmMshnD4KrYGeWkiVj2lo3ACR5YGA819DcAgdH/8
a1wWhgShs4wvO1C/hiYuDj91J03RXtE16mR2Ld8LbtAHrsHrem6WJxGvGr7XKx+JTyr7NSJqAS0t
oaUHZhX0Cpk0JJ9qLTvXJPd2KRmgEREPw7WRx8mJIHC9pcnYbcE1jqJCmXc/mozom8ZNhkMnoTk2
Dmm16UuNX2mV3j/3XasdvJL6J9NX9IGVoly5rVF/YdPGajt0vyAizwNcStIx7Eal08D1Uq0I60EN
fWiWifmYCU1E0kKay6ud+svI8eDIM6aHl3HpTZId+noAeJOZTXXDrZ4+uMVQ3fQ89mu4arM7O5yw
lcGV89PLMvyspz04TbXuxi9d/48q5p/J+zd56b+rAv+fFQ9QSeAoJ7yuA4A6eKJK/a+/8vPvSgc3
U0r/H/+neK7T728qCH/+5Z81BNP6HWriPmIksFIQ35+YBf6sIXioIej4xEOZwNcN00JN9s8aAjF+
n7o9faQFQWQMxT/81Z81BM22f0fK30FlwiNEhya1878pIhjzIrQFtVEdIjBogLBR54Be99saAsTC
Y5plzMFljaogt/zkKOIxOfaCyAs927/85Nf/sYHT469/oo1MXuDG9PJjvwllOqbXVibsS1xZkqCw
rOGLdIx45fLc35hJPXzJHA+4HYPevPyaJsBn+fLzGDlKpL/TXrtpBs3f9CZymWbigf907Ju1rTX2
jUh6/yIRyVeaIFEa5kZ2MHufX370uypj8aFpDnYcV4E51MV3gJ4uSk+jD7HpkLVi6bBrGyGuE8N9
9RsoWKUPNEE7/R8PU3Dh/V/CrqxJTh7Z/iIiQCCWV2rft179onDbnxEIsa/69feg6nG1PTN3oiMU
KJUSVdWgJfOczFuSDCU9NOmyVo5ck6Q0lvhqzVuO/U0gyvgjd3qEoJGWOLiN3ZyqAGtj1Hr8o3St
U+xE/bNh9mrdTNur/9YzqbMIdgrXneXJuKQ1cX/aNv1hYuF5lklbLVPD8LeOK4ZjktjpfIQt75uE
Krw07k+z8X9kQfOpSgzsnjjSsomDjJt/xiFqdspq1n5ZOMfUY/ZRkpzbYZGnflhj47rUQndq1jqq
setdybu1lluuco4tcpWSUAYGIoPmQWPcRuwtr05Uk5klh3rVSg/5rTLBEd+SVmer9+trx3u5lX5d
4NiIKtJuNNe0zsisr5yvPbBUFFgZ6hjbmqApNsJN6pMuqFsg5E9eyQV2Tp+yarrypgarTT8bgOkb
cCT9LXSw0p0SXli7OleXzMvoIk+7eOtnVXYzOfkQdRV/dEhgA1sYNqyDpM1OZrU/Lyyffzg26J41
+4bwEp8du9SQt7z0PnR72cvPjtxoEZLQsfiytmI5I9NDrow+nlPWqW1VBMNbatxSs81fjUHUe62F
LKzj2/BbSw0ZmzEcF5aBgvUnka23KJFAda6rukBSofpAEwpbgRjPX+Sy/gZrTblFNoxPue5OEx8w
+9+6Cd4v3b0uhmHVZq4TwjVXn+KpqIXtr5Hm5x+bpfUJZnEsxdPVb7nW0vp/yrVqUpRs+WUy/VxU
/nBuat/lw7cJRhZC7CK9OeYkmAEI/v6clwQobqIqrWQ7MoSlXUYjToE2hwWDq6J7RdSrDC65OML5
HARv6cCs5ZVuftCtMcdZyc6c57b3jJMTZe9aLDCtrJHInsyF2SeLxHfqXYTDEbcqH7kfcJVLz/u8
clzv4ozECZsCHbgDE6JoCbvooq09CaJhkmzj3zJYB2bwUzmnhpZQYzjbwFiI2BVwCI1e8a582I/o
kBlrD/7K96q6SW+M3kREEK6Tpv6sRdLuDNb+Q+ynQFAEcBS5XhZjlrMAUYG17CCsmB/0Vc276H6l
ZSmrcJBnXbJwMo7culVTLoPEjo59iWRzMaipPzxkZAIY8KMkDEZCHCoPWgGBIFa2Q56oDSqIFXX5
vMo7ttMFUw5DylO8y2GMGPrbLkDad+l2t6LDpEGNaNxw3na3VlnDNlKqDQFpwl6LWvUmUl55MiK0
FrAbLKKM5QvmcSiD8H2umIv/waT711CVo8iCxHayo64Dq0zlZ1cLaEHsd7l8KbJkDDvYeb9J2j6b
8Oj9g9PKPBmyPA4FkjC1NOY4epOtJeLkR23GiIZqZMMb+LppSHAMixDm/awLEnv91hiyF11LZYbY
Jnk5bigjgCsy8YO7ThOW0k+f42LkC7jHexw1c2Pt4+fc9KPIjpWA4ZMwe+vELXaE2Mffi7F3EDoT
wUVm9wbE8S5DfQm77Qr9xY4nzXjUhaRwuA4DWRMCvwmMMLzaD2k214023IkUVoWNro29PR6tIhsX
dVADTQS/Gl1N/VtSIBdN5rahidRxy6g0cH7CmekpH3NEVCxa+913k1MqI+fXWMK5h9PfD6/JccLI
ayB2mHH2R9vdSlG0YVBSa0md3DvUwegdyqnQV4WqjA1O+HseB97hoaGvtEz3l2q0lroDi8z/xS8C
8OJPqBp2PkA8+IhIaXu+7SFj0Z8TQ5nyAv6aMd36wDKEQ8aHgy5sN0JKIyqQ6SyvPmW6QVe5mVqz
urfc7ho33rPecbjKnRetVT3nJHMPHeNmaPpiycfRviZWni2zIEm3MDo1l3iKvWEj29+PrOk3PWXG
6+A1IHnXm5aL8tWR2KpgRo9jZW4nw9Y84FEelrxv91iDySIvkm5b4+x8DRKVhUh61X2kXfOG1T57
QloctjYSWGMG3/BfQYtbqU5gvxSXdBG0BYLMkuC1GTl/MjMreoJBb9nVFTnrWld6ZCZrv1p3WqME
GjWy43SmOwwI6HmGtXvWdk88qAI/CKM0I8s0lXVISXKStZc8F4nyr5zGsyzOxbMWVemb2RjOTUtG
k23NwWzOuimn/k9WZ/VBt6miQWjYglrbjLTJc0UJkFgw2q51q1P2dGHCIyP6BDZrE7ZFIvOjMlT0
eYkdandvaaMhP1rZsVSN66wDgEA2WVWrWRLTbpE1AztKT34WyrHTjS3b94e8x2Z0ZeVMhoYvrb0x
KnPfiAwOfENYS5YF4DDaWQCwWkuzvQ0wREVKftTzde9wugFyBw6gaUbX0zoMVTghtyKYP2Z+IQYb
RgbDXZcy/+5S1SLENEUoAwP+4dT7qSzlhoRL/wL7er0WsDWvhfutCjCrLod4lEvSggBA8YMfqTSH
XdrWyBzXdOzVxeczIpn8LHj2g2HNeIorrHKmVSHbVFJl/kaR9KML/Hxdx/yphP/rlQSJvy6y0psb
ZWC/prxTs6AoimVXea+FTTIsSR0MC15UvLaMbnmRVlcjyZxbVPkLLRaxBViv8QtTOSxKfPTeHNe4
NnFEf1nwtnWwjP6MTTsPZeQhNijCTYflEDxZraoBEgAQv2z87OjAZvj5/9QtRQB4IJ5EHlLMlKti
OlI8CjEdM3Q1cWCrczOcaUWJBW6SZ9wioYHN8DJz6o8eLqXvoyg/srrqvk8SI2/bPy/+XScrR34y
2igJmeP2xjktDlXlzXPgBrat308OrekgY+IfMhcCj9jokoFsAitR60w6uyqb9ciSgVU6rlaGb5hL
s4igNCASLfAt73HtlbMqquiesCh+EqzdB8h+/G6M8NgHCWvWutqZBwNf/wJDsguDitdsK1q9Y4KJ
wRdE6tCaUGxZRO39LzT8dK7EVn2M8mzCvWH75MKKhb2TA16NTzBj/jlLJgRuLWf0+XYYBwE7JMPK
yR0YXnzLQPpZajv9nOJQtsczmMxYG/lvrVvhZGCof+At2bIyZu+eIRH0Wqn+ZDqk3TgMsH2ZMecC
+wL2G17vf1gNgslOnRSjH1aZpS++MLvFAAfUvudusIPZB86xjh5clYprEdDkuh76OLlfNhYzt2bP
geWYWsSggksL8IRg7s8Cm7tsjH6aZIxngVGlF9o3SA2euZ4DBFETRqX1bNkGThVD1VxtnyHeu5G7
Cy3Li9I/8xSOQuUtOzFEV5ub5Nmj/hJnbOOCHHLJGYirS8Ft7NfhlJvBAxbspOUGr7ZckNJfe3a6
FnapnoZiRFifwai2bj+kp4Jhu2Zzx5ojcTt11rZfw0hEs7XI/PxXhwsAMPNfpijWPcv5E0WUVkCL
AvOpbdzL4ATqe4+TIyZt2R9x4jKPlIxiZiKI3PfMC67o2D7ZI8g6tBegXcPCv/JTE1ZTtxgODjX6
gyphvy9ysc/x9MKRo9gGOMHhiHQeyPtplsarFUdP1Ekd/J+of8I5emnkESA3BpJiGEljYaqKcNDk
c3c6aMK5DRxdTeqntjO8ZeEjxM1I2uf/sa0HPf4vqPn0ZDowbHhmgDxw//5kuqIdpR8MYAeqgOyS
nNPiuefiJVKpfcRZYNhkCj4APb1lWA9neIGzrZ7ecrvYNiX1rwh+wS7KsY5a69FJa42m/dmp6Lxo
k5ctYryF8AfwfVsN2NAk8LXbDnZiSe95Bz4VBq9bFaYqbjaSpOd7VbfkVdTBfD/1gUUDTBld103I
rd3sgfqYY+d9Y34uXjsgDRdDQMTekZk82AKnSQY76xsv6T5qW+8npc1d1Um7Hvyv5qtqNDCgTiYL
CNBd2fLLRHW/9GAsjmKxt/Ig7u+2Gj2NgXAdrzzLaUO3Et+bMia7zkybq0vH8ZgEaq1rumgiP1+6
gernsh2aq5bZgfzex9TaaZH/RyeFzeAmEEUTJmWJyPNwDIZV5lQXE5yiS+TGfA1bBxhsiezh4v1d
183jbx3dL806oMS0zpdx+grmBMM0974XvdgN4vSwdsCvIhSbVSmQdMPInukktwoAZgYjMU9jm7jz
3FTBWv/HqT/c0sjll0SV7s3wjKV+LvLU87cdjkDIjo7FscHc8J86ITp5tW6tVvL5ILCSOqohz0B4
tzjstAzYi4g8I5AEopL3sb/Urcwn2BkApXmvSkuZiyZ1J6AGlP04IMC3xYhDOw2FKHIUeFkDtJmp
akyOq5RZPdxTqPI68BfYNbRLvDQMbGqbrVWRIfGBA09+XwbmJaODeRnHBLBKyqOVruoGkPvgPzQ7
sdEyXSSp+2JWXO3G3119UP/yOLHnCMyRz4BtMg+PolCleRg8pJB33Wic6wYSNYhAYKVhkWTpzQSp
YNZlAf773BM3mQ7iGMTBgXgS2/sc25lQ1UO+0cpDJtS+TOo3rasLGrRV2I0OwhtMw1kqt+cibtjW
FXY/w4GP/lBr5QbshxMz5EUGKuCkrMzd9sBVLK2sTF9ZOpy0Rup635jvJ891NiYrA6aXDbON6hK0
McK3TGMUnYsje9B+l2lczBHDzD44sdHuqwpZScuxV+9tQJZYPowfDYB4oewjwCyZ26wzh3B4krvu
llkKjvVpNCMl69q3gzfeNfnCRUTKfa+S/JjYFZ+rzBcfPf9Ha8KzYISDguvD5La3kUmGiNVNbD93
8ARoDSCqr/gt+xc2etWyseNmC5iaOJdIN4b0e6qbCSA+Nipx3a1TTQTjlptyliUkmaVWhyygTFqA
EI30nCsz7PFDXXVR2ipfYm005w+ZzeKDRS3vkHujdU3qHHG06w5Yv6mXHgixb5KZ39jDWst4xOgZ
W55QN1ZWgLgBlKoFM0R+ZHlHFrTo09mAaKDHbip0g76iosABB1PJLEBeWSvULVLR/Eii5LNFKz46
AxNjLVUhEQsnMenNAKYHJxLs0EzY6W7B4I6nEuZZ3cgFNOpRfSjg9/ZaJOzcXPYKmCu4QN2Hvu6t
Rf+vfgmA7ikd1Ebr6xEHSe7ja1HEGfboNdxy1oB7EyCH0wxrSTdVsxZT4ijdINStWoZU8AIU0ZuW
NG2az5JJP2LBV30RwVtlFB5A4tMUKi02xQSr4kWmZ0Y3hYdN1w1s2i9a57/KXLjuFvdZ96HzmJmb
wPkcS8/EamhhCSfpO+uw0QkaPq6HxOxuQ4O1Ajke4rBlWXdzYWC/4S09Z3BuHtWkYeG5WAJwPc51
YxC3/GrZP3Wb7qNHBPZiXOvqaFVkx2UAUqS+wVRMI0ZOyo9aw++DIYSfYD2FCbk6ARt3ZZB86Jou
EO61g7fZKZcPWZ+nwJnm5BgLs7lmtvUfOwH0Vkw8pJU9GX/ryUqsC6uU70hwMm4eIjppANvztzyP
RHMaGv5Frgf7rV+DGLDxkHSMhr9lj7G1SHf4cwxEKGI7w6LvRV797I2o/gkoA2wHQ/QuOwKee2SS
fZO58YHGgTMvVD+8ew1bcWuoftYqAP6dF81TN/RyZRVk3HiK2eeq6pKZVpHfq8DgPy3kZsWGqSrB
hDD9jelEYDOCv/A03VYrZgX5+7Zu3ceAreC2rmLDu5PA+TJ9Qhhnsd721udtx6gdN1WfO4skRRQL
w3WeaVGMb6YzBsuAmR6YxNhK937+kpukvBi2hOFkJM9aXPlVAAK65y0DLO1vdATQ59+1sEp8aumh
G1m9DLIqL0SOzaUqzOfcT71trBpAkccsW/ugCiwQliF/tXESwWzgevgfZ8WrsjuYdezq7AYdex6L
F9s3i9eGGOlRJgxRSyYlL+2yNXZrYqFb9RAA8H8OAYz1czkNYdIKABDLS/d23YdEpfRGqsx+nmqj
YPRmwSb53CPknm77XeOw9D00/2e/32PqfoMl6uUYRRUwoDmMeWCyXBKzTVYArVY7tyvojit4A6y+
o5fBlchhTCLx3jbtE1z6dQSmRNgDP45DQ2q8Eta2b38NBKfU50BOXVJA3jx6qct4gK3V41fb7GFd
25sVODsA5Ho31xwZjCMJ2dyrvY0YRTZpZz4v/ZszyOIqEe2nhem4AiEJvWURsS2bWiff10oii+1c
9zVdYZ7xnC+8AJ9hlqT5r1T6+V7r5n2EABtxG9x1ZZfwE7hM+7uuGaknagPApgeihbIWHGeQBVYb
OocTzlz1UXzqqkH9kiBAjnkD6iVSoYdDNeBHQWLhPbZY9CMu/AgOEGt4syuTz0iBwxkZgmaOdze5
OC4TSzyrwcEyKpzmkjTZ4exgbW3RqDVQZO0hdkW3TGs5noehHLBv68yV53rFTvbII9NJdxVMNb9W
GXIRTpe6wKG82GVIdPopBFSE+jPdpHs/NJE4eghNOMTm9zFiTAlzMJGc+2h/aY/wQiIhLAZ/jPBv
9zacZp3XOMPkbdgh7vBNF8pnbhg4ubOpfWHdMjCBN3kSsdBsa/OmZYCxgKqB87vugGgd8ZzzYFw1
0yDjSKJ9Y/m/tL7WoLLf2abkJy1qcA5ZxP1oL3RVMkWPpCd7rapFoLn89MYuwzAY0OF2s8oAbZ9r
jXGk3iUBLaqy67GcjTZoAPrj0q5dVtQPngshNmAm2c95VcqtAKJsYQGj8Y0aclNX3H72EGRsGwxG
vKinEwUb0k07ybV+E4EgAqJPclMwWrgA7U7W9k08QQd1gWNEDvw3ikdVmFYZdjXYEULkoE8AG1fc
m7WO03FjXQp60vIqV+1aOvk7D0pzi+SUb+7omWfDkdbZq3vz3PrZHCbL7KhFutG2ETIBPsNkRQei
GGgwNQcWsiKh7qF1qlSaJzO7YdXDu6lFA7LhhcQO+o2ual2eUW/RNjBKa5kuQD6o94H0dvfRtcx2
+b5OjHKvP0WH/V7YTuBBZC0gF/iYjZXTATBa9z4MxY4o7IU1CgtvHZqTcoAOUHWwBuXW8iFLvQrh
ZMsk2WhZOumpPntyaGzsrDrFUBOsdfCs/CR8HyOZbXPmyPZVq37j2Sb4ArV0TkkO0kLS181HluX7
nOfDS2vG1sptR76m1PKesTSdJAnqjyGy7YlZVJ5ZwoJdSSMcfaaeTTUfwZP7jl8rXVRySHesGvNL
6WdtqHsSYT/B30WfsIe31mZZxSsgeczXIC7WWsH21k3fGltAiooiRPx4lHEC+8KyjdpylxhtAMuQ
kHB29WUZgh9X7uBNYmsm0qVgiu2KjpRIRAD76G4YS7bTQl04EpSDuqrG+V3n0SxzL5oxoswVsRsk
UmVBHxYULrCAJcZe5EB+NrXqJq9GehxT65sLksgz2JbNiabexZlqoHg5Z1H4W93RHGxxDbBt1/0I
7Fs3lXb3QZGnOH4mHC9a5w+zorzIBBBHIImbTTkZ6YI82BFZmQddiwpbHT1VrXQNAABxFbKO1+Cf
pTMA9TsxqxSOrj3AUCtPtslVK8JZv68L6n/aO+yatxuknyuBq7KRjLkznRflJuPKpy7Cc07VvjGQ
oiqiI8C7qA4jUoGCp6T2utqN/p53ZntpgFt4SWBAht/+JS4IPY9JcdY6HrE5yDUEieWLzHlxiSfW
rmmw+X0Eu0kWfZEZK11FTgUf6Ebb3emqK+jFIuZwHwkAPb+vkhfDwlHejq+k9vGQ58Hw0nFXbpou
See6mnOwW5KkLZe66gonn4NvxjdeXY4vgldmWDuy3OvWgkc35fEUcwIaVTOAPyPHJwF75a1GWHat
xE3WneK2ec1HX6wyK6MzuyHeQRa1dyBgWewdeD11zZQERq0GUEYVIuCzmsVK+HM6ad+FuqPu442/
voh8E29lMDjVzq7NDqww7Cc70EIOo+er2ZCM5fcYsJasNdyn0cF+icUR0tNNcgCUEWApeC99bOSM
OMjXgLvWr0mQLnU7Ywwh+4XsdqOMxqttlD8iM6q+FxVFqE6jQp430ZdHrkpkGpwGdIL8xcmUefNz
y9qmcGzdb1QRRBWOUvXmYLuy4GW/qdzenmOmr2+0zcrraF3oVNGSTKTuDIHD6EpXu9EUh7iDOfi3
RmeDY1rhfLeLY6O+mSYcK3EqkfQWKFiQ6IpqDuCIfb73aCJEXUdgp4VWToehO1vg6btaV3Hsylmm
8F+eho+qTu3kdMa6D+UN2VPUiuqgW/sUkxhAlsEMQNTq1JSJfwLEG8yOOntz8d02EgDdObWZfIv6
oJzRcXR3upogRZslm1eaG2yf2MCc6k4t0FCL0TCA7J06kQZ5uIssvoE+O5zxvr9HNYaGNSxbmdKq
l1or9pF9xkCwo1Nn9unKw3m4/GgJwtV2LaueBsfBqT8ev3GsKPOuLcSOwf+q5a5TVTthF2zuI3/k
zKtHcu5IIDcReE6rtHP9a1fZ8LgMnfuTsNuARHQ/qIEzMgLvfaqmVYx0FKNIr2mXlnW8CpKoM27c
xRJUS/DiYhP8GLBdlnFfxAuAP70nv0izrap7UB6nVpt78piDNKQbSdoEV16qULdFkwJXgLM6hnmp
kwAmx5EgT+zYu3thNdgWkfrSlRGg/FoGQoALnCtaE0+6+zQtgCSwjGBpCrzM80fznyM85HnhFx28
ov8aRuvpYUq73RgBx3NGXblPc5Hts6nQVRh2jRDYczrXVd2gVXT1v8ryGCEucdrdPtRau/kc8z/J
COvCzsY/Fqz4ATz2tAqlF4tXOw/kmtb4ibvBSl4T0lXzAP45cGPRarT9P7w3/aNudMU5TeropaxT
59x48qqlrbDIlpSw7OkurlGBUNpmBlikGLCoBXBxCpxjR4IrlyK6wmkAiXspAPWdpeUICosWSo8O
oPbkzqoe/OxTKJAymdK4Pt4VM7P0Ny2J3n27p6e7LGhKAAD8jsxprOA854kf9l0gdn5biV3amZ9F
bWB7F1JWo7xfp9EAXptWA+a2XZeOWn3V0n0BNjLmsWlSvGqDf6htdQ58FzFywSFSdxkfPP9Qgt68
DNzSApoijc05nArB4d5FJfMgy5zd311qhBGYx4gsPBtBy5yNg2OsArMMQK8QiQ8cfhuzBfhx/hYk
adQjNw8zh8eLoMIbFUZuhTUHjI5Q6+g+D+3/JIuyGuwrGMVXiP0AQjaQJ4tGMZjxmC2ehowM+w6R
PK7IxW0eapkfdE0XfUus6SXkC5m18CJMav+lUzxRt2aPDvc7yBqU5woeYo50aabNV15Uwn5qI+k9
6P+BmN3rRjLKgzSyddpGzlkXwGs4Z3tUG2LxYE9EBTqj8WoQCzQHcOyOuuBN4B6TOikOPTAxPVOg
aukGIAqRN9DmwJNWuXvUerohIb6xcdzhomtYvdxj4IEFCZOu+NY5LMLhCDLdS19VqYIlpgfoXVdZ
C08uEteGdkeHq1maHwlowLu4SsdrbIjxEDkFMOpowx5tvPa2Qko1JQNY+KNczkBeXJpSViet4nsN
4ltIBDHQylrmsjqZ5bXRrXXVwlno4tp3fS2RgcixXcrhxNdDKjKAzOSYO91qGO2Xz+BUZbnxo5KH
JeJr7OrfhRzxAKWGh2g+mQXcrG6Z4m1WoJJBkwPxf1envLJ3hez41oYr/DHCvV/uNV5oKWHM2zi2
9k3jmHuEKYhCRDqmSy/uABbTLYNdfTbraj1pD5MiT2MKity/Omu9R/XRV4/aVp5zV36Moq8eVXCB
2h0SxIB1hLSyJOvPhhGrq5Ml8YbhHQ5jTCywtjMEDAE8mW6I16prY/D+NA4gs/cuWhFPwF00hkTk
/anzfYTW37HY5Udda5EzBebMNIafFRp6kC52anBnRbTWsqxK4ysiYeg2LVFmUE7MJ3f26BTV4ruN
MMs7LcILumOB1YYV9q/PI95cJP3Ca1P2hf3MS4moVmX/WdWtj6pu1cr1pIzF96vyo29Xk8+h7spG
HG0dhvMNkpKAGz0VhTcm+wmEvPTT9LuuPeSPqu6gqw+ZW3bBBpCu+V/ylAz+DhYSAsxEHf6n0SqG
cCpW52y50bdfVf7uom/rUXJjolQrEJ2h/bjbvT66sKzfpQBY2qHje8hEMn2tv26tB5O5emri1NyK
vnAXSUHznUkK9+glxJ0FXdR9jPl3A3zjnzJKPKCp/PLCvLjccMstV4zGzVOR2b98k8ufSedtzHxw
3sqkkQu4gbI9qGLOQRjYWTqWYN8y+OJJ245HW7pOCTZrUaxGlrxGMijeRe30Czui3lpXPfYuqUdf
+zoh294lxbwCWvZdIhNe6LVBdYKPgl5+97Zq9rW32997A57fzoq6t8uPxqnnDBjBeYeQQKfBMoo1
yKEKgUOa/IhXA6teUEYvxAANESS07p+yBYUWcEJauy/SasRbG/TJPIv9z94JfDjA09ifvUFOMZ6b
CCxzrUd5Z6wR4QV47lLOncz3L/cisfNtRGBHfMiAe8mXSkYgqP7Wswq7mpUGVSsG5k0CPJX7BNwh
3yMUzLgmNmLsuIWL/ApBw7o9i/J+Dw/+KjAo2egaTTK0IsYFyrtmM5hqAcQXCOpTH11wc+jvV7qT
lt21fSybsBmOm3v1PpA/3ed+Cc48WXCKCKhfFWxsaLO5Hqviw9pywcd8fMJ7612fjzWcxhUME1r7
LgQ/FRtyLdC3ug9kCpzLEWrDygBJWd6/mG7p/cJfNNSsw8f3uCvdh6s7dwMaodx8+VhfvqJoWmNB
XQOx9qfvpVu+fkQtiODWZSRG6t1JRyvePyVgnEM2t+FgWsqkK8Kikt4SaVEAo5g2fd60ZetLWCiS
dtb10r1LtNhUFllPztVQVx/62LXGWMcRNDCLBhx3dHPaZoj0YZOtrunCl451yBGFgtMIgRIYgjOt
hPLB+J1u7U5AvbDpEQ4r7owGsSvwUXShm4XrrlkdZPuHqMsF3/uDu8Exgp7u9y7LDjs8gLRnf/Wv
eW3CEZCp1WMAfVUXiFrRxP7hPsCICALb0Vc3PehDFxg0pMCLGVIhTHd7fHsHLmOs1ziXfvn2zsWm
jvnl46eySnBkhMX7r+4w1JTzpCUxHsvpVzFM5zlSY37/3fRteNrZCzBHsFSLfAEUbXvOwa9ZdIgb
DH8sfK5N0ybHuunrlQB172Ahktg6NhJj1yYm3xTSZdu+7dgmKlS0RTwjf4vlJtmMgvq7FOH51l0+
sH1fe81q4AM/JqltLUlqpyfu+GyhVFKfAYopAKwl6gJOtQX2ukTgjKFNwKdosycJF9HMHbn5DE89
HNjUgXudefA6R3x4iy1/MsvV/FtESrDf2viWV/2vKs0ODjK8/iNLJCJFTDf41gpjJio6nBoDQRlG
gxhwUATDxQN3dEZ8ilhFjT8DectCSLgGULiYvqgpsk4i+isLXHlQhkRiiH6sl3Vr5k8KWXmR2wD6
sAdhbf9nBNwjtGAYv8H/oMD6AfcUsF9gt2IFHjlsRK+8yV51l8yy573Bog8a58UsArDjUoBCuW6j
NIUVQXkneE1dnFeD/Fsv6o3+MrQKwKTv3bfKyqp5E0lEhGkFNmSVicRppGyviP+MwDxBoX5YkcSH
w5OpzDi98Ry5s2NCn3ORmwvEAuj2SJrO93EpAsR28uVz7wawV0w/2VBdbGkVP1MsNWFZtMbVtuCG
cqwO+AXgHY95XKo5zfv0jbTBRX8dSfD/zVnwzUmDKWxIW59LK6Xr0XSHdVfBQBANVjejtlW824AL
wiQ27tumGfaichBhS1/qwojsYZ/Vebwvy+VDoq84Rxsg2v/qoEdxgg5xjIq2uGtrmQ+8WBvWdmnB
VygG0OTRUQ8xSiWWFmH5/ZZ/372NpLmMmftqdw4iBHn/x9l5NbmNA1v4F7GKObxSOY8mj19Yttdm
zpm//n6EvCvv7O6tW/eFJaAbADUaiUD3Oae73y//z777sM5KiqUemWgSOEa9KcltunAZonNEdvw8
Fk54e9WWyXhwApRg/+oSr/q5KV4pprcc1FI5WErVA0SG/V3GcrG/Xxrd/tWU8xo43L0tfPiW0yle
GopebnMzPORUaH+IFHQ7E3BDX7paItfnZd6xS2vlEfrvayzx70j2Ol/KsVeyU4VuX2v2YcYZfan5
VV/pjWXtqjFzXnvA9rf+CGJzrjbwegOlI4PbZx95exS2XueXxWqtbCOaSD1RSch7zyPI2pWSR+tb
N5IedT3Kr1naBPvYGggINUr+kPk5OluNLD3WEeRcstrTd0NPD3Y/WG9hBf1aT9gueXKcP0hmPWcy
8PBMBbESK/lqJuO0nJBKOaZKop9mpcHlxM1+c6QDYbPxO3inFjSlnV+kUe4OQ1W2KHd74QdU7s2I
8g3fBP0c5Ub+7OibmBPls1MW/kvWt8Bzku7aBL30nMXK10IplJOwyUonub2S1XvhPwYZyv5TixDc
PDKxB32NWFWxulkHYvCj5HcLVDmk51Eph+PoOLFbQFHQ4BbCd/OTh7ImujA76Gb9+Vasfl2MbXsV
dnkY//tWAKb/uhWxWNJJQGBbPf/tVqwmAbQ0rxSFwa9b+dUERAlg7XYbqdddp8xKN4aR9GutTrur
Dw5/Ifd1+Fb4oJIyfqi+95wMa6XKAldHG1KqLOPHUNbv/EhHH4Y2ZguPvNET58JxBRcuOXvqSOnh
KfR2aTkqR+I9/bp1zPbqqUxO0Dx80yXo4ykc9vdCQ+C5toznLlQ4B1qEtUXT9FSPzbJ9qOEedAu0
mEZNr56FLRySh9QMk0vM79azbjWvKilZeHXTEkVNe8XD1LvaRICvil9SIaiPsn0fNfVCy3pzGw1g
4iItGhe9ZAXkX7zoyFa7cLOyC17YB8C9G8yLMAaxFj0laCMJm7jItUlkI5UeRWuCNDUNVn5zd3II
qwX5/qMwBp66A/RIzF0yT9E4+lfdUiP3Bp7ktLkw/NI62VnmXxFoBAGcAQ7w4qNTyOB+SEeuK01G
EK6o4qMw/FtzaJEAcuOcPch9yD8cq+cx1OKpd32Je2kte41aX/gNvTltMVnadEo8JDQaD3YKXK3w
m9M5x7TTw1cL9aptGHvUfIB08jaBJqn64dfI2Gx+jeRPPDNMZXVfIeiwqpDMUXSi2U6oR+s0LIo9
QY38SiyNxEpfpt89sOJtLKW/ediIUEwlgHzZqnJO7V63Gi2vWJhpkcgbeA/digwyZS8AYJ+bhFgm
cnt/dgLdy89I1UBeGZqUvK9jh8uWJDNiC7DsUMQhIf0tmeJsqYZldVJGWz39bk/DZE7pyFp8ajKv
2NXgq0ALm1+GGVsmAGOmPe5LiWSA6NLihMSCLKNcNXsMWmb+i3+XB+WmSuwfnz4Ss2zGmufhnx+t
qQ0UFvV1VBroEs6fPvJ7n2EMwSEBKyCPCki9YfL2uVfDW9Ha4Mnne7zlkdoubtY49Q/CSsZ4oZaR
9Zg16NFakJ33iuNrYHCUiCB1MO1RylJfwsH5h1U4q0bzD+f7WJBQ2kvx95nFQug8jfsk8VGuLVCH
lcO4WKogSDfGlHbPMXyubdrD0XZGqXtWJMs4FVb1Joyiyy8BwNYIWURT95ypCsTtMj4J030uYRRz
KQBjPs0ljJUTvM4wjK0KOPUgzQzKciZUppyt3d6awrXoExc/cMwK0Q587o73caJPjJOjLFw3emdV
bp/8kO3ce5sk82GQNCRBo+oaE7gM3AQBslht++8FSoluT6bjLYe8gK5O0z02kcl5siukk5yT2u7B
Te2VRMmONlJxhHPY6lvohi4LySxf/MCSXX0Y7S+1ZP9aRkdxNa7G35YhXvlrGXKl08K2g+7RLnxz
NfErzCF+3BpofUnS+hbPMDty0yVgvyisyyc9H19qkrtfFH/QFllvaccU/aFrk9c/KtSovgwTXGop
l6VTIdntAz8lxLh5Mx7qfHob9ydHlZA7Bj5N1KNX3KZMAQfaUnHlNPqHkpCDlLwgW8Ljyw6N2sgv
DNoIf5T/C2o1IAIrmhlKPpVaf0w1CsiBZRgrMZrkwl5rcvW58aCFIA5n3VazSg9pKC/tHmRT6y6d
EjaumCd3pGaBJKNOqEEdn8zOuUzzbaCznK9SswFVMwXJe88DTiwA0AbmxliAKZ/fRVlVy4g/yWvs
s7MmIqguxXArNl4L9Jkey8DTT5bR+AvRT9aKqjW91pwnTZmugWp9lQKvR7UqV/dD0yM15lFDfszz
awwo+6mzumnZ25O5FkYu1ambqhcEj+pyAd/stTKH9CR8QUV46zpU+qXwtf2qvQKMJGkz+yL7aLnk
YrRdNy+jNZO1Mya0FMXYf1m6B1C9lLPUXANKnACd/lpa+Ke2hjhzHEib+R5SD96E6JcqFdo3qjKf
7kEYxaWNCTJbna3ubhNZ7DXv9wFJrSSKbHccBHo08+rG/G5BxW6G7zkVORdACZyzXBvDoU61bsV5
Xn4fyHQJRyqmIBLrpOlTnAX1VuqqYJsYhfbUejwAhQv6b4fRMv33NOyoVWpK8aHz9frCKau7rWYj
i2zKzXfdCTXeoWmei7yWD+gytStH6bR333a2Yi7d4L+bk1xIcjQl9YQGzKaNdPPJ60gbC5cpsA6I
vpbLpjS7U19QSzgIY1IY1FV+RbbVRTnBfJOjIT8apkNOdG56CGuuKieNtkpdWG9lnn/kiZQ/qODi
nm3k7IRXk3b+IZupg6JZ8MxbNlWd7ERznIzLpCXm1fcU/THIkOyap+6SwNqRgcuXYmp1Jt0gE1rs
h6o13+pZ6EuumidTadKrnmRPYlCsKNq2RTKYFB1z9KpRLUJ2xbcpFdlcBMRPX0KzUy+eM34Xg1rY
Fhs5Qb9BNIkHAFdD6PgoVtLUozSp5qtd2uDN2QG44n4kM9P54SnQ+ZjvZ0Tqx7WSMD57heO/ydNW
1bv2mKm6hSxf8BQBnP0SjKYPmdwLeS6StHYU5U30S6WnLurWU4+Zr0aPtcQDfvY3SqjUoWVUJ99o
q2tk8imIAYXSk2MIHf9cO830YCfodQtDjBIfcqSZeu4syb4Yod/dDFGMvO+ghfUFKk96kdKRQMO8
BtJ6tYuecATXN+jPEtl44IyZ9qWX0cXSk9Z8iNTBPAH0pIrFPKJKeCg4Zj5eVWgMJyWI+kWOfNSX
pKu/UrivfGzSbDhalU1t7HkASK7XSR+jpzyvnQM0tWgp+knaX2No3U8ZIe2DXCst8BtWLiPt5OUA
PXKp1PYcmIybf1Hne8hl4wtJ1mQvF0ayEutqLew1kAmgcaRzkQ0pT6nSXBS95r2hUofYUdI6O9G0
NVSYG6N5cpTUfqghaotup5uSbd9UbMzmQUXp264+8XmIZp+tgAhWb7ahjKcG7XZXdMeB6q/tdOwB
D4CA9XX924BszEUZzf6Zs+xtrgRhxn3Rog4sBsG5yZd5KDk7MUiOwHuhsD+jIC1IpOHrbWrDjokR
8qshmnVrWy50Cu12P2BsvFKuWTEY0aMwf92PXhX+OmiNftNNsvxIdYBLz0+IprUxoPBuWGqKhOQz
7xzJmjBfy5qV8yQ2f/CvH/4wpX6Z2NbwFaiVumilQb/4Gb/AWpBSz1prkyeqj3eu8K3qnWE40R9+
YQLirHqAMDFininqWFtd0pKr3dTxorfH9rvRvBPjCX+UEIxd5BHVpwoO94Z/zGiPJmJxySyqLxsF
oZzMR1B19rXC4JunFdZLj5jNSiuz6UBSrz+pdmgshxodbnQlCeomaF+jnFBu6nxsPgajXmtSOryM
Xhod1Z6NieiXe9i+uuKlZ+KB9qPn1VfRj361NeNFu61oqkXk8jHKb11WyFBZ0np5m9aRE5e/lH2J
AApfUZv+LvqDRneWWtnoO7OuAfOrrkao/yMgMLTLUqKbt1lV+b0gAHBFfyEHz4RWmywl/Z4ieP6y
CNvsUmloi/e2drRRLr6Ii+gPU//VbDUdUTXZg1gEPRMWG1qedxfxSpckf4lGXrxyfMXWXUXT04tR
AsiUwpZ4yjyrmFC8yvQ03g4Kque3aXMjs/ayZZ7uLsIvrYw/GqfTiNmYGeVlINv45O75pv/GXPyN
3Ri1Lhq29VHQFu/9QJoBjs1jgej1C2H4PEGqta5WIkhyExMq/mD3D6zwr4sZKtlGp9KcK/qgjikG
MdLYXlcJAGzRGc2xRpcnHmhZIyJbM4++daJrmqx1JQXXNHeqEBj3DqrCA4KGF6Usv4XRFLwlvaHt
gkz3l6KZ2SZVK8qYesuz1Td83UWErzomtR++NUm2Q311eERNKN4iPxKvYqQ631R52+d1/QrVu3io
hupF9Jp1Qz3Djh+AdHaqo35a8fUeN8IqK8GE9H5kH221mdYojkjLyYmiKwq88UYvvZJyCDTHUQ+v
FRiNnZ/YaNZHauUvjHiKj2Y1XIRVXHg0E06QYMz9NUr0xxGoXYQvfnMtDec4TcV4JFTXHZuwOgs2
TF3MEsqVOqDXCRMGKXfE5zwk1uHSiAuFcKUN0AfqQ/7V92+D4vHF5Nh7GjoP3QsJHVsyjso7COXO
ndS04GRcjs/ok29E/wBDZSs5crOigrv87kVO6hpgTi5FkQxPCK4ehFtYEUgPbZukQaEp77Fh/PAt
PXxoDMLmRDAuYnSsBMT50C9Zi0HpaLx7iGRd0yAZroXevYjuPLf1WfoYeG8ebPRK7g+xL0tb8Ypg
469XgW9LkPar/iBe/e9+n6z/Od/dL27bN1S2IZ5PqXEAXmFZfKz83flsG8qliKa4DEORLvjNVbYA
nPxFaUT12fPa6CFCQ4hfV0n/Eif8TqRW3V5QYJlrfvjGzWD0Uu7yNBwfuqH0Tl3K6cepGuNL78U/
S0vWrn47Occy7eSFmInDx9vQFt5jDlftMOZ1vBT9xLEehl5JnxO0U/d1XSq3/jE19nqQdTxRe/Ta
Gi9bCX8Uv9a+UpivBOjznW8NFoAi1s2idKERQXknPAA8zrT7tfBXETfsYpQOLFRKkLjINkkxdl+M
74bc618IX3trswNEW9Vm8DFpP2436+UwFDmwbFGPN7s8P/sm1NrJC+JTlUbDlqAVUm5aU+xlVI13
sumBims5H0EwAe6VKNEa/hBpA980lyawxic1prDHGGgOlTBC00UR1Hz3LDbngGqsr6HfwiyL4x+W
h2p4O59bq+pKSDqMAE355AI6yQcK0m4zbv8P6oe8VEMZg/aJ6me5Mzfg4vp3h0cyBwOUW9qa/07f
p5y9EIH5y0NvOmnV66bG2d6ituaMZrmhW4glIGgt8CeWox8BydjbW58AwwiDcJfDLF6rkpMsCgnG
7awuIVmOtOmkoV7rfat8kKHf5QOodGI/+dHxkmkh3PjEgEd2mkQWqO2vCPl9JaGsfMR9oCNZ4iR7
30+Nt//btH4TIFM9DxfTggYDjK4owwJaZn7MmqU3y6k4s4iKB1XhKJpo4/Imxcs/3YQH8hIAfOqA
unUm8YWN5RGHDeClvZQgZFcpu/yjWgGnKKRBXo+6nD+1JMzdhp/b76OuuUmVJD9ts3yburF/08Fv
LnM16c/RpMLOQjp+049lfSXJVy3YgCdfg87e+KMS/zSr+fy9qqxtOGqI0M3UrLg1T6IlKFbh31qW
rP9m6zL71vr7uFnnfYdyNdVESid4atPBITkWpESeh+CJLHZ5quHb53NLdH3yiGStPCEs+CiM1jfd
bKcHtQeJI8fKsOwq03zg34yQTuJpO6etkU1R41JyKcw3XXLlSxRKTbtqcukhgHMFk3M2VgUIQElZ
tnmv78cK8RYpOEDoDA4KWuuHe1O8+s8+MUK4iAvlnYLb2Puwf3NBJT2i2BxoxL/8c3/aU2Tki1N2
2gcPh2AZ92FzMIEbvEQBkmTppH4oJarJlTIOG9EsCQVHaZK+ycnQ7XXC10vRTy2H96RTs6NpVigL
UFfrgOZ1cIrRnr62INd+BZrRfAeQ7OfjFx6tS6Ou+jdyTuFOG+HV56V6628lp3vzzSncWVHJs2n2
r4J/+Dccgpd6D1socRWbLIINe9pFCaz+w2zPQd/JP4oIZrZmxtJzi8bMWjV88+CbhX60ypjzdKdk
r2HbfRO+SEwuOguVlHSwkUmZavNqZXmy5GkCyFb1L6gnu5HGh+72dj481CW78DjmjHzrbNEn2oQT
2vl9Y8WeS4jLfyj0VQOe40GMEJeoTxQECIdge+9rdeBmTUte/DZUWHxraQVN+HDrajpCSZJkVJvb
aprZqAQ5JoKM881Ufy0y1gk1j6rwcvOLJ5R/+G5r67tf4PjUhpbb0K0Cw0LpeciXRhfEZ+GiwJPb
BXwqMJPCynT9XPX3Fdpruddl0coCtbjprURD6bfP0bCbTH9lR3a+LApnvDQxIQ+CIDpiA6pRrm+D
QmqiukMJyv02SJ3qXdTqDnSN8c8x5dZU0u6SQqUz3ZGN2hHc0VZMahkAbeuCPV2Vyyg0a633KiOV
QeES4AZ9DwShkDn/1ElYw7qRw2ONyhKHCTXfIeilH0kR2OtYidjaAMflzZr6U9ihaAd90X4zkDZ3
UfWjroISGQfk4zcKpXEuFDCxHsHwQZZW+Mc3ebplC0KU75ma1UdhhYNE1F0DZzVNaYNut1SAYq8o
JhOVb5zQ3DxuaiIybMeytK921GBozlXRUcdK5lCWZlQ5UxQbha4yctMy935qcXeNuqbicRzIFLeB
SSp7MHa63DTY+kI81tpCWqXKSc40+Ubj9tiS74FLzYLRKcmRXIq3atPKF8HqNjUJUS8Zao4ghY9w
ax8gu66E0Wn1leJJxUNK2sSVLbCUgvddlR1lnjp1+I0ZHpXpVp+nFR5iWkTW2tWNSj5PC5RudbuF
ruD8FHWtgUSC3D2JOxTTiXsQI/5rOjFA3NN8c79Nd787MZ2gpgddy8c4T0X6lJRcbDrHGHTTkmd9
usq1WnFQikmdo11k21Q0exiLhHnY+TdRIW0Dr2oedNNvHuJEJUvSt4PbwXAoV1TOWaJ5ZJ/uLraS
K8tY0cFSi7niKkpPjhdsxKR3vxp2rOu0lcb0wMRdlH5QmUrK1hU+XePsI9ShH/j4BUhUq8L2hf2Q
wHWOo9K8GMCHZgjonxaBBxWW/+cYMRvpn+aFCe5T2z/vrz/PLCye1R/lTKa60KyPUKCHtGl8cPHh
3KxRGLwSA7+1RFdUpxm6s1pz4L/SfArSvt0oNqUIRYIshPX9AKEGJfcmqxYDdTXcBGbVQYx1gqnY
aIpd3uaTtHJ8QFlwJZYWHmYL1CXPfOsgpvPtfukp3leUiZQnq08AAddXXstPoseuLYADNpvUuGuU
p0QjUuKpLV/LuwvfF07LzVUMmNCURZIQ6aBknpGKYRNgh+Hr3T+tpXMbmPVZdHUS30WZ/NJKNIEh
tBe07XdiMtHlmGPkEsJVSM4xI8gde2MgMLC437KhPIjbEz1GJ4WLSvey326Z9CIRxnm4uNjcsgNV
xjVjT71KwfQTvXAdxWSk2+pWDdy8OIdp0fguB7mLZKbt1zgcOqCSVfA6thw+usjLr1Uj1WvP0aKT
UXn5DnG8cUfpav0YNoq8VvLOepDlplyOQTu+ZAWUCcXznS9ayA8U28OfbfPNRIAzYI9uUrtvDF+V
0vyY9Cg42AlBMcpCLaHkK3uCmsRUPcP0D+IiXDpr8A+dFGfm4pPl3rx7/1ufk9csMhj9LpAcH973
X6v8Nu1vvZ9mEzfwqe+ztzADZv3R+EiVfbqJm3MVx6pbTwDqNLMvYHV342JsveTdo1jgMhrDeG+Y
wK0gEqwmSJzPShdCnk0oFC361SEZ11Nl+Rsxypj67/lYSxc+MetJsaKt8DL6FPRqEP/gMUfRgcZq
KS1ix4tENqL3QkZ9v7IRtubYfwkUq/zZ2f2iBATAj4h39seJUp96VFM6yUGi2ii+qjw8PiSFUoWd
H3svNbKAizYOu8fSqOpVqNXlRdULgr+m2h37jipxQ2PvbAsesu7paI2n5vvMmtqILhn4G4UwZ6sf
pG26zBriV3OYXTLKcPub2Y7NUF0Lc9xCf5caeytan+f5bYyjD8A+2WoLx2KeWniLppNSx4zKYkqx
QWHtZ5n2oFf1ogaSSk0fOfZtSqxk2mU66mX5q0OYQiQitsGU19Tr/tNTvPJk4ltsh9v1J4Ns8Ugg
una690eqWu85RT/fu8QrAN3ysglght0NYn2nS568NJT3934k95xj0oCanu9DXJT5VaL2+RpsaLso
nbQlZj2/l0JCnLtsh1/vTzhOg3aVB/KI9fk+hfD+7T1Sl/DXFIZX/v7+IM54nOAyaQXyIjtpkFRP
g5Qqu6Iy96KrGRwozMIg2mlVZSd216arKdm0+mQQTXHp81E+DJlxGyq6jHl28WosB9KfYVsbC2mw
IOn9ZRHT/7awY1JoT1Zm7CC60XerGJE0jbeknku++M18n0tMgw7zOmmUaX/vv9/HrW+wRogFqe6i
6aIe7dhQbpdibn7qizuPfCSCW8u7n3ARzqLvPqLOZNttKjlZ3fv+bVKdB/9RV6GGxVNVru+z/Nuk
oo+swDtV+0hKz3f7ac7BUC3UyONpobLNuLSyh7p6rvzB88mnJE3RXAK20xfxqtejr22lVJ/7g954
C1Cb3t2nEP5yqz6bRRTuP/U3snmlDG6zv08t1p2IDctxi5zpvCTYSfh4eW0eNapNH0SfF1BxNAI/
tXGKKkQejWIjiqpLj+JiSqznGR5/nlp6ROSSHarm8DCaPab54qQ8oDsSFaLLUiiEo4bGlTxKuKME
aLHXJ6oMrWSQBHtI4sOvl7fezw5amI0TRVXwJfNdsE2zAvJmcUhIUdXIEw3e2uq6Zh3PzbLSqY43
DKi1h7GOcsuCajvpG+iM9Ey8A72B/3WQr5WPnANIxhpVf6oNrbtdCoMiIE5rREj12BPbB+JL7i/z
X45giDeZRozsPjicJqroVGhHDGyThJAeUpzknHqUTkVTLju01/RGPwrVPdN7s/O+eqWMo3W+D8qH
utnAi/LX7ICQ+HLKs4VkcZj0/vcSihr6gp38IDeRtKcC4kjRTN/4KP10KTyioaXKoq1VF7UCp1wg
d7z0kDP5KlvvSSz53wNai0TX4rOETOBJz/t8KQzjqu91+xvVrCvkX0P/RCWi8sw/p7oQ9kn/OVVh
+tWmOgQyu719QFBnuDgDAVixNBqWS5MKRx+NmiqrxgbbkhmhCYKU+pPCI5DiXUIu/42CboDBZcPc
1ZIeP6Z5T9XQ+Q1Kcn6xgql51Sw52XTIBWyVLh2eBin7Ke6i0SgOq+vOM8AyfyuHGkH0spKe/UCj
Rirvr/TVn46hdE96UbA94sS1Z/sEekwNjyYwcosd7EwnbqVtY5OxrwoNggQq+e26tOtiIVN45lcn
cSfN1WzyhsIzIPh7Ea+aufKEUk4n0VLnEXo/Gnun7q5airbrKvMMVBFRF1oKl9vCZlRR+NgZx9vK
YpwTRunaCNOPAfQRsQkNGccGhEhVd9ZZln3vIgxk4/5hqC1g806QTp9HCEP496m6sfIuTcfz+r5G
7RjW2VIV57aGMAAD/7W4GNHOa9xH3O/qvvinEWKN/7yr39aI2mwHncVfWVpTH1RLrQ9W5w0ONBHa
XSeNkN3m3iEzlYXRTdNarhvEt1OQYi34IHuMvG0rldJSCrrk3dEbFFhadC5a8pbvJ+HjDPV4RH+W
+ldQEt+rEPz3hGDxVljNzDhMxeA8UsHbetC68E3MhBrTtFGsFoHieWKfnLCLKG95VsgwvhQ28aV5
fW00vH2VRWhOcQyi2qo5bjM06x679AtZwuxZc/L82baib2Cz/dPY28gZpBpfHsolrIURFfR2X6D3
5Apr2mvZI5BqYIiRhGh0or/VQTjehqI6rSy1NIg2wpe6atKO2m6OK2aK6mK8+iESq/MyYvm4kZ+m
Sqfu9XwzaV2TCR6VbiOapUOsvNGhcIgBYyM5DwbnKYpwaLD2yRE1sLcBqkT1o9YC/uj92D6xw9S3
cqUEe5vKV0cEEBz0PcrhgYJkzTIKrPbFRn7FpYZd8NUviofeyhEEoIokNXtB3tmGRDYLVQOdmhBu
F2bD232ZOBvBmCTtP5aZZBLkBiH22zJ61rYv0mD+H5YJdIStxTIyekm3dyOWub8bUgjBvqmD8iiW
IRgx/rbM/d1MWfXr3cTKqXcsEiXzu9FTvfrXd3P/o0k277wIwW2pUEdctqDGcxsNylXRi5VoiUtC
pfNGNfPHyWiNZzP0vsd1l52EjYzYuKDmYbgTxqSnBHgzoeYlrPxUDiRytXIhrAMHjVOQph/CmMWV
9yhDiBUtcaFGzIZSjz4lQFmJ6heZ28HEPQqjIRUQiNKAgnuzdewCa23bUnRbSvf5h1WJ4yEbhBWl
K+9M3fCrGNqhvPeMqvJ9pdLujxSCBRc1e2tON7owttOD8AhGKkEC42o2wmqCet50pUlQYf4LGYQW
b/DzmxXM10NMNTlhFF1Ku3fazJv39MYzKCwEuSi2J0yQHkgJUDVwL4xeHharfohQ0pzvoxq0Zhsh
x+hWhIeIkur7Icr0vcIpLHPFS9FZzhbx6lPzszdaO0HGae9P98/2zxMLe2Lo+t7pICFpyW19sYro
HqKACYVb7yBZERBe4QiMmipIhEVdvaRTEFEKXSlfSIivM74gJNXnlmqes6SzLqKljcrXWLGdk2ih
n0a559QGzTy7okRLHXU77EGI0+SYA21K7aWtaLYoigFY88bNOIWsp6jmqtSDai2sBrCyTVkb6UpY
DbL42zCjFoew5pZi7nK+GAthrUiTHvxylN2btbYoK6z0JCbmmfmF8C8+BZ6FEfKz9MCmaCdaY2ZE
TwFSyKJlVV318gwUqHi5+Y7pgrMe1rTrIKT2/K8VOjTV0c/6o2iLVxYJo6VVmCii/d0AVDX45S0s
4pKn1LMr9cO9R7z6h28Cw9IyfPU2qfC5L3kffBu3ngChHP/NaUKNxHWUWN5lyuiqYRZ8VHIe7sCF
ZKv5yPDRtTnYZb1JH6hUOFz1unkT/ejIe6uaukVbMaqsrdUY8jfv0ZE5JlFFUfRZcbi1pPyp86ri
SRm7naP38UV0TbZikmfS2qVoiovNPs1UnUfhnnitvmxmSo6wRbmvg+ENNvU8oVFTLSIjQT3JlOST
wWsNo6pQuuIJwdr2dGtVft2c68g291Jv7nQDnKAr+sQlqyhWGilJ4za1YuhLD6EiylbkaBEDF1wK
n9s8phw052LqSrecxmKDgK6p3+ztpG77KA4PwttWrHytjIqyGXykAoeEgn8EufZodZrL0Ze8jwrI
etQn+mNs5vUp9RHcqOyeitY5EFRYEd55MAbpwWm1n6Jft9G6DpFQPlD+J3yJzG5360eFCezaF9sL
karvMsU1gtLaS42K6GID9aft23EtrEanhSg+U7RQWNXQC8+G7r/+GuoVzwZlOOaB3jyZ5U+PSdRM
Z9FVBsVSq/hYFIea976m+k9ktbNLLaVb0aLSbvCkT4GxGFJNvnkEejZcqJ68Fh76zEGQnd5Z1D5q
gaLPjEPrQtHmlTCKrsHwgiXSctnNQ7OU5MG0naVYQHgoVMyeC876Nw/LqboH0L8UvueujMqGXj/r
MytVswqnwfxIIFCuSk9BCEGzW4Ki/L4oWlJ8R6AwDST5u5M206KMJ+kM5l4+jLFTcWrI4o8GPr+W
tMp3Te4RJWmM9FEOgoRnnwZsjDIvL6Qd34WHOtYvPsDoFwpy+xuUJ9pd4xTGNewHytDMc6Sjs0IK
DDVrvUxW/AxJh5gynucplvVFDSgMTW3hGAwN4muNZJ4l1dIPMAKKla3pFKCCeSs8DMQw3MAqgkcA
2PkuyJV4o6pB9zKgXN1CLf8+2O0rRVvGlwDG4YadEAoHY+1djckGgDB7xP4iAAwLIyb/FtYxoehJ
6U7yCB9uUBKI1pKUf8t8gFmE7d9006RQC5VvtlChtBe+1BeHFNQ3hECp/GlSs4ucSEXhnLFZiilr
/weFsfsvg6nOUuoGiK061h9HtZ8LPDH1GCPnOWmy+hhPVroPQk9fqUU3funkb8KhGMJ2aUNtPJpK
FjyUmm24YmrATJfSb5WXpDQgBGReheTflL+l/H8LhzayOD7JvnaeJqc/heVg3t4nubhl00L30gH6
7Ix00p8oe+EWsLNf9NaznltAnGFEcVeQtklgwwFrpp6dJNqsbeU9CUe59RYjcfFH0VKR6x3IrV1F
qwidvT70xoMY53f2hZorJv/hzBL23kun5tYZVtfwAtH/mxMm3kmMczQ7csnuBqc2aAawVE7tjrWf
HoUVcT7NRWO9OoihALopYpVn4/62SpNSewz1pZ2wEtS3Fm3f8V2f1ynnasLJ/7B2Xkty60i3fiJG
0Jvb8r7aSW1uGLL03vPp/49gb5XUWzMxJ+LcIAggE0W1qkggc+VacVShOUNX8VvepoiibEU3kods
XVAQsRVLaT3/WUUCTaroguyvNpk02mvR7Up+yr5WlEh9s5ShlHA5GIiXzR9U9sBIfbmcu8aQU11Q
1NEm0iPIxqYm+HUlEUadx9TIqyctX6bFYGlBfnbrwv51SlxqM2++/3Ep4fqfVxZ+GeUtGzMxH0Xv
b0uNEcLYuucdqProz3GqdWd0Z/qzLCM8MgTe/jYuJkUjxjIluS8GU9rdhpq2QMVF9MlX34dj8D77
wVV0eSXe51D2/ub/wcwzh/tAKd4t5kmhEyMuKTa5j2Fj3sVibP7ssvlEGlJ/ouIKgQKvCs6+F2lH
Jau8zWD65SciZcCqwrj+wVON+kXf/ir3UwVimxT3xO6KXavrcJjUVn+nIIm4hEbX/uIBLWfXXP2I
o/LLCJXYZxue3zVyTuXJiNsakRNY3vogN7adDLFW0Rs/C1OyjqKxYLU8wvli86SfLuUk7MrFACPk
PK/Y3SV3U293s745K5aCsejn/FOz/NQX/Vurj9ljPTVFWlOuE7bDUVbS7DEuQnlfdnwbRVfY+QBy
kJOXL2ILgXR1CmYjhbx28hdmavuk+mbIeYUl9ExP1pImOST56Fpjo98p1MyJnmiMJiTKWljBTtwC
h70G7i3rwRv5EyybFI6X/LmXFPkgPsKVh+6gxlG9EDcglkAe+r4MjeEselE+cKTLMmX+EOHVGcNS
h4iMLI/Rb8qxT8+mmqbn0nSS861LLP/a94m0E5NKphK3F5ei0RrH4dVlv9xcP5p4ekN0KKWOWW4D
nOO+3JJQNNa6k7iPzaA/INkpvVkFcD5CH/bJkOPq3tfBe4sJE+VF4HpBAOa4BjGpwhM5e0gkt6Wq
aBAMys1TphOxyDJdeuNNSYmDg0xaB76hkRQLaH3ifWlLeIvykGqqChBpnwcxeF7sIeEdoAp/db26
3LIPlbeAtOPXmDib+CADBbD1xXFCc8mj2bxOtQBzE+uk1Ifad3a3CU/JEkjnd6nBccUazRICBjQC
t06N4rtwvdmmjgNbe+J1GzFhD4oOblIeV26eNCeSTO1ySCGCzwNdgcgQJCScaeUDGM0nNauGVzSe
irXB9mYvJUX7mqJBzihi7PE+pIBnHWbQuUMr/BSjF/kQ2AjEVFanR+ewhvDPT1TtFI6ltM1sSTv5
01U4jWXBKG09ooTz1V/tsrpZgULXt5oVBlfRSCMpaD3PUrQgmgAks5/pCzBbYPVkAqG1odIXlpyS
cmS+4Hv75TxfxX546AZKlG2rjb74WXOnBXL3JBH0PBg9Chxa4UZfYJxdtuGQvzS94m6bwou2Wq7b
r7p5J/zU2APN0oXFXjJ76VMGkZUdocBo1aF25/p+sZoIv44p++8H38m/zR+W2ETTxorSHCWNrwbg
mPkuxP1UFEPeN02d8XhwgpXwgPH5FAFa/+R3qrJv+gbRl+m2S/KwTtDmr3ku1VtJy6HtrW37pSfD
IAy8Ai4nW88dnBLtkMlTLKmjrMHwqM6Lq0hFJVOtCb2VzY/gqR+C5EeQUtciKU2GVgasxLYElgZy
ruFi6325clXAtiAozsKFopQT3EfRa6cNxcq0U/nSIUx1aAo73NYpRW0+AHdUb+PwB4gt4QN+nedH
YLKHKYC8U7WbX9nit0CXIMErglD71Nhle5SiRmPjpCJrM82KrsQR+QAHvzKVEShLMsP5b2zAxlic
YigYZrpgqfbUixRGW8EULKiAHT0Id37UxmQloRcWEx8WEhNqXv22UCIpykUu421tjf6yJl1wrBxS
JMEA419eUNgy+hLZVWnCWnlp8+KChwWg2D1muqzw/zt6s1ld6MmmIHm4FV4l+RNK0637moj3vWN6
n4W3PljRFs7wAU0K1k496SuKPNkdkJMpdouw9DQc2068Q71LWadTtwt8HtWWpF1QzB6eKLKdvZEl
y/d5m1oodZX1S2VMMrNBUJwlr68+m20LDwDuTp22B1stw9nM4AULl0rpHoFeZy/tUTgnTaUdG0Xe
ocx3DcK6g9/CauemstsW9uWeVGYZoXY6NbfZD8Zi9oPdh67wvbnd1hN2LcmGLfvyb3XsJUvg2cZV
SsH4FoaEIJxb569GEG66sKm+BRUVG1SrevctFXuHciyTje8P+jOqh4fcl0pAwAqiQVaRP0RUPO2L
3HE2uqPkn9FeQ7INiyBmy09iZXyUU72lTMvTtm4gWU+WTEHVZFGozQs1J9JTXSTK1gGFtWtKvgAl
VHkLYVFKyl1WK8lZsvV7/gcUWGFgKuz1Rj55bT9sFd9/uQ2Jq2qysAWDobBLNX3YUmj5/MFOLCcs
KB/xD7IWb8SQBVvFzV44UR4E2FHYCpM0SPY9hJappReP5CqSR32jAqB4FE0h93C1TRW6ojt2jnKB
wuooesIFyQt4n9HiOYgx27MMvkfoVYvu3CTSxMGjTyLCxSMkTQOUK2hQl7L3/jFJ/MnQjehBmMMS
C5WjbCNfOd0HoH7zqtTU+Pwy15UG3W+KD/fCYhytfOs1/jqzrezgk0xe+VYbvGTlYCzlzjAOWRYE
LzbSvqj9ZDCZa84lqkGd2LUTvCSe22+QceaIMHlJdvRziMPhipB995R0YPgm79vawskZkQW5rW2y
NvH097XDxogWwotvnL82+mQ6XLVZuVBthz/e1EDAuVD8vjsEFciqVZmk5jwBB4lbbYSNGFTGYjYU
Q8MYh1QFSe0pNMsHefS8r+DxYWMOOvXawnh78vMO+m4Pfie7jdZ6pVUvAVqtvLbGbmfpMpQGRnER
nhllXMu8ojikMrLxnMFFCaQUz9huOCC1iyDsZB79TXo0HWUkNiWpq77U0qMYE02fxSn0NH+MiQkP
Jt7f7GbjX3bC7TamB9C6JUjS/w+u8HV/D0dq5UYQ08csjCfGaxp4M7RlWcIj76sgsk9iGqZ5qLJ6
0c4Dk5Ofxg9NDRr5NiSW+M1F9AvdRrbLHfy6WIi5Yhirg5FRvCFWFB8uJga4PLeOXffLgGhyH47e
A9w8zSfon44c5fs70QNq+KgFWXwVvdIr4KauzHM/KA0s+BAJ1glFWGIyRuhq0UKHfkTiuPnU+9T7
gHFLD2IWNQh9qfQ5EZ1pFtqaemWg6bwTsyqBeli5g3QrZqkltdctqjwbMasHqrphm9SvxWyUyOM2
ojx6JW6jMJJhlzdttBLGnukYayOFI1iamH/LwbQOv12y151GS0iCyXc46g66NzRw9axZp0rlu9BI
KovY89RjLTftHajt9s6qq3IxKhU0S1N30A0mgsDZEnVRwZMyVnTh+0TSvHHSz65iWDR+nMtLOQiI
o/8ybZHxO0ip+ywcxXiHNu9Sgxn+Tg6TrTkOMdkmHzGoANY0FfhYbfjmi5z25VJKB/MhJpG67nUN
tRd+Rns3LJq92fTFOXIaADhpWz0kidEtBz0uXuDW5JXMlqaPq+VIWQFC7gkMTi4viTxSp9SQsk7Q
/Vk2KljLwEuqS+q6UEdQjWYui0xyVrlR1jo87111afSkXqRKi8qccCefcUfxtbZ3W2UNo/BbOabm
s2KjUqIFqG+KLhz1B4Xyg4e+NrV7s/TuPHg3nvWqi/ew9ysr0Y2hmly6hekcRFduHGJacvokkYe+
AwPyLIYbr8t3tWYBRJ8+KVRd+Bds3v5i1qz0SZ1P/uQEfXa1B+mnuAG1CtptEVQSWzGces1FL8Qz
vbNwGu0N5F/hs6R46EXqCA2Wo3POktw5N9SVwmoEB4Xo3iZE14gD84j+6fLDeObmpEXHemwXBATl
zd98zTLjvat5L00aKOiWmlRJ5fxVecSeb42NpNzcjaDx56g+3otJMQ6uZ2PZYXZqcjs5ZJWur+Wg
Ht9i/Usih9lXx6/bFRpl2Wlo1Ogugi12YcDs/XVMm7t0bJCCSuxq1zhuulXjpn+GkGAnPCHyI37H
N+mi+ZFxDpVBnXTfsq+SNpLBN+uXAOKBjdx1zq6Me/mpte2neWmZ2KftVfadx7cB1Z9g2s1xMxkK
oC7EWm5M4FePa+OgycRKQ0+iYHJa2vHir47eto+B4Sp72S7jTRlRMGMjtSIMYBCLVppMjRQoiAYJ
j8pbzksn5omKp2IFMhMgLMxNp7Iu85O4qqerW9esiRXogYyS6n+yU0yVoIHw87zCYc/uPdwWaDN2
4rPzh6Uj3VnDjGdCO/rf7kAsJVzFvXhyXhMsnD5ycOT89Nun39YJm97ZlpZ7X5kjfBp2sMyNxn5J
SqdZjZAhHkRXR4K9kb0XpBKzY2MQkBXDCDCT+otDGOpiW/lEFogfNN6AJ9Td0HYNlSXTOWzKPGWq
HNwhViLdUy74KMxMsAOAl+VmK7pROBzR2x0fk8gYL2FpQ/MyuXeEtolK1uZemFn9Z2h022eHY9ax
TSx5vhdNMxJEHaX+JCW2/2Rm+VsEydnamhCtotEm0Ku4Sib8KYfFNllBpDs9CCGzrsKhXtymR4GH
FZZiMB7quzBvV1VjouAbJ2iRjPCFO4bbfrWTft8bFgDdtHrkOaj8dCP1abQL/dVoKUQyOAejdQT9
uh8gQGxZXbtzWw1CoDaD+LYt5U3btfl9ALUZhDut9LlOYN4HSth90211A/UqD1eLoiPX68YfPL1f
pRbd8LozimWUe86D3Uka1Wq8RuGn9PZhGI77vM7Ds16igE7dene0reqh6jlPwRWg7jUKtx+aooPf
eaLRirT4ZEhE4SWyDn+1UPzo5JV+/izbpKT6NvnXGr8snGkNeOD/ZwvYaiDGn9jDpjXMitelGsfj
fRxA7+zF6U9iHNB76FnAiZkwVdohHRKG0rmKsgSkmREvel4Mz0WMEpptgFcB+kN5jmbCCNRGKPIh
kXRSuymNkpYGSk3oOPOFL7Zpl5awAxDoGKLOhbSJVFIiB9Ln3uP9zBm1/vLHTbQQmZOwHMOFzhmC
m+gsQstxOt9EhrLgc9mNJTo8ysTTw01kY+deg5HTlPjoRlezlRQpy0wDKeBO1Z3IN1O7KS6lqeRz
vppKPiOJw73tarOdNA3dLIQZJXPvDpNtMa0pLITthyXnz2nZ3oo1C0ikSIi7KWR0JP9SKsU2aQ7v
tDll+krd9B89iH4HKPfESFT0wUZ1Umkl5sSYMTwoTuHeixUqUpK/rfCPwW2F/+0jxD2Ij8iGsjiz
F3j6oUL08yQbg/GUG/klNe32Knp6XcgLVLaDo+gaVkVlT0R6sq0k4ynzpXZbdf24qqTSfCoTEy0K
OwDvM600dON4dWL57FkScb/fPsN104tLHPD/7TP6qHrpAfmZ8jpxtUlslLAiwtunbkCFmWKvcaVJ
sXtyyoL8oFbb1CAF/lnT1HyX+RqkL7p3LlUz7Ki0TGnFgDJNUwf/SEDRQ0Uo01BijyCZW82CLTlp
wW1a9y4p78S9QAtSnVwrXI9p2jsrMaYjqKDFWsgDAbNKdSn3daK8Xw8tgqtz/+bc2tFa9OYV+jB4
c6Tu0lCa0FFGAFHbOSDeQEzKDcejactbKQ500uqZaa0ip0OtWrWKjRg0gY5i2Pfkvf8xhFMYteiq
soA8mZ/JLhRnL5f0R39AsGuwEPKCKQK4agNMhbTqWfRE86d9E6EYWKtVtgbT5J/U1m8XHmfRNUrR
wQFAbPqoR9pXOZD9r1rIAQb+vPrejJIG0bDMXrUTG6ISn6GWd96EY5oU746+YXwV88Ixz/z6fpDK
e+oM+xXkcd69GgbwuTiyCd3pXlcT63vCM2wReunwkLqoiJJokHYfTDP/kGea+T03deJ94Nhm0yoF
K3Mz7WF++vaH6W3VYjItmtG7L73ki6GDbewWJLtgA4U0PhrM/s43NYhYJ809xQi95W0iUeS/T2TT
BNwF7x7q0HgHRCd05GE8w3r0fDJBmdmNn0dffr/qf13dZm9X/7/tMogq5juYP4NfwnKc+K46W083
ocWv3zTd8uLnGdRGtp0Ap0i3yOeZ312l+hpn8vDpg2lT1e+mkppsrUo1v6dBMZtS2PW+qtPK5eVP
08yKre9qk35Fd338uOqfN/Dnqv/1BhLFlj7b/viY+cN3qMnY9cpjBqsHgbghysr7xoOcFNBk+J33
IpheL/yqZCZ7hWGoL15qqlREE/OTCzV+qVr9mOdK+J3yz+9+mStPbRtnW8e3f19MWPQyNUe/FlPk
4GUgZzBFwbxzd3sGib6D5NG6zDneiK4aQl61Gu1Q2UPnA/LEQ5K2MNM7Q6qNx6weulVnm9RUar7x
iMaaf2p6wodi1ppMbHgrPjhkUuUjlWkaj4OcEYH0v3FQApUwNb4+vjetTYISbgP6Rab5GxuhcKrl
/pNNYxG2IL9SrGQXeIvY7WgVx4cq+toD0V9F7CxPRsIP6N8GbpB2K6kN3w0UJTGWJizS31zlyC8k
/Hoz6DqUF4bpI7okSShdrcfV/KAcrCBkn2kbK/FQFI2sVPoFaLVPDOowm4khdRpHgiiYHeYHqOH7
Gz0rmt0oj/mk8ZY+wo6M3AtZha95qG8crdN/2nmzbw05/RJq8H5acdY+aE6ubZCvA4QLKfzJY3c9
u0saxUiFUcTCHQin/rPV230wTLtI9Di3MAgPd0MMRpA/z8Udjf5ONKELQUUll91GMgg1LDonbvdU
I5IY1KNhthGGsdQj2NHXF7vNsYME8N0PEqVoY0RpdfSLA1tu9YXwsbw3Ai1c8wWQXxU1/txCKfSA
GFp5MQNZXXhBrrwanJWXkAnANoG+z5Nve6fes+TXivTPBpKzcifcARFZVla+ZGyh9wWnuEVOifDJ
lKrgriSDeZe7d31QRlfF0wt7EascdSsXVQGTPI+9EHaDQTDQyStoHSYb1KyyfaWikZNPC4hVRCNp
oARb8o87MFfhHRu/B4oarL0kqzUihHzp5VqujwHcaptaAe8zDLA5VpS0v40m/F25J/1syDH4suN+
8zODFKGqBp8aGciQX7CZT9rIJI6hwEuvso1E4TpZkXhUn/0hfeNdkqxkuzXWA4pOF9GUloket+MN
q0pzJXUhBkPL1S4RjJMkcCJD5icsRsLcl1dI3fFPhxClqSrp2xASUHKJlC7K/ruLovVPkikPg+U1
b2bDGT+xeueJ3T2FceDOIJxOkm1bds6Rmp/6UIxmvQuqKr+AgxjXUhxZD7UH5gBx3/DFTfOf/+FD
qAV6iKP27x9SBlJMtS0EVAh9uIcmkfo74HTKcgBIsBFdiMEBW7e+uh8l56fkUoO/EBO+noAMLuIL
BVnoBk/NB1dhJlx7XOE7C1apHqko61XSSTTg99Fum/uyvvCsqD6mvfo+K8ZFN7Mrp130eXFOFYqW
xNhIfmRe5WYnrlS1RzNSGbzt78tPn+mozQn2aPRU4dl8aJo4PIOXfRA9ZRrKXIVqkCGQ144Zn+G5
MA6cMQl6lOaLOYbRZnADX1+KicY3dFISaDDcuuIq0sooRbiM6dsKNxvhcpv9m8nfxuZVJc+Ey7PS
U+pd6uIk1irNsbPX88zvVuLOxVIQU3PX4jNnAzE6e/D/6S8aMpmbauLNFo0yEWqPU3MbC8zijmi1
tP0w7slp/JuZcNBCWDUWllPt6jiMobhh4Zsd1enMflhGdPW2AF5f14ffVpmt5xXFfYm5SanXN4h8
/3mTH7q3f0euJvFRsp//+tk3M7G2aJTMsCDWjtYflhT/jNzy2wPEu/G5zrr8GmjoCga+e8qGOL/W
eZQYCz/Xj6o7psfEA/6z7mNAeJas7GeTyUtc5W2QLOJqAMnvWAhpGKh6wi1nO5u5Hzluvyw7V1vr
rvnuIxx5nzYrC0DvStxC+2vFKMsJDcHp0avhsCkUcmmWaxhHY2pEVzQjFRdAhaZp0YhpT0uDHYIe
548mPAnJJgkbxY3abR3JPyblkU1iG/IqrhGRR2bNvcaKNNVb6o9iyC77H4bRZScQGhj01r/s7cLd
zt5kh0qDIsbcLJV10zT9Kkk52sFARl/Sx35lFDpJuXLqO1M/hR7nfoSv/1wVzgW8wMVqneb7dMH3
vfkeGv588WsqZsSzVOlOi+uocxZl0tTrW6JTLfU1hxKA/lPGVIyL5mOOVGuMtdoH8UHM6kOlLFI5
87Z9ytmjd9pod3tf+y14QliOTIj7eeuL1zc10ekd50TREaa+wfv95u6I178eFepWdUxzNlSqyN9S
GuSTfOqqq64aP0MrNXfw/FVXMUR2o7r2tjqPZ1I8GAsx+2Es8fqWPQ9CFeUAfQ/4pUvryf4JVp58
DRef8tL37t5K1fB73RqkpfMuecp5I2zDGtR7rA36fTr4xOInE81EY0+R+y9jpcWEEqv31WyqO+Gl
CJWXzgcxKLG/vq0GQjPcZmjTeVYPx+1UQaZNjU1Yh5LFqaxMXNpK0a3ZiCRw+knv02JCWAs/0bXS
Gpf/ss60rlgsCywQXLbvHqpo4zmNcsyMrzqB/4OUWyon2WlIUgKO2eJSi3TlKK5uDR5tII2H2fbm
drMIoglzXWjnTDK8LQxyiCJODESiUdnqXqWY3Qkj7fTKFVdjjrCU2VjW7mZKMe+7+81OuGfqj3ry
JMZmLNIOyHe5DHMTkSgQe3dZ++QWHTJEU8dFG/aOnDzY1JjEfCtLto2G1mym+lZ0RTc3ZYOFymRV
xMc8PVtUlN4HplfdhzAd3v0zUvtmvJf8Hj0zPwpgaWK7s1ZRz1vmaAZdyqkRVxB6ZRcxq3TSc6C1
FytfeankXvQ4r65ZXU1fzWge8p0RBiBX7Y2F8Vcrt67qQ2QST6E+JFyrE2m+6zjlVu2737ugi8O1
5svqJ36c8Bz9OfvBN8/V343FrNFZb1IqFRfoVP61urDQDOj8KR4vt3/zv83+7bPFbFs1r6qW1zBl
5+out2qEKjhdJebQvJ+75iPY7cwlDNPJ8Gajumq7S6sc/LaC9O7UjJSazFepUfJkT6RAXsa1rS95
G/Hs/mB0c4Ry05wdbyZ95Y6zsx1LP9MmgzoWstF7alvOqpSop6HyJhqzf7phl/Ncigd5ns0UBz2K
xD4STYEjYWr8Nv/nStfAMf4ag/4f2Gac1e6iShHUc5zcXVZ64L72A8AWshj6naOBYeu1BnXSaWIw
fCicyjQ6G1BZPVLj+1DLsvNKbam0UvxY2seUdjzn5FvEeNyzyc3JIG3Docj23LW+KLs4fOo2pu4A
XZ+uNZvjhky064g4evAUp46yUTxkoEU3TBTtXNZQAxkRGPkIjnQ1pxxVLNPHYbtENcfciZWitBt3
UgIBIXWt4X2fyxQk2OUGCXcQJEGOPFCCZKsOm4GxyF17obYc7TuvHdZeDfGPLzRmHQmdMCfUTvGk
SWvGbXO2+FHNk5KbDWvIN/9lzAkJMSRPXpJquApWRtEIIdJbtxawoInd0a3yfge28PqRzDFFsBv1
IX9cD+KXCSKZY2RiHOeu11Fl79bZW62xv3NkmWOo68oQnE6hLUv0mzI0L14kAzngQTXbdKYJ+5ps
RfvZxpPwkdBQePepfK9c6HBIruyqCZb8ZdRPdRkqB9FFTkf7ZEbVe9cYa3Xulu3wL+ObrzeowfJm
LJYS3dyV35cSxrmiSZso7NplCDQoCUv/IABMtx3Ch+78/veyTT2O/sddg5k6VEkFlbPVUL/z2ir/
FjTZsIhCJ36qM5QlHFABJ1eGRqSCmmWLYNNAVgY+E38cwjdYMM/Qn2k/lX/cR6l8d3d99C8yyTJP
OcX7h9Yy4BGl8ue2nbvt6cQVnDo8E8T+zXWVaFENtr2+Wc+bwd+2hGLHOPcb6I4XygR9K5HIOA2F
5axCq5XehryZ81tZXNVLhxc8oBPbP8Wu5/4PFnrtS28F2kgiN3VbA/m3Yt3x7Rfskl1mRcsEMM7O
IK/6aCayfZYs5Ns5n2fLvJaiZZ/CItaHfXRvx9+TqB6R6oPMRFzdGjFWWz74bTHY3i5v5orkxwdI
bkksgZ6Dyau3F26T6VuoEJSFZTcpVNtK9KwNfXmYp6241Pa6HnybZ20Phvs0LSDrE95tzNeYXKi+
MqxxF9RoJIVhhuKExmNvo1JYuBSDge0waBZNQzIXssPZSMlt8+qP8H5q9oXqxGJTU3O/1TT7ZA75
+DNXc7BjzfiVUhNIQ+o0f+SnUG2S6eGbTY3owvWXPaIKhMlkPHkJ92mdMtQBpPjIatpZWV4CP/jm
h17w2ZfATnd9W8L6WgefLTdMjxzeOftP3XS0jb1jZ/JSdEkqtzvdceqV6BbqVBxmA1gVS8VllWyc
mB2VH5jB5xZRjPWYAQATxrk+Hp0sPfFVSB+HqYjA/W5rSEWJAUNHWjo29WxjDVb6mBNwuFNsb+1M
PTEE5rJbto6V7IQDVe38bkLlQSwlhmLDqhdAqpqD6BbsFCv0xh8HRwq2sRwH6xS8xCfHitJ9qdjU
u/EY/iRHkK5ZI+EJMduwg7zYmvNZ9GLonu9D2d2Inkda4amAvnRaZh5pkaRMS+9hDK3ok5rlj74c
OJd3X4okzaALT+Jz/MGuloSToL+YPrbN4J3XGq2BuoTVihBaae5znO8RPcxu5/cDIi+Tca5aYEWH
L5IFsWpQeIRCIeFY+zZdMcZud7jmVtgu1Ko1trbSQcA6jYlZGQkuiyqtw83B6Fx1qw/6ZrRjbUNh
KaSgtdlRZZD3q6jizSa6tqdbIGVc9aj0af950MKXyKXwTUyiI78qQAk9OoXmPOnqTzGqg8S+c6P0
TvSGTjZOIdptC9GF67rbQzPpLkU3GzpjM7TwFYsuf41hpQdDP394FmjEFls4VMWs1BmEOcvsKm6l
bEg/VVLFD8H2PrXVV2HThvk+HENo18OUbwtyR29JJ3+mXpTKmEqH1VVBLmjwTcbz8tCogBgjJBj2
YdWOa3kaj+Ro2cg5Em4E73ddCt3BkGnqm3NvNZn05haoc/hZX+7SonaeDdljp83HkCeu1g4QAgAW
oDdVKzqJ5SDByCmqCfWjbfbmg5bWr00gRy+mGyxkzm4nL63kaAVLSnyqtSw5iSsim6h0QXK1Dkcq
G+dppAA0oAbCXnbkoxsHyk6Yi4Xm6Vt/mFYX3di0+mMGQ0WbaPucU22kaSgrGPU5nfS06iFFJK2Y
gjd63PNOFpdiqvW7cmd51Tkyiu9kQCZpRb2495QL9QucB4bANTjG9JOCfBXFywAwxJKEkbmd52GV
WUqyYl+9bsgfNJjoj4TL4IWZnAGQVCvV9BZqHg8rhBdAnE+NXqdTLrRuL4hrK3ZLntSchsQk7DT5
qlPNd4fe6d8nnCBqLpgK75u96DYeGZnWQPEzsCOyqWy4zkPF89DLy2sQWdRgJX28Fl3RDNqIkJkW
l6t0cMzVbUxcFTrkl6ZCekbYNZZXGwvQ7JCfALufrYWhPC1TknZYl57msI/m4+amccsrOEhCIJ4m
zxO5p9qLNFf6tZeo0N7UMsplTnkHW4V5LadGjIeos6xJGfhIPfwxYQzI55mIDuxuE2atAc8iqXnK
0aLdtDlqri1p1gsUiN6KA1f1xTKNpReV3XcrUHlghlX92NSWvLVqJJpDO4/ucxtWbWESPAWGkn2P
3TBaplAd3WkasnSDNNbbDErjR12pE74JZvddHrUV22XnzWiLeDXKJuxFY1sebdj61q0Uq58DLX3y
ZQm5ZKeQHjPPv+qWoz0PaV6vB5mnpo4q2Bnu3GElF73+quTKVtyEb8POT2DqqsNPsjQzFaIiRd4m
bOypIg80kJluVZ9FP+jtepnGvbXyHbU+i0ZM3LowIGhrsx/M2U1MwGzGMuKSrbm+s7OKmhsWuPmG
QQMnbN/rA4o+d7flbhZiTNyKHmi7htPZQQyFjXqQJbO81HDbHBJDqRbsngEnjJb+qCfJMnTl4X60
UuNRUwpnCd2DvRXdm0OV5XG5nIxNU0NIFCWDtdxeYBcLHvRpA6U0ibdpw9pfxxO9t2jK+CLDCfUg
OsLAz+V9J+Vbn73ZguSV+slDlI0wHt1CttmTR31/MqEy5iAFB6vdocHTTDhyPwyvVOyYO03dFX3p
XazC9y5UzgfQiBiptzCzUd+KGZ6V3kVJSYQsbMLFa2igMniFFO9i97V3yGPvOS+gWIT7OdxWRTa+
qvBbjF1gf+oHvQf0nDvLPjeH17jJuZGy7q5DZPr3iWd9E+OSKsurIYGHf/Q67VlGg1uMg08Od7lr
pZvZzMuPqC5kT35C2NSrrGJpE4FaZyG0dJEZVteCF9m+p7i77pvqmqYVsQoxNjImLOoRfsFyQP3F
DSskLaLS/jJG/ltJWv0xa5rg0LWhttYQMQVLuRTzZdMVpJcolcqADz54ff9j9mv55wS6kxFla7tN
nYyItuZwxpuG/SUHYRxR5v9a5kEH2byFULXDm65ygnthoJrxRIRdEmJCh/jceAEg0DZzvnRds6Pw
P3xWUaRje6aO2zQL2+fGhK5hWlp2GiSrFAXoKlJo1+kXye5rvqdQCh4NWE6eYlCx+/+j7LyWG9e1
dvtErGIOt8q2LDm08w2rI3MOIPn0ZxDSsty9eu9/nxuVAExA3TJFAnN+IRjialOZefRe8yeV/+gi
nKxVkGb93nY04K65uwE8EH8fHXDKyqRDbc8xI8pgUSwiRGdx4k2hGxopN2apxSbuvYp84mIE1kUV
GnqDEXeYqSZrMpQa/e79KVLMczS2bXIdz4YavgjxR7RjypRoXpJ5s5PhMFlUAVW/vlHMiDq6RVes
pTDF5IB80dT2BpFyDdECYuXLZaqcYRXVKUL2V+oAZXnwo/YwGWYLXCU0tlZg+Y8DehWo3ln4jGup
8liG43BlsllYoorvczsb3RsRFAjPzqNWkVt3RUfq1oYPsrQA2Qr9UUaapgM10C0RbSDQHNDoH+A9
4THOMsXUkgKDTXklR4sR4l1Rp/1G/hMmSB47X2/KlRzNfBGyG09f4fgGezv3AygxWfLAhZotndpL
vqZhzhZeTL8yFHd9VRm/9j3s+bBRcD5UQnuDbkiJC5zWcUhNA/zHBuVLmcTToukbfOBiHdc5tHVB
7tziDNi8xYZhLD0tMu6KuvC2kafe4saCkHF+C/IbLnwFYD4U2r7LrWc0Ld99vVb2Fji+ukvmU5Mj
sDt7MsIqWKmFwBdC3/Z9ru/6MXv3W6vAIFDbmRrGcnwfqy6xlBs8CJtFX/Xi2Y+sZT70LlIgWOea
tV8uBtXdxo6KBm4fPFlttDIN8aMd7UNqRbdIHG19u13ypa7KAflxrKqzTNtZjr3prOCdW8mDojfb
umq+KUD+gPsY5TbPi5+ufXA95auHfBwOVD3Otq5fsCEzfsRgGBae76O+pIZbhz0aqvLRqtGjB6To
3UMy/Syc/lHNhXMNdnKRpNTxTDd6SGqN0mgAgqBqwAwGV9Zgtmu1NuzlVKYLhQJtqefzLx+4RNyx
wyVsco2lrbrBUij12rERp+4G3VmAeAXF7sf2okzyCL+qAfRSh5itjvme60Y7smMKno/KhAxNBkth
/mwdy1/FQaS2nqlqXjD1S4jzxVqrQzCAXrR3Bu26TrxxVShZskS3cFMG7qPeZd6VqqvjUi/IX9ld
/dXKNPSsgwhvzcHn+rf9QzM1ryJ9i+H3ZhTXcSwHaNpHZA1q1MUWrg+BKFSsTa4HA4VbcwmHurtS
uTgXBqfkpNf4x827kJBi/kKPRLRUDfM5okCyoB49m8Kn1aaOl0Ec58uiUkGBthun4tjnCm82GLO/
wU3KFuxzED1snGWptunG7wSZf3dXuN8sAU+pi5piPyXlfVrzWZU2jOtwLJBnfQYjrm50v/yiTV+F
OmBg0mdHb/6tRZkR7hph33PJK7tCixCPDAK2rkkV7BLNvi/7/j0JPQTlEIladGPx7uQJRo9W/262
8UaZWWVVEmKL5/a7VFX9VdBCriOxiPy6Hf3I3b5YObW9qhtTsI8mUte7Xeh4w3bAVyD3FjjWUDjg
f7NSwwahIsMSizb/0uPMx+38OisDax0H/Jdi1/vOTeTVmO6DGkmjTC/DbYl1aWN4a41N39pq61eK
y7iE4mUIf7e7Hnk68ONda6VodmqVUZELqgeEo5pt5yNkrCKM7JQ/4e2VS72B12LnQLX9fDw6xmAu
FUPcxWoxLgPXgkHXblwrw+ECybo9V81BtfuNaMmq1JHXbCxfba9xyDimpKQnHwOZxND06/EJFITz
AEOXi9tu6qsoDq5G1XHYgZI155a0i3w3uq1td9rxgJkWOZX9JQKXFSI2QHt6914ZkhBKlXOIeFws
R6ybssz/1Ql74ssl19/iYAxHPj3gQ/deA8dd+QIdxiqDbIL+FMjWcJmNWr354iTFzyzsvDvXrmcm
anzjWMfIMzgthxVUWdXyEOVxdqKeC0xD5y7ivPsa82jbOqn1Ndf8EadR5xgq/C8cv+NubPRfPBCu
i0ZJpyuFNwF6FYu+cyoMPsqjZqPvOJZ+vFIH91WZAutatTv1fvCVbRJxYYqJn3mnYYpdGxg36tgr
Gcq9ULlOsjo/5GMe3cMAcg457rj+ZL/AlR53eIFfdXbi3SeZs3fC9KmBinltCjheuqo569go7ddY
d78ZXTHdtZzB7zXbf5LdLpvejTJ0AptTA6Vr8EJZq7RfDLt0jzUYjYVTpc4r5pjeSoweZhbzYo3D
H9CKhucpsnjyBkmxlP354GjY11tiP9iO9TKUN3LVbtS95Tjyk6LERi7VHcbXEXGOZWvY1o2Ltt5z
FpcL2d/2cGlshTJTP4cpBcBKGaa0WbFJLWoMpGEbuEUITXAkvKPIyC/vo0lR+9E4WaVEjgHEywav
1EZJ9p0D0cZ04J+HZaqvB8ETGqgMJLOPiKInSRIO1YvFD7+2A/fVCH/6rj++o9c2UGkty53srkZo
hQIsKLZBn7qJvnS3aljuyhI9OJinFiUOO/Pv0SHXVwbcyL0xZtG96Lg0hd8Cvq2z98F1Jvwjeutq
zHUF98ipf9fwhp3Hhzw0VqLQ/zqR06pYG75WrZANKxZRD//EnOGDpROp227I4VDNTayEk/tGZCs5
2M+gQ7Px/zUBxfZ41SsmdBevziivY1rPHxhu7yEBvXkQKc8S/GqSrWxeBi7N3FW1XeLzPJwnXPov
TfnOC9lEph8rXUblmo6wTfYuDfoEkYPq4fxiF/l9FI9Ypqh9jcv9uQtWzJ9dIM7im5FEP/LQhrhO
HO1bLkT6GHRNuUN9ytp2oQEJu+5e4iDOvte9+S1gL/s4RGq5iydTW4/Yut3grFseE1nUjDrnLW8R
8uvDUDvopj49xLr9aMz9bHm9le0bwXWj6eNLhvfWiNn8W1CjtjDiAL2x5rAhRalo6s1ndDUHvCzd
EZ7e3J8Nbzm7y/vLx8npI6ZLp49D4Et9QCXu9HEU6z2SEX1w3f3zcXKd+XNPmHcfUUuSLM60ttmd
Xdtp3NyV08hjNxhxhE+mdahk5ZtPyhgYRnSOcAUijfL7GDP1/4gQRMTzGrVF5tOiiOWXdfhFWDFo
RxVZXdnsKyP8win/EXoO3+bvEUHFBNn3ESHj49EBp9nyzJaD8mXwnE9rRI24jSO93xRBBz1auM1D
NRsLQiCakCcphm2XwRRbRqU6W9OMdzLEy2CfyxkyWPZdZsgm+aRjpvQBWW7X6uuvIhy/wHlNvv/2
hsd6+n3I1L8MyeD+n6H/I6ad1/lt5Y/Piivcz4EePFdzOV6kaOxnsY6GWR2l6vbS1ooE9Xm12hYT
pAEUS4pVrUcUVeK8XKEChOfLnDDwtPw82smSC5X9lWqH3R2ytJ9HZbDMIHzMl63L6kVJHnHsn7UJ
TCo5Zm2p61N+ozaKoi4C11X3Sm+o9rY2JhUFN4viLRwD9jkKFjt6/jDiwTXzXvPrtK+yY+kGBqBf
S7z0SvEMzNb/iVrin5N80Zwncc9EyzhQwrpld8i5unIE0M/I0Nc20iOvdZUn0NEb8ntmIL7wrL6W
/boWZpRzPX3djs7wiktBwhYPrdXCaAactQw39F6hPiCVWVXlXa409l3WBD+QN6reYAUHVFDV4QoH
DK74lE/IlVcFBsZVolAVkt1y9tRo59mh7n2/zK5zb7iytiEMNVJllnFsI7tGxbo5BnFinrp8tNVP
7wqdfZ0JfnwrY+WAjOtaSlbzrEt/WetcrJgzU7Jl+3EvMlM9ttYwLc2xzr4juaihifjVDCx9lSp1
d+OpkXYscmhc7WRn33vxBimLtDCXzcYIyoNMDVn52N3ZZnU45Y0SSKtzS45Fv7WCf1oy8j/MGycP
TeAoGI4KlV/SR735lOT9iLq5i2tFmFtbcO/mdWWmIY7WprWJtaC6p5bgLMGATy9dihJXWPs/ch8p
AgSaA05ICGiAl/jmfSwZuuV5SdF2n5fMssHamFFT3StsLZfNuJf/WoB+4SZEX3kj/2MdxYZTU+bD
ZNNthmojg9nHn4MbmTz7aP4xFwLE9BjrVzb6VzdW0ic3yFDoq8bOgqU/mrD3Pgbk6KVPCbWRL2ce
dgNXg5lazY6trHCJwSPi/nzN2ooLA7horgDE8osP0DtfUpv2t/KOmXN1HudRH7g4ait+FC0rdhKT
QJLJhXXt69xJKkv7ii5Tt4tNKwQLNJnGMk8skrTF4F75jvnWFYN3K+YXr8q82y71+JMEpb7+Y4Df
LzL+EF3TzD3HfqwhZ176/1gjVd1hocPn3moz4iizYbkK317LljF3gdmG8NgH7XmAqux8zmtukilo
br2WfJCw+45Tft3cyr52fsepekTxAmcisi/Fcxtey/0czDFv45Db2yJPPr35uB/M+7lR0T93E33p
5qSDl6Nvq2//7paL/La2URTxIlA8A/QSQpPSQqEPOR8NpVJiN6obL5Nfv6VVmN0NnmU+KoiPyu44
quc6KsgYabTwl0n8h1tw3TX5NTHW92jSmLdFUi1kqwXxdD9GYFuQ6GioTDYcZbLI2xuW3x6s1DVW
uV37rwhQ7MPEt39AG3gKq8h6/iM00LDrpD4+ItUHZbFTLf+uQvpRn5FTTtWdWtqM4ZItIPMwomiJ
BRy7/lDlrjiIzvTXZAkQ3dOd2rrOTd9fVxjX4xFfBOTMRflnzg4+sLYZhY2MxpzM+5TqU0ybYngj
jOrbBFq97mN3qfVleUjqEKMhkPhL7grht8QGwT/m2lNUqf2uQtBwS94nfUXzey0DbM1HPnJUigMu
Chhse9Z5ZqsZR0O31afBs9WFqBxu81be3pcJCteIbdU/qJvHQ2//oGJoAAbCTqFMrGw3xr2+k6H1
HAqEQoZqom/eu4mcYdsd5ROi60W1GSnob2UzMKFdmn70nBaTs58sSI+BENWbo7GP4w5OCp3n1Jd5
ujY/hlqwiBvfMpy/TS87f5UOmk3CtQm/FV66KR0reEUoNt2aVYE6ZtjbTwYoURlQjSAa8qRJKGAF
XBpaYC9dnES+qWq8Uds8PM20AvIFRRLZT4GnHOx42LuDSe7ctcUX7jenMoJs5SXQr/m++NGSt0XZ
KhmTrQpAxENsbSK/uzd8S7uViJ25NVqJfmrFijiNSXDP3LqM/T4v/CdSrjJH2hXb3t5TF3Hrkhma
t5uK1Zr3k/t6ukf2Qe6u5KDcaSL/YN7zjX/aZ34EyL6xscx7F6GueSk55bJC1in67nzaTODYHUZv
IIMWJNE38FE7iyvmxXFcsVWqKNgFmdM/16SmZIA5dtj5Rcl0HLhbHsqGnPBkjKeZQDHPM4VdBjt7
qPL1UNTKRh6CyFCRnQyycqcDKguXRUSOULa90KetdoBIZDudbUndpNsbg5fcwuA3UaAT9po8TPY4
cKvfqykCEHo8ZBRNpuSxXJba5DRLHI1TlhDOXoaeZvquvZahI8J2n2eClL/xdeeBWtqVPm85IgO3
mLotxb3SazjRmbAFeyB/L3+J0JCJXUw5NaEtzI20W9l6lO66RskXZiUEKHpBNheGVQ4uI7MXYrJz
/lVUq9K5CYmvOD3KqwEVDzkqr0JZxioSMRxVB5nPDAfYKqnZypVk91OUlq6U1CvfguoaZk/z6gVa
dW1Z2OzJbn1qU+r3sX0rZztZ/2k2ObjzbGO8jiMslqfMyO7sWFWvUNTgEphvkojLQwgGBkiHvE9i
RxGS6kPy59S2at5+v7Qv88sqLK7soK9X1FPFGimm8GrsLPVNvsjmYMSQk+e+zg3vHWHEXzLcf7DV
weM9FLn2FlOmW8o+zsrxF82N+WvQ/x+XRI1crOXUjyUjVU22UeDeVMpYPwz+uHQizXqULzBo1uZY
WfeyFQ/lrwAJS4ymCeiSUV32ZDp2eNXbj4kY4w1OCODt56bdts1VCNX4tFrpNf1h9JWvclB+EkqA
SzOvoZz/+1OQD1Ru5LJ/fEqHttiinSwV3YG+WWdemT9qQ9PdFLn3C+ox13VTXTdlD6hk/gEgTYGc
IenJ00XuGeTi0VFqTj+Pj5l213C+ZabRq/HRbKq7JtP1J98crzSXLHMZIUM4t1pwgZeWoIp0aXVz
63+aJ9f8iJTzkCbeRNA59rGjBWvy4tHjkAbhcoAP9tb5Hh7C4fAT1MIyNyZ4aQ21ChJJ4U8q9O82
x6A3FZ8cUJijBt97ytYRpKpbkBLe1icttm+xNN2jlKhtE0B4tzrmQKdPGbPk/Cne4LygUXP6lN4f
Z38RYC3yU8TYvOdObD+Pwy9cnBAQY3O4kl9/CsrhUASgrU5fv13M9rZoIczfP3U+oHKDH1/Lppxq
d52+ks2Pqefvn6lK3qQby0Na3Esb8UD1+ZYUzfiKntC4DYIp3wQUBl/Bfn3H/ai4w+TxHDV3w/Cd
0Nvjj/wRFc9R+m9RUe4jhKeMXApzAhKJhO8yih2qcoegHnAGqBNzzV2elAtnLr84fJOyD0WL4Lar
cV76qMqzN1WXRmu7PIQ5h5eFH9x+rCHDlDnijzUa1pAnc3jwy6w1zVvqWd7aFdGEApzl36N9QmqY
ohv7BFSEZN9pYBR7pRzGgz7wRWsc+2810MSXSdMgimuOVdCa54Xki1y8QeVtJWfJPlL+PpjmpD0t
LgfibNznhTccit6ObvC3fKpNHzEgznGa6sYPWV0kD7ZoNFyeI3ch++QLKdAAgdLA2lBgSR5knw/c
qFISVHLnLgwCutsIJ9rLpFxHqBrFk38thDJgwn4fqcocVYJDVEbtVr5TYqc5vQvmviioBMoJ/4z+
x7jLKkgO/Zf1/mOc/AwoQPmqSFL1SveipR2X9V3XRhiwC5RIvbAoF7IpgeCeaqCg12dUX+YQ+fL7
rN4jE64XdYm2NshxI4j6xXmv0YyIg66iIe5+FmMgFmU+tiBCEOUvvarlo4Q4WknZrFJgRG+JER1k
bFKQgEM1/Q1T5HpFoY9Hoyua67YSkJ58q/mCIASlOhQLf+7k62V10ZTBNhyt5lrvbHFs6o7CLY4/
v69emOEs4DGa3Bnj+EZMJoIi/1ysrgNyv+rx6rONyo5BR2NSoEJr3cgYeX0Vtf7qKxqaGZXlxAim
Lao40E7XaFG1ON/Zs0YJS8pwxwegiosJ5fQwIl4uWY4c7s4/j6ugrYbbCl+WFcq++irSAS7WOnpZ
i/zexsz0TjVTz11Yc8HZ7BNjBVLHcRdVA496UONfhq2QY7V6b5uZ/XAX2aOz7Cn8vZpRggYTlHKT
w6Wh1vqPqBiKBWjE6qnD5XJtB45xkNO13PjXdM0nKzpP15ne9fbXyCrqu9nK68YzsVSWDxXZdOam
fB7IJtJ951Gzdceb06jfG0+o+Y43cvQSLEfr+fmUdNTYRQ1xL+7Im807n8oZ8oWgeneb69SEetV8
lf3weykg9kF4Vcz7Jc++S6iqviZ1jaC3inzgZXZQVdNtD5bqMntQgmOh6STwvDSDNM6/rE65bZ+a
84PzU1P+u430PCr/z/rc1Geksfx3fwr+mGvOozi17Cllundyglz9Mj+1EXSSX8Nl/qSh+dTGHc9B
NHRRWSzzTdmSLR7YAt+NiZrdyYHeBWuEQ/ZB9suXkt8FacbsHNtVpnJ7TqS0GAfkY/OMiPxLUSBc
0kC586esfsPdeVwFVW4cUlg4+0gpnEuooSOHgjPoVQvc8k3k3c0UeNbiP2TnMp5En9J3Im61Y6oV
l/SdDOjHSV8hPt3dyACZ35O7cfJ7fyQAqwKZUdNr91NNOUOdDywi1I6652hPJa7tOxs96W1bGSmH
QHuNsm/4zdVcZ5lnVnnoya/f1iUbEHlg+cvMoYQW6AYkoLNBx1GpdOFqDkLdempaX8eZWsPJnvo1
pFnn0WMnSM4AXqEVQ0HMAvMX+IA79qANiVYqipEiFMTQUazWQJr8OR3jD4wksPnIC6N6IdcRz0CH
7D1K0/O7S1/wlz4ZFzSOssfxwVuAwcUfQg/ETl7mcQjQaBizlwR20F4XZXS6/IdE7RatoTpHA1bW
g+I6X2R8q6KCOfhI/8ofT8r0JE8/T59MtznUWdAsNS380Ve1fgxKQ31us9mP2K2+dLFqPI4Yt8hu
P7BcxLfiJ9maUCnYR3XrngZFiDtIr4MqOC0x5v3aGNNuK5saGywKIJ1xLZud4n+/fFxQtOt+Ev/D
xwEMdykqVcCsrfeyEcEOJw6BcZniPwhHBA/WrIUFXKsEI3pqxBZE5w4w13oaPFKP4MHd2Bsfqlkw
y+lGAyR1Wa4HOfjvmWkGDkfG2r1fzaoZ+UqJW2critS7iYzU2SpB793klW+f3oHcd7bjPPrXuAzR
AZxNwQJ13uzR6t3GnijAVlM7wgWnyNZVzx6p6vRgm5Cgnx2ECWoR4ysG5SinhXns3WaDeZ4mm5f1
5HwgsvFCS1D+k184wjPByqtzcSW/vbJyqkXn+tkh7RLtOXSHvW9m6r0itPFZnP6ggTqJe6EgQzJf
ElHuxgecQerT4Og07VXnFNHprx11YbNBraTb/PFpsjmG5v/+afEhhL3yNGB5eudO0UEeV2WribMD
ICiomPPYVCenMbuLxB+R8zx57v2I/H3eZWyONCa7WOh+WB3AWeeHsMAuze4169lu8uAKXGezKsti
zkqCOxwrhH7kqKPr+bLtjHDvzsFNGb4IpzJu5WCcftOGtnwyO6t6SGIgLHLBeX2cd+qFnKI0Pags
TLdWcnQoNRKkrV1ABOXjGt/O2ZZ14V4zPZzCCxyt4tJBlIHbk9J0XIyTghuviIpdXSKFOmqx/wBK
qkbchxDPoGqqAz0ZqkJf6WoYHcx0Um7GvjNWjjaG77+vFqh18IW8Sr5zPaPcIUDgPbDtrxdinIX+
HEwLpn3lmC7GBYX2GFqlsVB83biWTTfxs7WeTCRM51GzN8GGx4m+VGJNe0zisD9oSfxVDvoGRBt9
+iaHZE8KaaD5WDoSrbEQ6OiflvbnpWOyx5swYS0PIsduaFoc2OZPgguxtWNFo2w2NX38LdERx3a0
7g1/sHCJ/3j42DROsE5Ht7qFvKptLRGV+yTxgn2GCtKWPH5wW6H6v3bRY/rSRjFY2igL38Kgeler
LvqpO9xph/mcWRTVMrQH8bMsg1fNybs3LeGpNWh5dPoUwBnVLShT/fQpQwpQUn4Kad/gFmPqflV5
b6oTjO9u9VL5VfwWF3m6M0GebMBdju+NeK6MLKEariSn7nLunrxnwzbjT90yevD+jP7o/lg7U71l
ikDYOrSd4tkIxV0zSzdGSZhib8o1g5wO+ic2tkSwd8r/nwgj8pMFDm3+g6Uo0VXkdNFW4Nh6fYZr
dEk9wLfRnQO0nIx9awMCbQxccFGNc5AD8p3s8zpxl2dpfSX7zXlWAyxjWpC4O8+dMp32ZXJnOz8H
Val21xhP40g5vzgkxY1FEtUDMGA32wJ2xGnH1VUk9wrsm/XEGri6uOGvlEDzjteweQi4LDCM3YAw
KJ8ZltDL5QCQh2QZZ17HsdcNDgO6uctyKNSVbMoXfx6Q77y2Qw4wAjhHFjv+HCOHHRBvh9gYz9Ey
boD5tzLDKEEyd15Hxsh38gVIx9aF3Xg1xK62N51Rw8Vbi4PVn29lWx3VeEUtoFhewkHeGNXiU3ig
Rs9m4+LqZgo0CmSkMvIApLCJ58r8EfLlr0v8MXxaAuF6HrxD9PljZWBlYXGcxaG1UVTcDUef8zec
MADv0czT9z46lT6ks5+d0wWGOadIrOOa22AOlNGXgU9LXDploAlMdt8JyGlFMu49fUiUpXx7eXFQ
rrkGVix7cLOglnCJRbAMjfZKxxLlNA7b7vxWzoMpE/SqtSoNSqKyNnSCcUtEtwR5d8osgB8ps/Mo
pSM5IN/JUdn8I+QyIOPki5fzN/PnKlRvd7hjjTV0JN3bnyqTyGAea6uP0QONvUU2Ny9FStmUo1g3
uadRid64xLlNGW/k6GWgCt0eiTmz2tYzLYF75mHyvXAvCQmyS9IV2qQ8CLB6Wysr0cjgD3NTBoaG
waiZrmfa6UsIrUjTOtQT2/AucScLHJKWrWUom8Zz6NQZzstoGhhR+/2ydQTWO32ZVmhyqjINr4ZG
/VzGnr0JzRidoIpbrrAO8iYnu3HE9TeILbVb28GTVuUmSbmKpPhKj4GpdFMoPMAleXaNqtKdjOnh
O3h4n7fXKuQCuAXM05yee0A4KSkYrc5ayU6n7f2jfJe0QlsOnB9WUZJugyZGx8dOtRtDjOrNmLrn
l2zSJ4xF53aPk0xp1c7VX0cv8+Y4NVOdq0vXp1XkZPWf9VBhIM5JkmWST8VKRMa+mcDRL6ldOuu+
SNzVictPMv/ZAjuG4AwJnaDz3YOnm/tLyucyQfa10LlWterZoDZEAcmnEb6DTxyI918QvPRt7CVP
pwJPqgJXmJuVr876DHOz0aL/0pyDJUSuMdVwj0/V93yWDOQIrOA6iu6xRP9hyR1ftbqWcXZiFE/g
9gtuw3JMYgTJiPw9HqO+2xA2DOjA0rbDhaoPX3UFSVhZevloVXM5cG6Z89hHS0ZKRMU8lrPzOn60
5NglMip0WEYSs+BHHMDrSMe/0GgF/kbmN3mxW+jpOLZbvMf1kK+wh2iP7ZQFexmKOaZ4gskCto9i
N0zhjTlZ6UoXIuLinYBZzC/yHVZWwNPDIN78MSCb+L3MyIw5Gsw6fEolHtJFGP0TbpqBswRBlq/c
rNHXYIXTM1Qrrkd9bczqKqc7BTIum2zwy6s8BftmFy+jbdU3JtuDJY5SpK+7LFpVUAtPuCWiUi0v
XwD+woEB50HCoh63Xd5EHMjtJkZ5KQJuNdhGuzyB3oTj9AvbrfUrCWnzmzS8z9vvhjVy3cpgLejb
+V/bPMiXvFL6hTIAWcnCoVwayCDsfp9ldo4NG+CfWRI+180fI2f9p48R7dQuSzinSzBKxQEWOjm9
GIaT3zberlXSYOfVUf+QlQLyWBTwF0IQH0+C70WTn0MNNHF2bg9G2i1yd6vpnJFbBOsgT7R2WtzU
SoXAx+CfnuFtM7akQc1YXA+VtUaaqeNpW5rFzQk5AMI5X8Dh4ygnXzQlWgZ1a28qQ/+nbx6w46+t
M+pHzarP3SoYqd1YTwVM2t9Cs/+yxuCpNSfZnjK/rIwjXQgTShN7LzbLW2fI9OpbyCED1WB8v3Gh
nzdgcqsVBG6+NEOzXkd9BBFb7tZGS7X3CLt/ijvtzuQ8OcVIxnp92sLJzn5g1wTPDY8cO/ul8ie4
jsSs8tKGya8J3+hzcx513Ky+HqQkzEdwIoM/mvasKGRU0+K8/U8gOq5F14McsjR1Woa+F63loy1M
xtJYyU4blZNWz5AuMB582/D3LZ4Ve/xjnXoh265R2KA4cardn95OgTluoZI8hD347IWMl8MyXL6I
HDqtbWXK6s97dzI0L0HfqVt5Jz+NlmXMU4K0J2mbeZyjx54TuLHPDGvaK61XbhrsvR5t/AAWyGlG
PzVcGUTo/0QUNCIf3Iknyt5wyG2eoyBi1D2MlM+TtDiXk8q2fTvvxFPL/S7cbF/06Xg8VX9gCu3q
1seUVmI0P0ZlISis1XwH9KRYIAt73Zh82Q4F7gM7avexJItKKaAKTxA82USg4nMza4PPzQry0gm9
J4MTDQSco/ivkmd9YVB307isshKFmpmcfekP8mxcm44CB/eDnQ069kzHdiz07NzxPKvG+WaJlsOE
kBy/Hn/0gDUkSI2g8+8skCLr9ngnHYz513T5SVUhuwUsYLWVHDgFl4Zz7Ir273PH0fiZt/AAx9BA
4dKFW6t1pYr4d4QU69zX4U+2TVR+1rIpB/zUFrcTqhRzwCVUTueMriKKignMYnCyfIsGeLys6hqd
bnY4+7gp3vK0MH8545ptm/LT6psAd+GxfeZ4gsIDVl9HQFowPEp74N4Fb9mtFPSBJ1t7mWdL7ReY
O3K2qeKqJ2ebScHsMhuXNjCSvRcOq4CS833AQfSxniqSq1ZiXMlmbkUN/GewEbKpTVZ8LGPwN3Os
fIkQM50ywB6WHuen6VXn6qfp7A2bbSymkeNRtsOIxt3ao/VyOQ3Jg8/pACVPPlbguFtMAF8uh6FT
vx4/u9bMgVWGsrFWyRj2xyh1qyW0whP2JLBi+86a8KKedyp/abnWuh5G+OZeM24ktO+ysQ4zO9sl
Tfbjj365fU6sEHsUBi+bafnudLOZZ1roOcvFdEpIOFC62kaftOS2+35Slz83AmhQyGyxW8WSFRro
nP6XmX9ZA6i79q6rlWJ/6XdroWwvsZeBOTZmjWVO2vf0OIV70XOgthenJ3HqmSRjYZ2RFAGdLp+T
jsK5plIinC3mB/AfM9RO93HAlrqGSW4PK5VHxVJxTezm5kfIkCvGMjPE5yY41ObqtIOag+WoRMgI
NgWnuUlhFEtd4TEA8I57YBiE2k1agb8qxn53askBrOcZPgV9jKujmVPvF9W+LjT1Drbvc+tXxkup
qSrPZuACQWcaLx7Wy8sCBdq9HHXNaY0bSfHYdYF2mRQ5jbqrUx1AdY1a4bmmafrcI5TJCA7ypbBb
DuRq0K/Sii/4MuC2YXgKufQhUgGWSouytTMIYKInJGtbdQjlANdGdyUpjh1ePkceZud3BduD02g6
WcVRhrgASLSFHDHw195oOU6OSm0q3I8r7bGsZloj2GeeF4b2iByit+o95LjlqC5SIHYKztly1M5b
/0YP9Z9yEJYSoveZg/n8PHNeLdP8Hfe//k52XdY+xee1twqUNNzKUUr/9c61J3iY89SwB2RrBFeZ
fhdyt5QXL4836pZOUuF/wvexlZ3yUqX2I/Yqd+RpvtJll3y5xKJAQkE06Buxn9eTo6e+S4zslIs2
id3v225Oi1MziwMcvBBUDlfyuNpFg///GLuyLUlxJfkrffp5uIMAscyZex9iX3PPyup64dSSxY4A
sX/9mJyoJCqrl3khkeSuiIwgQHI3N1vX3dAsQWgIRYeYl5d2oz2DO8cFMNSqUGUZVvdrp1RMoHS+
JRZQ+Ta28Jo2OveRmQCtXNa9sUISF+Uz+A+m/xT0W8liiD1tl9G75yDrPXj68AcYpfDPkGUQmqjN
9Qts1voGPBlzzdDIUJc3DNVuuk/VDqjkHC+UO7IhlN27Pqo1an+2oz6jAqulW/wBlc36ZBV9+lJV
H4ygGj66bOgPpt3EKAm2ho8+gmLLX60AYtdXkkN4ja5QuhDp0NWps4HqNqJTdF3O125gmfY08u6i
nv2C0m4XdGWDAUFuppogJzKqhd4W3g0EP1CFrQAuXgsFoha8DztCxYD0Y+dlZvBEZpWBtQj1T2a4
Oa1TcJZsEZMz86yfUL787Yz6JEg6zjAgBDCNzabUJx0kAILiaoahQxxoQbY/vAPO8x306p9TxasI
oOzl0BCzff7WKcNaW8VW5yK1ghDSgizJZ7axwTC+ADe8jnh13EXt3kwBENUTyKU1WMNxLRh3wRiA
Dx2wX4Sghk/Q3tABSJfmA/jj06UmNPFgJ4mzacKoOmaIUp0Kgfz2YBoNxLJBD4PtUv0F5DobSmAW
YXHQo077RO5lWBUPYYmAyogs+uQe2T7wqXlZndsmPRdJK+9QBKljueeGX1CN/qzFVvVkQbF3b7Wp
3Egr1f8YEwV4hIFdQG2TJSlUtsLkTz3b3Cz2nudXGwN6BeB9cdgOElP+GsQm6SkDD9gJpfj+WkY5
f7JcCGIgR+K97nom/FdRVrjf19wGfi7z18jCJidQ2wHl+bNLlgA7YWRVs+ha3btNu/J7EZq41HMR
bvIcRXZUaxNXIAXumPOQ19pkRRU56QhWKk0r8f0Bg3WqfKd9rp8pi19fnVO/gGRU0Z76JMCDNpdn
S6TNHaF+oQF/jlO7viNWwbcWjYWNhvRNGzfOthkGdzk6IF1BGg1cGwPPl8TIkoD24lFaS9PskgoW
kb+wONf3geJsIVu7ZPnkamWx9iD0TSXWhgWBdarMoGoNKs+Ym3PJxtyX6yipSI0jmYIkFjGE2auq
m4eu8oI9LWB4iZB55eTHqdgriCEoXGM53QXRsDAtszxMd1HN+KhVcXKk++ZbVwJ01HG6t+Y1nywK
I4nuL3tnEEqgViB7lX595GGU04n54+Rt6O3k/2PT8S54dl0+al/tEAyjPgp6Cb+WNePD4LXFmfY/
4DLO9qwqPJR9/qCtSav+YbDi8kxdqi7NLVhxdhngRotgwGreinOI6qjHyZ80KyCDT/TssfICjKN9
fh9rLl69GdIjfeFQEjO23oBHFH2nISS87svWnb5+6pod6JLgysHuGmiYoeBjpXeNt5oDxBQ0BtgH
3P/Q65n76YxixnSmLHodxEXUmqPUcxNv5BvEtC8WNK3X1N5RR0DTW3KtsJYhhKk3ISoqoY+m2rFq
N8xGuynSSzuvdAQxwtpYEwctqX4Q7+zclF0brhjvwCus7qTzQE83zbltBMI+gsdluQHZBZIZri67
dQoqrDXROM4HonFkenYZjZ10mei9/YcZ53soTkUf61QDroeN2aHkWoXSZxCOmAoc/mYhTSvddEIi
rRyapxwrm2NdOHuiuo4VBzaxYb/1e2kSb0KveHGDOsZ2y3RBqA4YeK4l8R68KN6SlsBgKLoenY1p
+XzV1JJhm7YRg7qA+GZDvw6LKXN40DPvhm5PXoHqqDYT2YZuYspqdLNstqJbHVkB93axatLqm6vm
0od4pLnIORqlviUrCvGpuUALKLa1bgKZYIrwUWLBswLuAQlXhGwffbv37pIkXuYdR3k9wMTtimcR
23Qa68/T4zz0h+AYJEiJn2JjKLeQ8nNPOngYl45r22e/61Fp6BcCMmooCPEVDaJVyg95G0a7TvOR
SGhE8yK4syUD8tStzj4zzbn2zCHKmtmIRwpv1Jd5MIBToE+KU9oa2rFAcmZjdcn4NARZscD+wHjF
7rTv/Fcd1U14OqDKugJjw+RTOpp2DDo8HuTgjU8ej4oFsMHVFiwM0T4DmWTMmuHFz025LYs0QXVb
VHxgWXyi9+hCNQFQ7NS6qf3CQmU5dlYa2EC/vHlq0pdbZnrxzs2Y+BC4iO7WTvWYMTyqvNHAhosB
xs2YBdr3H8hL3820NXjirEssfxTDiy0ANyToJS7n9w4eWBJUKOjgx0GrPWI312mPWsyze1svsRkC
WSRWrqiXQThuAeGy4WOKpO+K116+5yrIq8xME9SPQYWymrQAoayDEpylhILuwXdAp6hAF23f2Y9v
rV61RtEsCJ5BY28tWyRXlqXtXlnS2Jvlz34gOPM3Lqg+QJB1yCAR9YC1jvWIsDQqyHTBFfkXf/Rq
7u1RiWIvqEkHZY+H5YPJTTwnQfyz1FCtsWss1tzhbrDpEW4CWyaKkhAJ6aZmlpoWuIqTzyDm5o9k
AajcwRsMeUutRDE1y9btNomSGnAAGCZ7vQXDpMXNdOkr3URhNMWLDhlESqrXSqHRQSDnoUtNY18p
/cY3C4F8yn0fQJCCfv/YsL4OcWhNQTQEHKYW3TlEbU4tuq38bPnWorE3y7/w67XeB0lptvMi6Jgj
6f+FWByCDOS9ukQNalxH3bHA573K1XIu1m+L0OOfch+/E+ySAlBbwFHrfPCMYBwqsteOuqmBR6ZH
MB08sNZRgEsRlVwd5H7V/bACmQoqDi1/ChjQaKSaFIKem/R5zL66fpOAS/1uGD5UDhiklmIsrb0J
MPcVjLsPdGM14j2BsOoHjLsqy09QFeiPTCHAU0g5qjmoQQeaJ+hquZh9aB6hQ1EWWoBSe0xxl/+i
SojMobCfYxFV28Eo+A78CvIRcGFV14FKZWYDHsNc/pwlDnQpx/7agoqdG1970KyWv58DREHhwlCP
n6xYmY0rnuMEzJKVHF/oQzMTxD47i73QpyL1zILWMnupgrSCjifAkOEo/J2F9M86VMUEjlc0CzA9
VTcy7YwnPRs21J+B+/TKLOozkCs3IkU00emXBmHkh8w9dDZkg9RHSF0darTWRuqBBV9Z0ECtEPpe
PABxrfrogAJ7CBvxe2pkP+aZfd7NE2WFtoJqtqLzXsSI5L8kokC+1o2/g+m4eIEAOd9ZKkxPTb/1
5cq2B7EfayZeEEz+rOjEbrmZuR9Ao0K9bzPQfGNmW7s+bM0VDTIB5jYx+huWBq9dWXRgLQTb2M5E
kxQD6jRLf0S3ppqvBPH5j71TLG3HlZ+YEabrupDGceBRd4s8BXgMFD2HiBHhSap6stBMM0LCOerW
4PFyH1MvuQct2/CpM0YoO0Fv5Ahe2qv+0LGu+0EydJ+rbV6KIjwwgIbd0cpyc2nkiAe+gw3Yo+GA
OjdAjZcCFcyHeaUXGCBv4n52azqgc7yKP0TCXXTSqaaICgVPShAirMmOIhQz7FjZ2si077re+BbL
QUMquEhEvsazPkQ6UDHWtWVR7bEyurmqip0XljQqnebGbrxPUZiA/wCcSYTABgSoBMsdmrS7Mnuo
NdMoYaxpVG+Hy6itjN/50igBqsmXmpGVQN3DiFFmMZjViQ4hCBoh3mzxaCk90A1QZxGH8lQ1DZj4
Z8sMNTBgDaohqAFIg+ABJC0SVjJo2qtTEaYM93orXV0HJH0pjP1QuCagQt0K6w1+U9NiWDVzY7xu
0igC0Fgqq9HIQyIiYzxc13y4DwLe77S+ZPKAUmEkTazuHoJ+w65xO8CIxnTodsDt3c1xB4omUFyB
VylfZKNM1vPoHKTwgP29RCFoeLbWysBbgBikfbD68ED3IlBH9UhuQcXX4pCzrAW054KgsF+8MJ4s
Ij0GcEpLgnUJWOei50N10ksXmeAESZDIj/etFuMFaQBUWLm7R/ZqbwZGvM+8TolRhNkTT/XoFDht
ue2QON3WTd58atf0E6hMcemFfGyKIt3ROredYmgAC9iJ9tS9ahYC5eRUkAu04nVzHqUtN/mSMTXn
UfIdjPSbVe9EF/cCHCBxs22NELrX1B4M0YMTXbElBabxbY7vOjnyuQgPFSMkdAI8ISFL3d34tlgx
KZaDZWgfwAM3rDUwOJ3KRoozshD2qi8y46NbQrZIlWz7TfyUdsW1aaWS0mQKxfVqUaV2DwJRRV+D
m88CJW94CnrI1q7SFoifqR047MXvK+fYINXykGJDfud1qJUl4xY00xCbQjL9vbObgMQB17u1cuv6
QxfG8tSVYf7kM7teI/UC4g1PR02uZqG41XYkkkQYFWbbPIp4r7UImi9bG+p6zoCvZXYdtPziKsII
OTPlmjVQOQxroS94iIWVVEQI3cFEZOd27jDV0DD1Cp4CAoYfXn0b7smOfPLQzreA6LarHriJscvL
TxClz1eQz21uGoJYDEWxGRUaA7EjQEsBsVDpCzIFCjFfAQVYT6ZQRQdj/+B9idT2BpwfLuLRxr5X
ex9mBdFjjLTYckQxz5YswL/i3bT5uC9la9wWZpCFq87uNp0c2AJIAHNPsHMZOQwU2+FLqaDl1MVC
gy1Gzzf21PdmQYOlknEmi3kOx0yMk+f4HyYLNdH8KsEAggEr/pSUrYO8VzrsqwzUYXRWv53No/PZ
X9rJsjF3EOq1yi9GIkE3TwJYY6gtdGD0t5NeFiAYGhb6mbblFCW3hvQyTuYFanFXVesUCyppAq0s
IoOoWthO9Uvg1fWOrQkBd7PN7woqeBrazl4M2EhuLzVPur+0PWQz8roY1ok2WosrMOR0SjnC9+Nj
UoNu0ws58kZSW4YCpV6lJeNHh7HnpogQPnU7banbPDq13Iofx6R/Jt6Nd/bQeHjGenH41IThd9mz
fT5mzufEvedKPtTTATfORA7W74Tp4ImToKMXzPncd2AxA5iWDIKk2vVJp51CG2zLw5AcmQciv8ru
Uedf5J3AxWIaW1n3kEpWh6DJ7Jto8Nxd2UWfqQsSbfwGeTbs1yEiYIwAk4BsHTv63Eepmw7iTToD
D1N/02Kt4zOwqucN53zVZ561Tyx5P5vNtrie9JVpdIrfvQEXXWhDaJNFQP7UgYdIqzXeaBm0bkqw
fzyHroc6ljYtvnLZrPUCrMoLwwK3aWb3XxqeDeBAjI2nGCi0dZuK5ObdTNHALzOVeQiewR8zYa+d
fRjCkPbUx0ZAXURRc1yF3KkdJ408xil+3ahyRpAxAiGJmYsBFIVI4GeD+ALWJBSy19y57Xxp7/NW
z7YetN4eQZADcVlV/MTBiPnOFukNe2+AGlbU5UPkI0zLzOIMph/9gcVWeSxk/B1UTOxBqAP3QXud
NjzekUXqRM19VL6Ae34Ecavs9Y3j6OC5U7ZkoWY032Y0sM87hpr4PjnMs5EDs7W9nTDzJMZxqQ8M
4S2jQ6GBAQAW8D+4MfDWMO5aPlxGU1PJ9wIwtqE7A40q36mlql5mf2zmw8cEMKe7dxZe/csc8yvM
/pY0qjWolCU4SqAm74J3FuJjww3YxP37Yci9GzcCIQ6AIfHSRbR4P3CvWdAoOTDcTta1PYBm2R5R
Cmn6WMvKyEoBclQ+UFHamobV/+mETpI2+zyHOjhNiKzDNwQLrT1AksjU4HWp2mUueTHHGBriEefL
dwOV5+EZwa393B/KcppjqrsJOt3BTr7g66LS+ZI6U+x6f//tv//zv1/7/wlexZ1Ih0Dkv+VNdiei
vJb//p3p5u+/IeOi+vff/v27bVs2eG+gkmAa3OKuZ7kY//r5IcoDZf5fNfORInJRYdeYFgAlRbdx
kUp9wvayvEF8tVmUKirTWkmyBmc6KF9VU5kF4OU6JBoUOR4SxKR2ZWoI3C9CAbxqJW7sDqy8wBaM
G2omAWIe2AC8QnNIPlSyP0FRxDpTqwAp7Mm1/Kch97N7zXnisgA7V9iLHbdzezHFdXEbELuAVfbC
cCXSoTTu4hOpYhQtdCwCqXOBNLTw2NEozHjj6xxbFZs3K9eNER1Wz1M9z8Avmt51CbZMa81iJdL+
Q7KB7kz/FJqRtjaRxwYh7vjNMXj/CYp1zbIyBmSe8r7aZML7PiZ6HW0wa+V1z1QsYbS9Dj4a1zql
oHZ98Hn6OQkUcYDtgFRJhyx0rJnuvk+74WMPbqm2ycEoX61C5NzvJe9QtqT4eKLS/+yoENzgQz0j
TCyEApm0d6xO2k2OVcI+hu7MOiF1dajKGiCueIlanu+TwLeQfEIlRhebUAQzhmUqetyXSbZXILV8
Ai/bEl8QNB+45n78p4vIcn65ikCYjovIsplp6r9cReDTTXDDYNoeIt7eflohQTPmkEv3wRvLOIO6
y3eo6QE1oPaT1iBUmUMz3Np5mN++G9DK+DLQQNljSkC+83g3QB4jAKPvp4rBN3Hrg6ZrKRuwD4+d
VZ06ztjOiYaTHUby5KpDqWJBC2pfnZKh5CMKguFGhzAtsXiccLZdDPp/db0jbZNuwVd7adapUZor
6gRA6NKpq98EcGDATdAIqNrKBXVO5kYc3WWAgi8BvW1xUwJ1Kx0iFd+HUpa7ngdYDUmBxMNzL0XU
+pgEozgCrymO1IRkXIhaeDVyNSyjY5BhkTT3x28W1EcT0FRM74LLBE5lHnzuNLuhTdxjmAIQhAyi
e8yLMNhoTpwsqI9GO2VCZ++M5yad0QS2U9+2FejKqesvXZlT4Jc1Gu0yBy3eYZAZOwA+AiDBVVt1
UvPqACTRxaZTw8PsQ+3Zcpry5ykKUK8MNkpFwkx+yQyUXzQyyMGtrE7FuzZ+1JdOOqvByHKks0Cz
jJ2wox15zL40CL0nuR4kCL5CaK4bilkIaCbPHBZVUxo3tTo0msamg+sNz1A+kHvqCiCetHWC7LXt
ne5Yq4NeJBE0lqrh0qYzw3SiNTeAbyAb6psMsXXGtUsddDCB48TVSJNkZtIfqVf0Osh06nr3/iVm
k8nlanx+SwWefZs0cV9prtID2Bjck/GwT26YHNNXRQFbI5/wPa1B5qwL4P1aHbV/eQbW3EzXFu5g
NFCCF39U3OxjVAehXgLwhwWAxVBjceNFXt1XUG6KFkGJ2mOjZvBDiYQYygHYQaPaSFb039Mo2tde
2b76ZX1icdN8Q2TuLg86ditcrdnUOjC7i9Q2jMN02gkBxVQJfXtcQap76gAZ4k+nhgvUw5IMaIhm
cM0RW6o0KlfUR6M0APJF8HD05b4A95IRQY71pbYk4Nng1lm2kcRusXTd5uQ0WXvyS0jTrGSEy7oz
wr2MIcH+AH5Cfwvm0ocYOR+ErN+s6Qy1zOs0/sPu+vJDYFbjAZKC5ZKamdmWO+ZDj4SaDWp5N/qQ
lxtq4p0AVdoWxY6aoJ4voVuE5Sw1RxOhq6rpUfgCZrjnImdLZ3ggLTKdlMtyVXEswH1ETUC5+A0C
9AcjD0HMN2oIJdUt1mA0iqW5fdRt75VadIic7OsAHrUTiZfZqIDb2wOUeizyZ0zuRQ29VrKtPeZt
rBIFqVPTGsUjoC+5WfcP1JP0QQiIdZJsaDZ3KEHaGlirolb6mQGqaJYQkRZgWoLmGmKi4gy+icdp
dKz7EjxeqOqkURS7NgdQftWL+X+VqXvfFMFdWRbD3kbFz1NuQ6vNbzxzkxpV/AS8DzZWYQs8kWom
pcoP1eBLLRq57FsTQcBqrI9gZYqeUgAmNiIJszXNVES2OMsw+oM8p9madDVAceGeWho4mpaGGRZ7
XrbrsvDlB89Id1VXBh+0KAsORpbka6mWAC7gn42Ot5fELuqFOo7EHzCHQYIiPh9IepCupNaLniT3
peM0IFVv5KM/SrWRMF9kbA+Hv3XqrLG9jYYadNh692wpSJNNOyGUMfVnageJ2e5GFzT2agM1mahB
w6juuxrMOD0fn+i9JgIYizAV2hGyBuIR8lRTv0B5sAQ3pjTtbeCBoLqrOWLkRYg1nosmFxzU5mUL
AKZWdqC3N6tzxuLLAVBNceiyaGehWBdIRDWA1E91xsd/MUlLB09VO9jP/YAN5xvfM+steKzSldaK
9rbLwO5RNum4i4siuivd3FvaIGID30JwCya0/LuFFRmg0NEXp3NDhOB18eDlfbqNY1M/1HnUngVI
MUBmlmjPECaGeIzyinoUt1b2K7N4ugAlS/GcF0a/9kH9dsqyIDmadg0GoIRx/IZTZHJdPIUXgCDc
2KCCPmJTiM3mYAbOQc+guad34KoCOBl05EoUqxwbttDdoTv4ZuGcdTePQfOnNR+q3NAPDqCGy1jn
7YcU9PrbzMCvZuhk+yFL5bhmo483r0br0ANuws3KXQoAhRUAht0V+nA0ki6/HwMfldwqoTyy4jMK
uZvHWNTePpQmRHSYzT7p/SNlosO+vjiGoCf4M0fNUXSOutHubbU3TPUOse5iBPZVbTVHaUBUqY1u
aLBSQSeyKLB82IEftF6FDYdKMyiIl2HH85s69Ya7sQcwC5BIhExyMOPTQOx3KCeIsK3CzyRcWWaG
2jGVPcXTLzuCkh+LHtWc9NxTbwkEgbinrqyvw5WhHKhpMp4e6xLgGbLVpIMElMpvgzUFcmDroGDy
QfjFR8VohIqqdD4JwqoHmWrdbgiLVJvYUetWdDPFtlgs79+6HIpn8cS9ssgZu8XC7ZMFKmR8xZoD
DDUfwMcXeGvb6thH3pRbCvqgjP0XCzcELUevadbCNIPgHhH/6TWo1aMgPQfklN4JOEWCexStUQ+9
06oY7WUFkoc53EwQ4xwaHgdExNfUT11t0CMsPLdnE0NCksFDPlDKFy2GdgydRV5xOaO+DtLXV6Pv
7LQ4Nna1R4T7fV13B7usUXAGFcMExY5+cqqUfl9dl+G+yRDb/7mfBt/1UZMGTA1SsdakihB2jXua
8fXVGNarNoACyFyPOnHtVq1/roCrps9t+lJd3QTRkmVM3zENgDrOXFaqbwpTzu35IwZI6GIzhTbJ
hiX8iELtfEk6hHRI1f80N/+sb5DeIqm6/jBLGL4z06Fmtet834MCjvUoRBufW0VBz01R7bnl2Ve0
9AUsipiDY0ORe5JFZDY7hVsH//aJqQcK6utsbFoRGCNMuzbiHtp0obcnxDtaJ3CiNg8W8jkPyslX
j5uxy5w/dXJb64l3br/sMtaJLeL4gHnzGGhpapdSjxZdP6S3rAbkChIQGtRZALS3lHyHYRi33sjK
59ROl9QdorrtlI0FNG+UVdJASYqc6KFXRfbkBLUhY5cUAyJX4JKAYLsrt76icm4VqTOdsWQp7RJ7
yrduPDecLTB4PYqhYToPiMG0oPCOvN+7gZ/mMPQxwK1FpJu4rF0TyBbwINtNBzQzYq63TtoY2yYE
joHSRFnHrps0qg2Js6KsERDdv4yWTSuXl9qBsorlmjKbIAOtoiWQZ/kSN+2eZ1/p3tAmATs7yI3g
qVVlK783gq9/M+4MefA1PdP9ZvbXeVqf2yzLVtfj4NuIoE1XsvO78eb4l/5NkCrmre4ZuRbr1u91
fMahYW6pqdcBv6WzCl+YDDX9PPdbIG2EfO9wO1Son1+QbTnakPXxGVtWcQsGpXnSsAYBdUeWP084
Gb5NBt6bk1uIQwCM8rPeyBxoQpw5rLuceW9n70bT2HMnOwtl5Fs7LfVFCo6iGySuEAiqjG6FEnLs
cTItHG+MOwdLP2dFFuzNAqWEsADANVw4mjdgL3X5XlMHFUwqUACNZXfnCNCxqQBCjiwMXziF5vx9
H8UYJLjNgLRpDlOSC2Ws0DZlB0pwzYdfuylTxmQ3W1uB2xwzTx4ptunKDFpLjWEsJwIhbey/hHE5
7qFzge0BM1pxdt1kPTXfuVCTQp90Fgh98o0Cbu76zLEXlRuH57THo6rFxvoj1I7Au9aAi46ibdBm
A8mnUQGVAbNYmVE/mUlpBRtbM9x9U49yz7T0Zl6r0tJ1Xr++Wcyr3NmC+qSaw8X6Y+6fzkTXn+kM
IizFBlVb/dLWm6D9o8bChhBivOyheeznSEsoEJnwuvJ2gKL3kBQgpnKc8VM8SvtEg7ZRQkFqBJaf
8GelsgWA/GCOkJtZerCVpXGxDWMEDmleU2HPzCwrbyNuHMiTuv7EPpYW8EceFkmIC1/VE7zP11PS
nsnEWLQVKKqoSYcZAEBNzWjv/z7caHD7XbTRMSyGcCPT8Rxinu1aGL+KWbutxgMErfJdPzrtpnc4
28fcasDFitiiYMMmDln/QeE691DZveoPsDb/QPYl6Dhne+oXMWoz80azlk2NynLDLq0XUdUlMlN4
gdJpzReTWcBnB8lDX0HAMtGjo1Z6KP/jeXyAkgY0dFTznVPQQoAv0dMtrx2U5+QC69ZWOkirhcFd
APjSEqWVzh9ZaBxLBQflQhxQLyA+QRYVib0oAj0mkis7WesOEAFwipSTlkTu5GQU/rova2uPGC1I
I2WsQd7K858LCD7pig696zK+TYy03oDxsvxjUG+I6e2jNZru2a1aviAzcjcteXFPmmByr1HhMLln
DRbzLghktn2ILcgq6Gx+YxRQGEFIsvhY+9VDJnr/FXCsNQLY3mfD1TKo1FXjfSItaxtJw9pzreU3
Yd/VYJZCWafUtXDtAMq+gkqXv8LCX5UlDT7KyQWqmwSqtYYkz+8QKWTIkwt/BUL77A4FVNmdhJbg
KQsZWK6K3EeiIBnuuhT46VQ4N1Nfl5vV0vdT8LtYGCWTAsyUez5Ccc7jGvxQ/d7fORyoCdBM3Ex9
AzfWUnDtmwNYQ5ch1AmiqphOPAT0f/RIgCpCaLEec8BizkYUG/IgUtfe5H2JEBV1Qp1ErjSbY5U6
etGpYIa7zHguTu1QIzzeOh8o19C0jruMbD0/EcIEti+eemOeGUK+vLOO1Er9drjzLR+6j6XnYIOv
LOj95459jEz9JlCfwtzvj/GVO/X7yPlcuSf1TVLe01aGgwwLErciQCoDW6EhMMJtCQTbqlMo1doQ
4i7Q7M20RVIWswP1VZp7ccC3mgGBHIKufGIUaKwq2EGErDrRoaCQ+9x2VBw+h6LYqgsstpwHBhV8
n5sVWFp2+ljeCISXTqg339HlQIdaXRhRGyhJ7cTboMQOF8+bHV0xUx9+U8+IaO2C0l3TbZVuiQDT
xNDQBHMg3RxHz8u3lTZW0225TNPhzsycNQ2SQ40Y50J6ufUPDnRvDqwOWW0Q4x3Jl2YfK4Sz6A0A
M9zfMcxOLZTw1Ju/v2sy3fjlrokMH/iKTB3Rbwv3zZ/vmo4FrJoHMcbdMFULVhFrF1Ix6ZgqnFKZ
ZbFB3QKiDW99dFZa5a2H+GKmLmbmepu6q/KD3YzY5E19dIGrEUg+ggeOReGZBtpi+BzqwobUYJuW
Mto60hSQuEy8J5TMmqexqKOpCQkx546F1Y4GdWhHPikQVuZkT9RTe9hkaaN+Sy2883qBkhF2pCaI
6qNVW6cXbwTTyo0hEx2Fc3il3EMqNND7fknN1EcNxZB3lxfu1AsntZxemCxq8AuNeT69sB175/rt
hbFxqUG/MKJ4DY9SqBUArhrIKx2VPgQucx4gbRUymQfmvkoBjsY3D0svoEkRAZNfLcvQBkSFpJh9
o1lSdegkw/yuk2iPqI8OYC67WM99pfqe/+FicvgvF5PjmByPYYdxz/jlYgIOFtkyx3S3ZeoZKOes
ggeGG4NR5ebzW4vnOuj9NWMaQ+K4O/HSfQUHm3crRvzeEXHf2Ux4txyxC7VMz6t1jyrOFXXSAQww
GA6rZ5bp8jD3M1Rvzf5zPx6ElzlyGejQbATXX4NnZWAsmsLM6nUfIXJrBskhc+22W9qleCbIrTag
JEv20X7C4/quOzU9bGUWBtRRd7Qcp0PXmv5SImeDtcEYmNNSPg4jfi6Nx4ayrm5ZWDe2Ogir9qHN
CGwH+UbMHYG9gPCuynIXJSKAFrhcsVJREEwDscdf2uMgrH2hRGxaFMhsQfs1LuiO+O7eaNQtII51
xxsUXEbRZEOGV3dbXd1PydFO9A+ZYzjbiiEt2YfMXFeFCVoYPLmDcwEI4ZlGjMwx1zUBPksNnHle
4vmbwPKhaRvo6aVCwAqT981ajcpYj59AHbro7eJFBKP9MOYWyjF75ixFUwyfVH8c5fZDK6ry1Dni
oy090I10Zyjz+KAvghBQn3X5Noi5+8KgJIki4OgL1FFRwT963dlhYC80we+2BBwx+jL6zZWnLsyL
p49iCTJoPAvJmDI5FBlYBVslBIQSvuoeYnotyKvAEmipb2buq5QdCQaR8WxXHk0pwhMEtJITCvaS
kwi6y2Hu43WZH337icbm7tk0e3OivlH3P9Cv9b9/QnlIQn18FcVQRahhe9f8zzn6igyR+F7/r3J7
M/vZ6T/bV3HzGQWN741+8sHUl5defa4//9RYg1OkHu6b12p4eJWg7/4BRVGW/9/B315pFkBMXv/9
+1fR5LWaLYhE/vtlSCFXHO/qlqWmv4yp9//v3zef0yT9nH/7bS/VH/ne8xWAtX//rnHnX7brcBfP
Cte2DMBRfv+te6Uhm/3L4i7jWPRyG2q2HK+XY+UeKjf9Xx74xhy4eo7NbQN3Rymaacz4F/YkANQY
jg4jYCF+//EhXPA401fzF/gc9tN9VjOY5eBtOIbqv9ri5BYq8WtdUfmOLchUS9BhdmL8krbZcz0A
OsB0lfAdnVXnpS+mo4dA4g3bq4/sz8BBP2OD5hfXf37xEHlpLHt6e1tv9CVW8pBIXLiregFe73Vx
gD7y3d+/0M/7ubfXYfiIr/9JiwfS8IoCemHIUABbNqKKvnR2bvMPa5+fH1bz/O+wTRUD1s6MYm/L
OH4RnxP+LWv/4a2rreYMn5qnVoCYq++nz5kz9hoKt/Xh1srxnRz+/iP5q3nfLdKaEZgQ4EahezXc
awhPePk/Prr/4h2rD+nqHYtC6MFQJu4WAvFs25bIjAG2s7cGb13GoVg0+SdRGS8INWJNG1Sbpnc/
xZH8FKbucBh5/qG3crAQpunRRcnA6u//XfZXl8C7rTxLTHBdWCitbJbNGjXMfMN27speWUj6LoJ9
8IQc+7rYQp3t719Q/UT/9ItT1/zVx/B/nF3Jcts8s30iVpEEOG05S5ZnO7azQcVfEhKc5+np75Hv
xsFviFXeagGIALrR6D59jp5OPFucLY8n1AqWHnn71HnaclCLZo6vLfTvCrFUwloQgCBWGIzGLUnj
8VxBEpqiB7VgNyzH/Qtm8hMKWjcKMX4ZqfXGFz13tYk8Kr3qb2kRg5j4+vJ/lq3RObD/9JfJxA22
UYBleqQIurwPIaMAwZ91+oPawenyHJrs4AkOp+sAP1ydCoppR3p0wvF5elnfwEccrT6IBN+La/J0
eaazcX9lOYJzWYZFgQ4gvoZGw6G45RE6wmL1Kt1xXpLvUAWfsql8AzgJKXlrveJN5apM2bEg2ciC
N1G6tTLKASZvkBYYFCW/caD74V9eFdnggj9p+QxQyJkIQqVPUHxP+Y4/kay2KvgTq6MDyO9TK6Is
hWbf9ABW+NuiARsMsV6H3H4jpHqeQZt1+TM0ydWhil4GAi+s7nJolLX+NHpqgEad+9KbLKC6PX4H
lkPPfLg8l8SS1fNSfjIL4FWBBa5nJwJ5KhJYvtlakGb9dXlwic19wGY/Da5azugki+6g9xudB+hO
vleg6UIaM16yZM/mJJf8x4v90yTaaNMaiihg5Acq1a4gOg3ykseEmjdd3v4tIOjmqkaqAjHYRW2d
XZFyZ2bZ0gnGjlYidVs2G6IALcj9D6Dwn/KdEyA7yIJ5J6rRF5wh3wiR0Wn4O6S/L2+I5KYwHcGw
u1FZAP7FjszHLUSHwxGKu72Xe1uEHM9T5+Y+YDbsJvMuz0fOZv2/fsp0BHPPVw11ViRUoEoObl42
3CbpAvHUQb/G0qGzgD6iDyquWY9nqwqdzMJ4mDm9Q9i4Ic1DS7dTlat+MH9MmXHVMlA4kpRdz1x7
QYEa+U88yld7eVggilygMFVq7as+pM+b0x0HmoO4rwfNQX9VJMoMYgLlCnzAYEstY0DCwE3dbtek
WG4vf+vXhx3/8F9L0rNi62bg5CMbcVhaoZ6ygYDpriEvl8c/j/PVUgpOSC8TMEiefXIFAMySF0Fq
6F43oVm5/5V2fOdQf33yTEdwPXo1jqnTlyya19s2A0Vt83z572vns/vV/xc8zRlpTjt1M6Jl2SCP
YNi/kOR+AN0DYELqCPK8BXy4i29NzU+gYHYWTTtf71/NKkQqxtKPgJ1MdjR7c4DUtz/FRtD7NCwC
wI2jnW+T7Y0QXPQZmrM4VM4ihaqFOyLQMin9NbMJjKP6qwE2GXRGNtTldv+ylWimGtI16ln5Wjdd
3CEOIcV0REfca6FW6Y7tyXZScE/j6qzQM+kQIkx49kCHc7LScOd7ZXsp+CctA++HmSxOtGWngf5G
j5mHh6gNZoDcPnX9363hoNq+35lNsrq24LQy4N/tiS84+VBZ5cP02I8TmPKUV07q0CiqV+LUbpdo
Hphh/RIY42QAJNj+uyRJZE+JXyj0p1FbOxGMxM5twaVRPCopttCCPvN2o02Tp4wrOIG3Y7lqh50v
lpxa+7wSn+40EMXY1DRS+P+wmlwr3GLHSw7kb+KpruKznROiSbyzLbgUCziwDhekCSB0du9AlnFh
5FqhBuCZ2UszOW+TYdWoT6HysmzO4hpFAy7NwXhMMnILzP8WonPa9tLewOuaLwc0hFTB5SWQnF5b
8EOzYoK/Ak0/0QIuH2jOjQewk++Ec+cxvvAJYuXT3EptcSY8Dw39h2ZGnTU81Vay5+dkeyd4HMqA
xHNK3Yj6YPLPHqeMmpi6TjREil9fXV4e2ScIDmfoW5OlasciTQdCeQSNQR7N6s4nyE644Dm0Rcn4
wGr4zBycw/obRyMXaI7YVu8cPNkEgvtIJmIMmQ4T0vOjSh7Ltgw3La75uOOPJeOfs1yfzQeATYQO
SC9FJnlTndQl0wKOAe5XI3391vqfU16fZ9A438q+J0Y0G0PYWfaR5d6g8B0XI3lHmpZg/3pvdhZ6
hPGODOixfChjaLe5+aE9KZHu5qFz2AvQZCt1/v2To+kKCpZW5xxo6ieexs6YuZ0TFOWvy8skseKP
Asin4R1wziwFBNDBqh/3ye8i4zsnSHL+LSGYUOAQqDV0TqQ3V0WzQLjxrel3AjnJ88u0BAuuaNtx
Y6NO5MTGLYtAGOGZfo+Ejq+HUzTHe0YsW3zBiG0FlDSgcDUjs7d9aFi63TREpXbXZTeXl1/6JYIl
93WfluuqAHgw+82hDBbUeT37tHhTQEPgY2L6sDOT7FsEk6aKXbKh0BwkJEgICPjBMe+7zQfQz8+f
Bg/gBCtYM08jYH7cOQMyKzEFM0drYcNmICaj7EDCBWmQ1FfvjGswkh0Hj/vFNZ4VO5933vovrgxT
sHeDcRR1CnBZo+EIYSRk8XK3fLZ9sOwgkiwhwbDjuiQWYwqWjz6ajFoFssYTtAnO8GtQG17+BskO
mYKpJzVYnasZxUZivC9ECyDH4QFj7HbZsrMhEqM0z79/svZOmweLMUQt1gxZaChMMCS8ytW//P9l
KyOYvDEW/WgklRGBR8OrzcjYdbeykUV7Txjg4rZpRGAjdChWBTH85f8se36Y+r9Lolm01IetMXFu
tJD4WYiHwDt1Nc8Mebh7PGUfIJi5QniuzzZuo0YDF3hb+BB23PkA2cEX7FpV52LuHaTUZo/dW5rb
HaBoHaBdBDiiIVCO+lVRh5fnOh/xL2zsXCv6fHxAWQKF3XS0o3GBOByaRFJ0UGraE1F/mkB4XJ5E
5jQMwZIT0J9MRYnzkyJZnriQJj7qAQ/QmVCFkAbND2kM4O1eulOWcDEEe14MVCKUAS+lwU+qaA7U
YIyUwArGULlOmGscdVd18UTZMUHJSfgA/X0yQYdy6kDnA4zcKoBsuUtYunOUJe7DEIzbaFUFwqCo
MawDiMXVo4J+jOxBoztXlcR3GOcP+vTHlbQAXBBY1siewYvrtE8bS2PeJvHlbZeti2Di4GdRmJEi
2Cc6d8sWTR3NzmNCusOCiRtlhX7x1XSgBK69JA4wjNt6p0OMCcyqECbu2xdj7sfQ6qrlCNEljzlo
SWz636ltuFqmBEYD+GcygX/t8qfKVlJwBilhBhCfOHEje6HAxE7ouahza6eMIhtd8Acg8ax1mypW
1JjAuPYDsO91msbtRHcuQIkXoIIXaFGw3UC4h4Q0AxZTi+r6FxtHf+nAR6W/Xl4i2Z6JfA3c7vJV
yVA+aRj1kDO+Wur8uTsDdktGXdMC/IhkcdrigVvjDmOt7bK5uspBXGTVw58GTTFgy7Wy4PL/kZzO
D2KAT4cf5JtOqZZ4cIEUH625/9Fpxx1IdosKdz7I+GvF2nQ7yvsHRIEGpBWn9buLeJ7007/OoAxG
Wg021QeLv/ng3x1c+sYOk4uOkxp3XO0rB9Xx9R0XQc5H4IsLggo+Qp02xVSs1YlwIJ56e6o9oNnQ
opOSQCvGa0KdDLx57M3Qlt+mYYRgKs7BRT4g4lF/kK7xN1BQWEz3NQvy9kXTvCWl/Z5u+nWRqUAt
g8HVQL5sKObYSMwTygq/q1V7NlZeeCaoKKa5nr2RVuhLhn47GJAtRm8Tnlw1gNiAB3IJ1Tm7BWXH
ziNfdiwEp6Wikg9h2MWI2vaq4A5ypnu3oOxcCD4L3K7JNPHEjhTyXIPPoPKzdq9GLhtb8D/lxoZK
RVNvlED7VgOzDNh1A2VQd460zD8IDghK6g6oamwrKhrkm8YD0KrBwOMFAGI0Mt5dNkjJZfdxAj8d
7QLXJrSRcRuBwhdKwb2XWEu4oQdGJ+POd5zjjS8O80fF5NMUel2lSV6idxSavui7gP4EFILwONI4
eIKW6xKN2N5U8+8dJSKEIdTMkjG10Qhsz8G8vKJVZue2kUW4RHAxGfhvtwFakPACc2B6QB3eoXUa
CXY9Zt62sx+SM0UEV8MGWLxlwEGW/GWtQVRP0FS58wWysQWvMiJ0ZmO1GhFklTZ2W5mNq2/+5XOk
nQ/9V7ssmLBRtu3akRyu1518HvOj4g0u8l5+HhqHnTlkh1UwZmTdHW1rGqCcPC3EDoRFc0xtF5SW
1B191c+CQg8TI3LulJ0ikSyvQAQb7+qa6lvXski9X73ukOOz0hf9cQq0ID1Cqv7t8qfJtkawdTV1
tNVA40iUWGXYKSTQZ/M/Viu/Lg8vy3/rQqwxAG24JXBWURey6yQGCfh1d0Usd3uZXGRs763r2ScB
siSoQ2rh5Uklu6Wf/cEnu1/SJinA5opAl4HzZnG1ajlN05sJTYnLE8g2RxdsHYSZXK1bnIfBn4Pm
9xjlEV6cRzTNeqUPFNCOS5FZvi5YftKP9tq3GVARAFm7xmm74t7iba2XeLlfeXtpng+03hc29AFC
+rRiaQei0WqzTMxjH6c78s6O1QGYiMcJaXVyTB+gqHVaAoJZi9w1b9r48kJKTp8uOIYeYXRClNWO
4KCvCjTbEbO43rJ+x25lwwuuwdKX1tRaZK/qskA/eMrdWuMvuersnAPZQRPcQglsVb2tSIJnAB5m
xgitrOeVhTr8wuX1kZqP4AUYy6amRWtRxMzxMKdbxKFkgiYFyCBNeF9n85NWZQGfi4dh5bdm0Zce
KCPwAqr5sVfYcuZiAAth0T4aOjxUo+9snCRu0gW3gc4s9FU5rQlO/7sW/UlNmu3cFZJLW8Ra2jRX
0DqGd0M5pzeZpXuWU0Q8YtY7sX8sY3B5YSX//2O9Px14QMgaBbBYJwL7PNq8Deih21Td+QTZ4IJ3
WLRGrVq0zEB7EKmH/i0l0eV/LTnPH2+tT/9aTwkIh4rNinjxOKzAxKORgTffHPw86afB1yXbICSM
S7pp7jvrAQo+LhRxLv9x2aYKdg4an6nRagOJxU7H5Ty3J7snSM5Z4aAQdBmSAPRHOzYjMcoPn/3p
O6iloyBCVQSW2h9CTshJ+BY/bubOxSzbXMHm1wLtGDoaO885XjDEo2Hi8fIayS6VjwDn0x8Hp/PS
bwrATnPjtT+oB8GGa/2uAIOg46phFSgHvleTkn2EYL7wH7quAeYTNWBsBTTkYauTfmf9ZZeWiGxU
x2mprQKX4zkhW7yhPwLoJ+ouQYY7PvpmFl89H7VPq2XVFuuQswRGAFoL9s2q7BxVyfFRBePt2zXJ
wfVnRUhlBQO4j7skAI10uze+ZOlFoOM8s7aCKAZsGKxlZhp0YH66fIBkIwsGjFpmlg5QZQdK70+F
phOgZHccmuxoihDGHgQJJboNzvFv0/kkHCPmI8FaIBghyEGkP/d2Vbb65N9ddcD8CvphgOdA9+uC
VNNFMY1Uv+vdcoFskQTzVbjuWBydztGobDkQNRoD65waXt4BWeZbFa5rVYfolnEuxp7jQsXtveI2
+YlEBjI1xGsfkTyxdjZbamWCCdN5bnifIr8we5Ofx0AQ//+7p/bNlyIad3b+HKb/b2BoiGBGJLbW
pEAj0UdgeA5zSaQAZWHtBGhf74YhYhchLt3WkCmyI649WUa8gAPw8k58fVOi++Xfc1RSixvo1GER
q7hvOuwH01MPzWw7KVpJXGaIPao0XwquaKjDkcfz6wz0K37RBK2fBA4oroFEqf05NgPoExYtzvDO
V8mWS7DwrOQkoWoLFT7+i1a3rNu5+mXjnn//5Et7BQJp6tAjwdCB39rpvXJcgssbITtAgkFXiWO0
ho7XOY2SuAqHeA5p+N1bAB2e//5zFB1SuyXIlduI67P3Qd+z5PMAXx18wZIdM1FHMnzkXCiqV1mo
eGbqYr8DCOR6ez0GEseKrud//3+NxmxNnzFNXnxkL9poQIc+2GPc+kCCOQYOtdk7PV/7VvBS/DuX
oqJZeBtQYDd7Dn6idzUvgVWw0JC1h9uTnCMRt4dYWkkK8FFFCegSFJCeJPpOUCGxZxGthwppM6MR
Bli1LlaLOwL9kebh8gn9OjZFEfrfZcmh5zbQaTWjAuLjUMuw3a5RAgjheOB0TsCGWfwiZU38y7Oh
9fjrkyXC7sAvnWUrq1ikp+2tko13I6R73LIeUZeY1Kulc57afAN1jlO3LrFAlkfm/tWcpr/1RJSz
rGXqmln301SzF8UxT7WuB4rpPE5rgvb17kTb7GqCUFsLgmmf1w2E2re71ESDUK9AonKeNsh/WWdQ
96R7gCYedaJdl5Xl0coJ62046lP5Qy2asKimuE1X5JrGBOo8aHo1l7FwTVuJt5HcmtD54E3+ZEJk
nc/6gTfoOd96570c1dAplxhyEC+1ld/Yqv0LCk1grM4nF+3Q/jbrrgOmQXeZNCQCWTD3SAeOs/Wz
6vJoqv2pRL9groMlurmquqH31L58hPyM7tqEHfuFoIWTkcBqyLFzqkeHDTn0uHXPGKsHS6/u16p7
ZGvzG1nTCahJWw3mxF7dZsp/QbPvakBa2K2GXA9L1XlPpi3I67F2gfFT3X5sockxT+8WWjQ4Mi+9
QX4ktA1BT9G5dQNSnNx2wXQa9WX/o+szz+jma250KVQVywdDG+NhBJE7qPpKV0vma6UtnwsVItbA
s16vQNg2DXhMqAPpJ171d2Y1o588BZ0RnblHLAUqVMrcuHkzA+SRNgHwGD6dl5d+6hYkHM2b2hlP
xmre8drMfNZmcd5tV1AV9PRp/j3UQ7Cqc0jIBLZUYIabTPnZ8RovuuVtbab/Ggc93lmHuiJdkStg
43uu19BTrkeoYlAW1CWEY6HZe4vi4/um8Hfa12FWLz+GJQ/UVj2SdZ0gbLRcg1v5Zw+NMjQD3Tpl
F2q9Y3s2wCk+N7XKrdAfMM+ZvxhoFO/L4mANaEvgTfrIBwJWQzP1HYifgmbv50JMNJoDlV2uxT3k
3Spg+3GAV808gdwxzms1gvKyCrizWbj2YhySbHt2VB6AXnfGnnT3NikP0IVNUJvqIBAxqJVLjIqG
JVUK6LhPMZhrrsgEHibboEFh1leQwjvhK56Gjpy01jo4ev2sTct9adDcByfoqZvt23MT1aKvf7tV
26utSEJEQ0TG2g0Y7/uzx4d4NJQ1gzqih+6dNq5zDXZJb/iT+Nbvy75G5o6Fuzczp6YwKgCdjPFq
hNqIDjKWyyPL7i1buHer2YSgeQNQI8iufzRhGup3wBB33Ufks8b5u7q7YOd/+8VNbAs3sUWaBUwW
eBJoj8C7fWBjkgil/DMurParaC/jLrtihKt4NB3Yy/nGT8h9PoB0GUyzO3BHydAiWLbIlSYd2nPf
ilX4BSOhM62x44w7+AjJjSIiZbsBOULcvHbktN2pHZ4HCjauqQKHVxaMi4IotItBeBpf3vtzCP3F
fojAWRvCH7aVnEPrbnXz+Y2lPwtyHBd0ybC/l6eQhdeWcCfrSVWA4xhz9EHxNIV1bD50/nRSXrJH
jXnjG2AefuJlePiE9k6gKgkDRBwtH8G1Z2vgruaLeW2Xuqd0AFf2Teva5fjcFzQAG/D95e+TnYez
wX6Ktx1IyqUadOiiXDsa1n8dmJ8UbS+3IwnzRGhtOp2Zl7qZRYuZhXbLPQTIEaiWHqy53zkCMidm
CebfjBD4nVTOPmpuxe9qC60wOYKlx6/QmwMi982tb/dmk62W4ACMqppzlhUsyoAfs1GAVqpGgT5f
xsPL2yE70YLlLy05U/xtmACdIFpRXs/WkrlqkV9BOy4coFW1E8VKHu3ga/h3401HnYrM6pXIeux/
DIc2UpAYo45LUDZSfHtnGonfF5G0oN/m46yqLHJqBJiP1nT41jqJwNl6O6eYOoAZdLadiq71OpMv
iBYQb04WGFb5zu0i8WcijFbXOWUmKRS8GQc8rdF2EWLOeO88yZbnfM4+WV+dc0ftUwyfJTdjcpzL
p8vLI/Eg5nm+T+Ou1TLrCs8TBBvQz6rZ7agrLjjd0U04qG5VrodisXaOrOwbhKt9GJqy0UD8HrXJ
H155U7nzGNIkxiaiaW3aUL3ApRF1zEFAZoCBYSSvummemjq/XdvqSXeUA7A8ET1LnZlDNfi9Wd8i
awpBu6k5IW7e69H4KAN+cdWYguWTrWodmussquoJ3YsFKmD9LW2Uv7lCPLatVxltHxj4j1O1CnVi
QGqKAvG7KdsLBEJP61In7tBCeLOuK88ac1cHPttbNlDpQWbuFbiWl7GanpQ9+JRs8QRHoqpNQyyq
ndPqlk9GM1TT6kbj5o7blWy6iN6FNkNeOQ72pq/+JOOTtdcKLbkxRLxuxxKNlorDohyycc0DFjkY
58RNnO+h1g0RocvPjbXDlCiRVr5N0A8B9pdOfy5bnWTNRTju1GqzYiA7HVU0ANRqSKCJZ+9hi2WD
n3//ZNKAL9b6pMHMDAbZnXzx1OSG7wG/Zcsu+Au7s/vMQlwebdNLxQMGDJQORH+2qd9L6xmCk6ho
XitkrhREAqD5WCCsYaQ7EYzsvwsBADjXuNn3uAqsqd3AA2bi2VoA4L1p11A62GuClR14wf7VHiTI
dpcCPbeORxBsQWZF1xb3ewdHMNZtw/NonMCXkgyZq5SvrZW6M3m+PLhkfUSIbb0ZvGG2k8Qt01z1
TMwGtpqiDavECC7PIFkbEV/bmbTJ1nlUIpXfz5igWQr/8siy/34Okz4d+nnhCpYZFgXGejcnbeuv
+QZWurQ9tFte7xxO2Szn3z/NYvJxXZKtSWKTNJM7M4QTDFA92hfHdFX3OnJkERcVLFg3iG2xtMNl
DyL2QPfyYIv5H+rOvvari8Ydz3we7YuLSoTNdoregxuvUQB27sHhCESjsSVRqUJX7fKeyCYQTNku
OjRUkEGJkM1ybUiuMIpGipV+L2KkgjmbDU/TGmpo8Wq+dOB06B4v/21JJEcFA7ZSXNw91DfivAex
CpDXPQCYo5Ujq13kULyHGEOCxnxzB74sIUAwqGDTlVmvDqqH4OmBgIRSLbGlQm1Gs3+PG7QWrFdH
o0e+OV5lKjvGInk7iDBWC1J30F2p07gaMuSjIPSCjwMzo5tOt4u+s4yy7/ofJOtUKhAwxfZvpEXC
sXoFz6Cfk+G6sLsIT4rHHjIQ7jyy+w0Zyct7JzlyRHQDFu8ciJXg7iOQUKk6l27c7YvXy6PLAk0R
1Aqo4Qr2whYxwW3+A2ll69X0Wm+Ii79gwGxP7aEOq6j9VlEfJOL/OhveoptgymkSl0h8t8uhcqBf
ClHY6mHna8jXDoCcvfQnb7Y6Zcvr89fQaFvDM86RgYcOvl875r8B1gv3CuQSt0/Of+DTRG3ag4A+
x62Vra3L6H8mArXL3yBxyETwAdD9IA5EpiHelTQeZCl5Ch4P+05DWHJ5ApkvFiGtZp47Uz1qSby8
amETsjvuga/vFdwDXuLvVaxlx1ZwAauVdjmpRhbRNZ7Nu2lD+0B4+QM+YJdfuHkRzJqXXOcDcG+R
VoBMte6b+zSHXmbrVP6ms0ApaIw7H+DmXDkMvfqbJclTOWR/SLmovjEot4zV1B/wtgVgDtFkCl40
D2oaAWTnpkAFkm+YyW/HWCAFSuyTWUAgdqnLnQ2WvE9FWGxPFVRmDORRjOqnQ29tCwSiiuWO7CkB
2KLtnB1jkxxRERxbzPPWj2dsHdevaQZujWXvNpeNLMQM+WhOyjwp6E5hOKI8veP995rjDBEBy51F
xd2U4KmZqM82ybx2AlINKIudCEGTXBQi1NVObWtLdTRVgOXDrybHZUZ/RTsSqtnfdBsgV+38BEG9
R5v6VJIt2IoO9EzGVQ4FrcoESoXfpWkeXD7JEiPRBS8ylxPN5v78ta2RIMnpoH28hdazRhC6fG8K
wZ2s/WKmqY69gspzODIFLGsgCCUlqkGXJ5AtqBBbpOW8zGQBT+Si/67LlxxV7KR6q9Givtt+JVsm
wZfoMy+VucRJ7sLhFQEk6noNSjZp6HgDSmXgCg4Mr4n2MD2S6UTo68KplVjgKwC0kNwWFbtvEhqt
fbWDXJR0SkCe4N+7Q1sLKNuhcTyGQhS6yUxPi82DEZnhcP29QFgV6/TGROtOUdY0pgyyz1R5U/ok
HEvN/86egwv33y8A635KZ3vD8N2vbLtrFE8b0ZvkJKAIfb48xdc+RhXL82XV6+1gZjwuSv3QcOdK
4XtPNknMo4q1PwuykzUaO/K4RTRl4CwRAIash0HzHO/Mm+t2m5sd2cNeCPf1lQ5G/X+Xize2oZdO
wWNLn6+nLj9qGXSVCcRxHWNnR2RTCGbOVciBJOUKDUO18iv9oUAoV0Lh1DJevrcfgpkr6pK0SMdn
8WLDP5nbKR2Kb5XlVFswb1S185VpOY/HNWiV2Bmop0OK9lv/W6z5LXy0ys3s81jN0Id8BXT+5XEl
bwFVrPZtqPYpqHJncXJT3pRBchxD8xXB8m43iGRLxQKfA9EaFaxVeUwBEBlQjbfr26a/G9rvZdVU
sbqXzxMUzIeUA0byWsxptKZvSfHNfjBVLORp0wYQBbSl4jMdXfuAMmiUn5Aov91n9fraUavW2Xd8
CsK1crVrtYZwJzvzzyOb2axox1OynTqLbHjBbOkC2VBGsT4rRE7goU4QnInVqtwxWYmHE4t3NOvy
uuuhr6HjMbQ0/6nO/eWjKfvfgqluM3G4A43NuFhyr8wWdIsedGLuGJRsdMFadZKXg2F3WcyU7D49
Y4nWNEcRuKt3ll2CzEIc/++2ZnO+Qvm0hT/g9L1TxqeF86dEgxSl2r7pln2NkK0G5AbIZ0Ze+P8T
CzhuotNrrTVui0yb3TN2HFJwKfgXayX5qzS7uY3z7v/v40MVs/TK1q42gJTocNQiO9IBafKWd2RV
7ofWy9/YlRrvxSGSAyKm67OxsatcWbO4AkSaNJ2nTd/bQzFZbxQ57eqWZrHe/IAilu7ctnP4rcNn
nI/NJ5tsAcfalgxDL2ARSMDDuKApqrCMveBJcvxE9oy1NecGIAr89fstdDr/vAVtZAU6ZFRBw+O2
QLUyL3m//DUSBIQq5u7TKc84m9USsRoYTQCxYYMPpJs3hrZLQ+hT+zkqxmriVs9sZ3Mkft8QrnJo
jhOGNv4SMOwcOmXo1k3aG32k4TL1O1NIUgCqIbgICtETmtOtjKuT8h/9g5wvwPGjX/4e78BftePg
ZFsleAqeDaRAu0Ies6V+byArBcDFaWPO94YXc/tI6wPVWAN417d3XH/pKp/vZcUkWyAm9QFxdXIO
Zsh4qYCvPGh971babT//t3OqzivwhQ8RWTCWkUFAPNFAdqc/JV2k0WDojibxe1RE8zm2Juanw/Pl
yb7O/aoiMUZXmetiQ/A5zg487q95VALR3EV7/OmSTRYT+1NVWHXTrFCJ0hdvaC1QUt9qexJ+MvMT
E/qsoLSw6Ihr98iOaL3VgyK0UBI9ajGPxtfkTgtgf+jwQNuFvxeuS/wuFe79Tm8QdVkqjzXnORvB
qZjvEdagvCHZecG4m9JqB65RjD3MCjD+7C5XGNrY1StIyD46wEe6U9sgL5/UL5VJQ5Cjxtu6QV13
6EM6K7WbWPVdlkJAGCKRUBBg9VEFupZXwys1FduDyKhz7WTEN9G3CeFv8F7wUNemH+rUgfhjAP5w
WxxySnqnjxQzAImIlqOfRMtihQctwMQr1AbdJFE8JaFPGfQnwYGEUekGVl9CGsvfRug5mGx9A8/4
21gBLlz2Z3Rn1K6mj3Ied+nAC181DR5A7fkNygYjBJc1FXQz4286Ezdh80FpOHK0s2c1Jco03Do6
ZX3LZ60+dGw7Lqp5teXdW140kCrR2yMft2uI3f2cAYEwNv1eTZrt2Kh55WpDgoKGMxymto7tbvip
tdCkq02vKfGkXkGKWavabaUVx3IrnldtfTEMdDqW8/rE7Tpg9tiB+KLRD0YzZF6BpiQvJai42fyX
47Q/m4InB0s7JqUynTrOPsDPaDFe6XPS5dMN6Lr1306TNAHe2wSCREUZIh92VepdFoJi4W1Z7Xju
S5Tby7iDqlBgj83tmNlBpTQ/Kq28BQd6G08mYNVN0+DuGhXXtukJ6m6LV+RllJbOYVzVo0mn92Uq
md936TM6ko2/pCqn/wjTEPwYc3s1J2XuMXNh4dBXU6CrUE9D4xB8e5kCitgnvrmiFKZDNd5M8a3W
0DzWdgvQLWyqn8aXthueDQ38hVZWxKnNex+iTqdlU1LPbKyndm7CcYaKroIScGs5j5qtou9P5wHU
1BLUDamnIax166K9yrb8b9owza8XxS+cKdJXekUhZh3OuZEHaBuMa6h0pazHRbqmYV7377zr0VJr
33M1B903YCYOsNaMQwxqou8FqriQPfaTZUJGP4cCiW3wW9Ttn/UqIX5dl092A5k2I0sTb81tAD/I
kTrbT2Vs7/V+PINUTo7Nblc8xLWm/2mYLIAsy6kZ9GdSdj9A9BxQZSsja1TIUe+c13HSb1qIgrGZ
HyatDNOxDtIJj4FNAz37xsuA2ojdjdyYPZzvg64C9m3lI9JTLA9HtZ3dZkuOqpLdDUxHbVixRrdr
sdGFjq/kXD2N6vDasfl+megGhGOOugX081y+aidQ7fw3tNN8M8wV5ESb390C92o6ykPfgka7NZ8M
hyWxNubjTsZYInaifiRNPwVvVmp0ZQ6sIgoO5lWiJpurQm7Sr8f1L9PJL3D+xLQYkDHRxl8wpEck
Z3+1GtJKljqXYHQ5a2NO1YueqeDa0Sr0jpshTUZIcc1RuaELi0JnE4DOgzmOv3hL9hLSsnhG7MhO
8xTiryUKp01Zv5bmDE9VQTc+L44VV04lrGqwwKu86jc2BGs9uyQ+ECo7OWXJDfuRZvq0akoGiJG6
DFmM+q3f1OCCmdsQRQkjmz2d9qFtcvT/7zzuZJeTELl1q1oMdXveIqe8Vmr7qSvHnYeX7CoX4jXD
MMt6nvCyU5TNY+mfqrNcpxjcy3GIbI/EEq2NU/F/nH3HcuQ4lO0XIYIA/ZYufcrbDUOmRIAADejB
r38ne9WjKbVezLIVXZlJELi45hiOUyS2XWIgnwPawG69VTCJYom1/VUgkv5ww36f0RKMsS3V4SmW
jCL8AWfQbqfYQ48Yjfy9yH7Lbn9QVrP+12C2AlVvdUa8CVDG/KySUfEKsSGo3OMOzdiRbytogwxO
kofxL0v4w077Pqw1gU800RTx625IlsSJiy0urzF1MwlZR0Cj9BbQ3zNuyswrot9GeT8u6WXD/GuD
90OgKGd4cxdJWB7bhyr20xzSR3zbbvgp/KW2+2Frfx/e+rJd+imoUVmHaC/O7IAp2S8r9/eZG0ao
356A8XwKrRUtBdgWxWFT7mTBT7LG2KDm1xgCxs7yW0b840b/luMxSBG2wpdo7HTqJlAhKMeNYGm7
dEmv5o/e04c1xIyR2feitT4Ch32Vk/MbuPmnVfwWICwCLca1sdXWqcGYF+1WTcXmv/ffD2WR/S1A
1L3tt0K36Js7MJ4duqQF2sF4S0Ln9//+hh9C0PfJ7sSRUoYQNdm6wNRwAScHF9qbzd1/f/pPb+b7
6JUWkwzAXhRb79UNIfCKnbxZN4AHuPty+zsb9qcBw/fRazmBbVWRHu9g05yFSeYlwvHE2YRxw67b
+8Dc/H9Eor9P4KCb/D83d9d2NVM2Kbelmz8ZT95WebdH+rmVDj8Wen3879X7YWN9H82aYIYaXRuI
7aDvTXhbyV866T997uXv/4ouudt1DhSW1Lbz/nD7Zf1t1PvTXvp25uGBagPY0mPqUr2ucx5ZzrGb
2l8Cyg/UC4t9O+RCg6hQr57cFm+jji89KBJPcX+Ewp0dg0fyu3XF5RP/0iz4RyzqX+tzcd4TQR4i
9TqN6QXSMhzouTrStEx/d1n4aZzxz3P+61uqwIV+5qWv1lXWQffNSRnvgGK1j3wKAZEeSG8PvjWd
HVxVpfV/Gyr9c+H860tZWS6LoS3fgn0NPRo9I6vmv8X8n077P3//16eLii+tP5ccp/1yV8IfMLUB
CgPxXV/V8W/dgh+22Xe5mEHOg9HMAtYtN08thg9D7ly7QJX8n07dP+/rXw/RMDrU04KPn2BE0lFz
rwh/+e+P/ule/64Qs1qDmWlVSbSGViyQ/0QPYIPGJkPdXMS/L9GPX/Rt4l3bHeybOb7IxAYeb30E
ovAFmFXt6hS+kkXyG3vsnwj7l8PyXTZm8WwziFBh3LeZEnWNNHM/y6i9k3bmvsPZ+eTCVgbChMW9
k9X7HrpBcbi3HyrwihMBKf07cv/fi/tDxvFdX4bUZemvlYMMqbBST6MiJZEiid/BrZLEXfnLhflD
8Pzun0eKnDktHdQW/YCEuG7s/OYi+dMnfwvLDqy8QwKt3u3Sb6zgqvnNKe+nz/0WllUeGHdgodrq
BXZ1DRCa8y/1yz8R8W8v/1tMlqUBp9cOq23buUeLCyfKGe75pjYPc0k3NOQicUPjJuC2r3IWid3Q
IpkE+WOAaADKyIkmz3zKC9bHVOVZs/bO9VeZhAN9hdqrjv57b/y0BN9StNCSbRDYtdpO/Nbi+9r5
7UD/9MHfErTWWVpQWweJmSuMeB8vRda0hQHrVR7BqC1Vf34tfv4a9XygyP7npe0uATpJq6q3i27v
Rqd9HKj6CEh/sC9SPjNroD7sfwJqfNT29BJWDvhKdpj0DRTeNBQ8SNX+kpb8Pczjp3wLLmUj0eiz
S4kwD2njDt4f+a588ttY3kOgYEOv//ul/QPA/F+7C99zSb/+FYmXEmMBMaxq2w/tk27am8G9UPen
mqCfCbmKoh0zTZrzvIa3i7Q2bUfA4efz3viyTqw8B3e/KVM3bM+rYPthrjZFDy2uFn+J8m49eT0/
LfAl31fKPflT8MkafUPC4BTS/CEgGOTmdfUuRv5AjZX+91P9dcfgob7ljtbad0E4Y8eoNTP1Q/Hr
3fLTB182zr9WS04MKie1o7bDs4nnRw5QcZ60qXq0MpNUiUh+3Yp/TX/xCJdf8O9vGmnpqHGotgHy
I5ZewFRFCqP2bVCDnB5ENoRaxRCVJ+sXePtlj/9tI3yLYJa2+yWXF9V01YGf2nmnRnENyzANLHi/
6QI3s3oYmqyy6n7LArx/YAF/+9ZvwU1xNFKh01lvJw1IaqggnUCXA/xAz1azHKnhaW6vN56yd+F6
YdkBYZ+rxOn4SeXyOfcrg055lzQhdpvdt5nb5DsN5x860VQV/TWb3XTynCu+ysPqgkauTHftrRLd
eozveNterY3B4wZlHjUDQb/DgUKHQL4L48rE583ZgXHlwmEcY8P+JgQuzIUUr2eRS3vfvTe2fabt
eGd42MbtYO4WoKHQ2p+yfuanoZuuCtZez6w+M681EUHnO+o8XM8hKxK778/jMu7DsttWeXkYpP/h
LraKbVbciHW50kV+TSXFacrHLIQxNLW1Bb30WkS1oCcncK/d1rRRuRgSz8psaSPQpimGW8t2rEPn
rJtwXDOpiidRNFvYjL/2k3fyaicpPJjC6WVA+4h1CVHolTOnfFI+p4mWTEYT83bAiSTS11k1D1Xk
E/VZceHGEurd8eS6SD+H4U/VB68dcV9mQ3Qya30SE38FWv0OvroZ7co9BEfGjannSA8wfnEBbigL
O+0FesnCg+z80rpxQfvbUHh7GdRFRALOYsusz1YuTRbm5Unmc3iZTXTp1AKO5xYk6fMOWDDb2c/M
Y7Eww3uFx4oDhC+scv/WDPMzzL4PSxBcicoF+60RImrnsIpN6Zi4yjnIDqCeQsmOZIOyXl1MpmOi
bOQ20JxwKKxKB1omDltueld+Ttq5Wvr6MDQVZOdZm/jObKJFeEXCFYeyzhADAZm1OoRIb+lDI8QW
d7PkPGKLvh54/2B7FZjrcOfr2vJVefzQcu9p8VYr7vVwPQVzGc3OMkZLVd07RYD/15P3ItTyZNdm
euBMfXRGPrMJuV0zOVEJB+bUbdb7RWGCQIC6SSnrb7uALVHrL3dM0DvReZsiYF968O/HJjyIwn8Y
O0wnctgTwxNhfG0mDB1E2HfRxP3DIkrg+dytxA4MXHpqmNq0TdNHpWbwgnKGjVzqB6eUVrzW6lFw
chtM1hoxVr1JQr6I57/wMH9vutWNqgIOEK5rP/i5OXdVt/GmCmIHqogqn797s/TiOh9vCWaTsU/L
PSqC8zoMkPbPtUga7sWrXZPEaT0Rc5CHo6nr3iV2claH5jiuQCxDIjceaJHmimR9PbysBAh5t89f
Wl2n0BT0EK/crCXhHKnaOusBlKCpg752O+OZcvJVAkJkO2xnDSOsd3DWOVcFzkN+qOb2SKS4Blu8
i2fPBVK6l3dFCLSxlPlOeaMTwzO6icdWwc95qedTQfNUUJdEFQxQhrbI6GBt7HmOXEvs89y24oGY
exyOk09AsiALsKbQB4ip5NcQuPmsJ/sMO9ytXRdvVOZepJziNFftgw7ZwXQVyAy9/+pyvukKILYo
GBRtAdzwAovUaCg46MvVU796ae6uKdfsVub+bVmyK+AFMSpTuKs09JUZBIX9ybzWSwE50Py+HfVd
C/7ExtEN3Kql6SNQEA4VH2BA03ZV3Nn5y9K5ST2T3eiJdA5Qf87znF4qQjIGp1IsMpFOPce50HHY
L09qHVIVChXlxfjEFT0QVctkbrspYfDi/lhcYWWsrK5C33s3s3CTdZghJDOdxeS+ENXRmDF7hsO4
04PF5dMv4c+70R9buMwCJ4UOZFw57hzBw+FrWduradAJHUa4f2AMm3fzGezx6ghBhBxoMSuZQ3n2
CrTKjUUjMmBfdPjJhihEETgYO2batt5874UsNX3xSqR+v2hfzR47G7XedyyI1zY/+JBy8gt+14ZN
XHC2NVQiCJTTeyNwegMX8kd+HVtsTiyNdJzYmJuUCOjAOrHQS3jIHxHlU6HKz1G7oGboe19A0qrD
mR2F2UiAJKgGat7X246WmZGfNe/jpfQAntDgFcK4hHFynOr6JpicD2NkH03WuC2UHY/Ee8DVCy/P
YjmWTp51gfjQWqXF4NyWfvhu1Y+ND49X5p4VfMndcdr5kJR25xWSbQAkE5XMCGotJRLjTsyaLF+m
FBzcvFxtKJfBW4NAkbCCEPkM5+feHq8q2W4mz0/t8o8uVrCGWgjMDnL9mF3rei5RbtfWUSyXkKRM
vJLxBoPzpEG12PcCEdBtIqnqzKFTLD24mYGgjOYrOVXKv4ReP4WjVFJAw6zpu6QGgciyCETx/SFz
SH6ribcJ5bg3RHzk9pzAaMCKFo/umxx+D5RfBzYMuEO8ZCLte78Msj6HLtkY3Dm2t191DkER0gHt
1uwpwYWyQgsuYr61puXqeCnUwYCB4k6sBh+qdgEONO59Gx1j6Pi4HGzqotrqEVthhSgjCDr2Qq5D
w5MGqAQTqKRrl49Qh0kAKYtFntegj5zlj++ON3l/qnIBhWL3qYegVefipqHF64DJGkxSrpGOnR0W
XjMyv2LqfV/pIq2BkXXbOekDiRE8tIm42Y7EQYeJpSCJiqSvhgcyTPHqr9u6UBu7tqE55vPT6nWP
w1gfV7t0kD7o177kN8ogk3chPrZimGh8hn/ePgkELcRzDbb7eDPlbFfVLZ7IVNEAJxiAH44eDUXE
FCAGfnBdufXnSOWfZuyP4GMAJwBxsdU5OnP13PHiJg+X0yoajoefd41TbjrVb4KWZXMzfVCLnHwL
4I/RD099Za4GgEb8ajIx8p7N0LpbYQ+Htbbe7Y5jPW3vrrXdNzH5aBtBcVM6zCT+WD2yHHKAVTN8
UD5cObq99TGHl5Po44t9dMR7McclKdNmDM+WJpkuxStZvD2mpl+N8mb4i9IXl+OFo4R/wpdH1FfQ
K7AiEFgq6KJhSA5pQG9ActVU5rp2YeGpnGfe0XTqzX3pAv3hDySaFLkRbEoGJgAVgDyZ1W+hMFMn
+ciPPZxMY05h6hXWmL6T8YPI7mDxJWNekZoVBjHtNB5mR+TbGY7XL8AJSDdamrWKABxBk11X1wQo
WKifNZslrM8LrsPWl3eiMZiL6Xnbz/YRujBo1lbdNSvaDTJ4DXfDfuuFNdStXGBKJpsy3FbwflA+
daBPu9CD7Ci/b+qpAtpDHkoOVOpUe91xdr3XPB8AyilcSNk5+47MLGlDC3p/5VLUWzilh7zrnpp5
3gz28uUMxbtZHchJK9psLWPP+4HMcB9m43VfOhuf0Yh3/pGP3n3ZmAF6d+ZxyOHnrjDBmkmezMKb
kraSJ8eD3j0cg8jBVO34hT+jqYIIKMdKJAw5Pyj1ie7nc9nN98QmqTLLqTcgYQ/9dl3HrZJtgiZS
Gpj6AM2/Yl/PlGfeMLgp5r8xy83dOBWvLcBAQF6IJyfP4QWpL6GmAXuO0RFBcamTJeR/+qEKkjCH
jDixoEYgHOltB1UtMTbklgQzwAtIx5nMcOE+StvA2Ygjm1X+MW/bP/VqbZcKrERRoUpZWTqZcm/b
dQZa1odXBvuu8naSBRBR9Oybmlhnr3ThX1HgjlNhc/Qku6xq1ECC8ASVnGcBWWds6hPviw8NK8gQ
PJguH061TZ+GSp2gq5hxH0AqIGPgF+p0d94iM4T+bT7BIdYbfOjUOXoPtttbCIOltGpt+t53eOWM
j11q1zQWtD8VRt03Y/4J3uNWdMgg1VCkAYVpd8Nue+6m0tibXrF93VR/cput+M3QbZmmNQERbWP5
67ke1tsAJVsvvNfG6c+QVLRRcjiwMC1q+yKXcoDjZDrSLl6WcUs73DoU2pDQlcyTtVXv8xTuAru/
EsTA+YY7CTVrm+a9PsuqCGPvomrRj1COcRy0CZ130mL1fRbsrXxZtp4F1IIN1uBlPSCd66qjzJuH
iQsrtRfWZojYbbSMtU6AS743ljVlcm7itSrvCcQPxNRbUR7kCKqqX6OxKsZs7kCigW1OjPeaOlYB
Y1n4zqzF/NwV4sr2wbYcl/k+n/x6g/hxXHU9vwzSue6UUIca2gQJX7wOLuctP2nTrFtYTKK+ERxy
REG7D10vgbNJOoZCR8Zi0E9E1eWuNs3mmtrxtJqbwVlO0vcnEedoEgFMq3BRWhnyMeTi0C3Me7qm
XY/koCk8HZW1iQUQRelsTUlnz9dFHQTXou0e6n9queBVdUQ8WuVap9on+17rrCD9xtWkQNRfP5Gy
3c+9LzO4IW5kUd3NldhASLGIaFDvlkV+SQk/2gkpjpyjMQhPBQdOy2uxcu0K/IBfbJ2h20DJ5yid
PMGqH2p72AGTuAHmDW7w9LqBXGgBOYvYyasUB+CuNfyASMyuugXh34Vsp+52axNiVXwAHzx/h6xr
z9HBDImIK0qgcBhwkgJe2UDlNn90R7G3uWz3/cgA/QEPM8ub+X1aRWqHKrZ48QFkF8g5K6pKCB8A
M55ft+BIFrafQW7pjpPghqxsU+GL84biVnSOtYebNXe2vIAWEeqXp7wd3xDUxK63uHuDEpafGLr1
ezrP3i16YYkF2Vqsk4GPXwUsg+MfVWW8yJrGADIFM+RKG0BlCVKE2UlLaDuBJbM1TnhsPfeLTmLL
cf7a0XsRcslIGXxIQ2/EMO1s2/oKOxamMysyoaqbdW5uxEKK0zy4Y1Q2DZpyqPNAMwzW2PTjVR4U
GG5rqIyCEBgmeK2fdK6chIHQLIAxSxzFDiFsCDbj5NmbUUh/uyzcil17uVtLc2qh1AnA2i0RvYjy
ZbC33eC0ScDFrqJWOvQIE22InnMZwk8jmFE2weBoNxjvzVnXPiYOcIljCc/dgF8JExxkOUJZaVj7
SKh6I1c/0nmzW4ths678anHUx9yNj+s874wjPhWGzkai6i9sL1la5Catc74QJ0xXp0Vnf9qV2Ll9
cXBGJ5GmJGjmQIFFzuZA3OXd8q0bbPRn+NzeldIf0/nS/ZC0SSWQErb2m3Sepl0L3KQEOtI4SIS9
vvSSuq2xkdsqRw0KLUpCcVOV7ASYYcdpNIXXgVwBdKzvqr7uwXtpXxTGFu64AK5lXjyfn52m31J3
wiwj1CrSHIQPuNCJCuEjdE0eLz45VGQAKapf31e/m6IKCFhAUzNCwRCtq2vYq0ZrW+/4Is64z7bE
g3isXdzlC0MZ6H1qT/qx1MOzPwDg7Vcn36dZ7ZhEItzELvW2lNJsxFWALoy66WxyrlS9QkS12lkd
z1BY/zG2SB3GD4DzxXlbbPK+uKlDhyRj0LxOpgIsFzIhlB5cXx2ELp9Cou+XIpqI9UxEfuvaVqKR
yQBaEzeOWCGXZbKRimeLQk6TDdfGlOnshA3WxYeMMMzxysJsGpenFhSFg8n7goIrzjHiBgRhT6Mf
PPeVLrOyh8K31yNhcYatJmsTOV6X4lJCKbiWUdHxFjWeaqNOUTgYwWwYXjUBKoK+XKMl0DwObflk
2VhuunTAGY94b9SlMml78hqMNBm99lwS4x6nwB9xLoNuyzyrSrwCmfsCo+/9ciGco68cpNM8vpEQ
THv4hKa6IZE1tAOCgQenzvkWyW4dK26qNKjLTFdk101dhiR80zJ+Xj3UkC1Xj2TR5lD17iGcirdp
HU4BYHBR2aK7p0Mou3MX6zeT+UDr4mgmeEmTtUVLgC4prAUv4mPMj7gKbIA2HTRmVxfTTvSVUCLR
NxuI6s3QmSyATeAW0OoDtcHiC8jO1zUsTh3QO8o96rIHDIeqeCzpbVGFBulcvZt4/RpYJEQbg2S1
DGHe6V6NS36mXl7F66BryAF7a0xK+SyDBvLNxtn2FhkAWg9OnSpBy7bWG2cNrwEmrnceoX7UCyBE
J20fRgSqY1uuX7NsKtyEwIVjmVGhUUBg1cSPWqm3vGmehzm88mc78X2wOJCxSFPdeQV7WXj5MIZY
YmetMXNpcp2GF9WDGTpOsLDejAot0W5pHvBmoXxcq3SscYsOjV9m9tjAsUXmZtcvVAOZHSIdl1LE
3jQ0kQX96hjerjdh058mXuzx455mx4yXXi+H3TB5CWFYEAU5rhqXdp8DQOMAEYd+Niu6F0t/kKN8
XUy1Laoi0ZdibYDmMWpwlCuof+EOuOt7q0kGEoKnb6eLNX6MVnCibbEb5/C4OuWRlMiXpkq3kWWW
N4/KHTxVE7Hm+0qjVx0MHZDgJWZOyJHQ8WvPYuV7LbvH0ka8ww+8lNIjWkzdcYByagwLLCci/nyC
SmDEGsMi3qjz2g8f05JfLnBELhZmbV2nYXCnarR/fL6mQwEfZX869eIzlLAb78oDs6HG3WM/hEVS
jkO8jqiGm8eFhmilWmcLqXuNHdJpHSt73PXhMxPXtkV2PfciIoAQKwB17ord5H6wAqLgaCHzJxXe
w3soFkSlqKU3Yb/zQMJepB0HizoSZm4XBDEggBYPnz2xhAV9VqM1C/fPWLgMYgfQfh7CDLoihtWJ
qyE1nqNb6LzBDhRd7yJpbET4skykC7yE5b23YvSSEc4TzDt7gYdyNIW4/GkkaL/K/tOpwhjlnwJl
2vnkpUZ4gTQ5cd4WHx11f/qoIHQ90fe1eUAi98YhMD4jCEG0LGKtZSUgkr9Pdn6Q4fKISUSk1FXj
ijeAyrbwn4qMrZMOxrvKXe4Wdzk7xtuhRf1ScNMkmtINcfDLWNtFkEyImk5EwgW32oj6LliCe1eY
rRmXNyGBRRZkSwsPJKEhniWNyql7bkIWo8cLfgSac97yxgETKvPXUIidPYwn6rC3pQwfnP7o1bez
fUKjLOuX4Ak6h9iqvjqOWGetGxbrrrkDQCpmA3vEdXk9Vt5mlda7NtWDPaHfqdw/NRI/RKH51Qcx
oWlhUFuMp5IItF/g3dJ1V0y4N541Yefl6F+aFp7gQBRXw5oUaMWViJJ1RdOWPec2XOjokLCLz5gH
qzhGbseGJF5f3/at2tTLGwasWdXbWLktNe9jj8OLbYgAkVaghou6fJ9g64LmKqQxq52DY2E/UgEt
nqbPcMfgpkfTH5G6ajukD5WzU75AtW7uAaXKlBduB5zupveTC+SF+Jd+7TPFmw3nMS7LMhowntD+
eGoISSoU+GLUO2qbzYCRDjqleF/v/WzQqXnkzcV2qvrKbby9EDcSLmzYz0TIWw4hKpTJ283zlAEl
aRHrdijqG6fAPVFmDs4wJukHZdWxMeGuJojtbR+gdSBuWgwh2s5Apx9+TVZwDQ5J1A1zRPLWiiHS
9oljfpC832v6xZmGiU6w5WURjwt7bAK4xC5+ovi4JMMKgYlqDhB1xVU3ebfeOLw6gVpidH2fB4fe
FKCAwKNL3rQDhmUBVJIhapfQzkDzSoPYE2AQyXKaNZq+LXA3E4sCl6y4rSGC6cC7pPfJyaxGxNpG
GxmxfceGj7rsPrWPWRFLRAtxIcPm2IgcSSyEFRW6VcDUGJQPSPOxewL1pyRzhq5fUhfvjHoRZ1dj
sWw73IfitQ7+iOXZzwN0tMdIO+emdOJx5jdN9VBQhRdmcNSw5CuNAlhAwjktlra3NesY9b1M+/DF
hpgAhPJPIe55MOPwQBB/rt1zzj98Bgyybx1GjGDR5ihXXCMOv2rnJ5ulcs3vLeitDt7G81oEeciD
WE4Vz/1tMR9tk9+XlfowebEJaIv0eziSvg7imozvOeTnGG41JYfU6x9WB8fL+UB2GDvoGgd5dw2C
OX6jBavX5wAD1358Z5YXF1Kn/WJiL2/ivnP2qkZ7a+jPkGCMkKaiAVTM6N4+j6uDDM7Gp5WAabNE
gZ5YhLe5d52XYJfYNGpKF1JA1RWKCtLeOJRvZkdGI13jsEP5YmKHnmroquS8TpkPG+gRFJIhs8N9
MCwg7Ht/Fsgx6Dw4LRKmDEhXeodluIxjgdFoXpkYSPXY12dfPAEitYUqSwrSTjY0+BaRn2vb7O2p
iCz3xV31k8Il7kPbbKiBz4dND8tRut/YBT20hd5Kj+ykm0dBcZ4hdBuOb2t5z0wXKU8mlATJ7MsD
pyRhvIpd9JsLKSJZdDGu3DsEmEwHDvwNWTahyxo05hgWIeosJKYAASrNDzAIjyawP9B/2fnrsKmg
6FqWeHcGdcqSojWQeMFwqqpnHy8iRIJmwDMaMRSvEPau18K9rku8Q78HlPBpKiRQIF81Juem5fES
Wskkb2Z0RjDoi5Zu3DD1AggVLv7bRX2xar/Sh4DDu4ZCrGkEnqvZVdo9jwEH6QKDsvDLxwJ74U2B
pKaGXYvt3rkI2P6lXIB59mXYPZPisI4WkrhnsF8T1QyZnofUNTpV8zs6+5u5g5obaDzT6MdkRj+6
ZScDc+21sJEqGUytljptZzRlvGcHNCgMNDCVwKBgTahdHDVDmmTn94sfbAzakfYyJS6CN0M2XftX
hj9S50viPzwbBiceffYpiGNTvRvQYg7R2vGmMJW1l5Tg3WCehTeBKQ9YNd4GgOK0q6ZMqz5tRz/R
CDJl+8o0jXX9SBFftT/tu6CAiMajwuUfLggK9rZvq2gEUKGU6C7o8M+w5NuJTS9oycdkcXFbL5HP
2gNbglenn+/tntyC249yjq7XmDmVkdCIH2vzGhoUiLWARqqN2xe3G0fPWBUYORY1ghffDaN8q/pF
R1JInKCGRtJpL62vfYGBRYdB9hosBwjgwHp2yFw+YB43RiEGQnYJoJKBxwoGEEsQ7tbQykBkI7G2
KkjbKwdZBqxGmgk98CJ41wGqkeJ57Zo3UfCsKcY+CaxlK6T1MJbtlVRzUvreNpDx6KqE986+NX7q
cHJdDPolCDBkwTcUsOxQVb9hTX9mvnmqqj7rwOjSYxhh0oxtpDBZdctNsQZvHqsS39UXAA8USuma
MCgL67K7amqwvorpDlTJdxS/1obrYIM+cSxDdXZlD+epYRBpWM9A9Kh7KWfgDYJ0LNHOghgMLI5O
aAhm3TBt6BymI8pq3ow7R+o46MU9qKDXInDOXVm/+5p/zmF459njS1lUm0uWVuoGAZBthqHcrHWQ
rpOTjOAWRmrQtyhDroPAvyl7keXYTT1M17Kgc0ExQxe0N1CMFvkdQ6JQtzKyBIbVzM7gCglyoIdE
9yZ0mocRDM2y1rFN0W8VuJEnZ+PR6eBJJ2moiyvLuau1/zg5c9ZCqV+7LbhQc2IWO4Eoo4wXZu/U
ZRu6C0ZwRQzCY+yCb1gQuUTVZa81rokX/mz1Xy7/rIH/CCwXBewcg0iqvf/H2Xkst61E6/qJUIUc
pgQJZlKBCtYEJcsWcmyEbjz9/Ti75bN9XHWmrr0tUwS61/qjv6nABGaiXFalQD1Q66Fb4SRDT9EO
l1arh4jAG2c1B3fAaH4f9PFzDqCtmv6H7WmE+/hsPa6TdgdZxbDAlsPdZJ+xZCYbSJ21O3HWOWMf
mSSirAYXO43OB0EGM11LrV/C0TReCx3T5hhYd7aQFZgzSohnw4tROPAuHdza+UBwMl71kgdarwFl
uZ46ZCq4M2nZIab36NhYZ5VTn+1U7hJHNRtRIJ+wY2735P6Ap2PwKzBMyIzKcXl2EUWkwnWiLk5/
okE4jCzCiu9gPSUyklLvTxOe2sA0otivstB21LySdYPK1rCgvfP+oe9wh7rZs6W1PPRzpTPhgmy3
STauJ47bbRxYoFoYudeQSGFwbycpzEpcHTOw3ycaMvhtvkwDk58JJyZxRG8quwxJ/UDYEzOfQOh3
IaFqe9U27k53xheILWclZIsWqkS/YRghvw5rZVsqTCz72AoL+1JPjmXNpQ6/7J4X5X1bQEUcNWsH
pdssaJcwlkjqOQnnFaU4sHq1cfRtfhf0lcrGPmqFdzIKfZ8siRv2pvnVGfJdKYD+XotoVdrquD0Y
nLq9RtrBSsC6dUP9agnmgz6b9nZjKr5rhTsMbYQfe9AqHUtVtk4mACTPMH62rX8tp+JWeD1D6Ix/
MYnc3ITxcogEpD57AAEPvPhpmJQGyjusutLcNy7ythGoLW9hFsoFlEZMDZrM2Om2rVY0CDF06zKb
YJCmhQRJeD7LpW5uPXAW1r7qWzhc3HlsiVWnx16UVS5FpLCPcdu9uFSMVKby4MqTh8nz8o2ozIsx
w5R0047uyZxrlyrCcgllNz+mHcbeAV4S6nXNRRJSxHRwbPeFatlHMrs+pnjwXhy3WUFp0YuEiVu6
rrMGi5KMxZxM+Hgv3l21SUVWvO5zvVwPbYfXswcDZpabBlpLle2GBGU8kSi0WeTML8B8w9nhAGCD
j5iE/6KEokcNuRCG5Bwddm47P/xkiXLNhfgZL5XMhrWlzaE7jFucqAtcb9ytq9J8VA1TmOuoH3yJ
2WpqSu9Xp/lHUw1oEcD3ExIfa7GJK+4HYbe/2SPWwzjvdTy+Kmj2Sb3s+7q90JX8kSo/PbuTG9Wa
/ywb6+dimpe8k1s+/brsjFe/qc6Jn44cgUp/yKe5WHv+CPVlpPQEteLolPYhcdL33EivnRt/FAxT
g9RfzArnnWDQT6xfKEXPvIJMTJlCX4cIvZrml6oaVr6af9gxbKmeqye39U9W0l9c5CvuPaEPELwf
7tcWTVB1Pz3gj746umDSl5tKcmF64tg57sHtq5XjD4Dczlozq7Ph9eulG3dFWh7Hvj37mbkb6v5g
9PZ6SSFSNH94LpbmJqi9YLb80OeFCGPJJhGo/K2escdK7Z2ow4d85lmo7WDn8TnjAH+2tN4Wcunj
pX4rjCTqlm+o+ihvrW1rtVsfAQJH1t5wiAFS88nMUXwGWc3Uwmroqm2vT89L5u7V1B/zPv9h6vMZ
oGbrLXrKulDjnEyZjZplPwVW1Cn9aUr0xzJ3TnUy3NDu2StTk9eBVcKD+SoS7beX4k0fkwH1uLrE
fb6n3GedKztf0Y7xVuvqVnnsR8FgnfzOeG5yOOciMFl4cZrqrk23iPac5XYQdtrM+I9NKGiHq2nM
N5R+l8QojvoY7w1D34uuf5zH4ZAiU1q5/fx7LApAncof2fGKm0q9AWMRyGDK6TfE/h03GX/olYYC
OW++F0VIprZoByX8pz63vuecDAa42VfUClvPKj7a2PVDt6tPhmFt4nQ4GxL9njWJX+Zs3wLOIG69
pYCLLW5NO0IKzta0D4IaksuNpn6xQtOpDrPyM2Qj8w+G8NAwXQ6SAS9oVR6H3jmrqkOc0aBl0fL5
NZtUVEz+MV66pwykTB9Phqsgc2Cixo5ig9dg+gFfb1j9isAlN2V8SeLj5GGY6OlrnSve3ng/Z8xl
rbf3NH8T5OqQ5vUu93okNvTPtJnGHxBNMScbkyKfmQFDtUvYgWFoxuV+/RYVm4A464tN6zzcFPoP
iQrJHJeXwRxxRzYn0/efdNs99GmAnKYP/RyYP+fZtHnABocv0GMviH0I56qqn1pqttBnwUf3GwKO
jjLR3lWZRlrJkNWS1xMMZ4z+N0OfH92KnlPfG351c/Yu3fiZdWII/UVskmUo1qIeEVW5nLkNYoDe
1k5agsh1Zopa7mRujFLFTNOrTm85SqOBu1EvXoA/WRbmXq1NM7mqgntCt17tWnz5lXPqADImeM+Q
oOhk7bQWpefEFrns2m3KvWvJk4RWAnX1V9kIswHOeh2Had2Y0PSMqaHrxZvEaSORZWctThM6/wbA
8vkl09XOE0MTGlb7Xk39Y5zkketPh8DqP0vX/Rq1xtmO97HGhy5pFwibzJYc9o71kMS1ubKT+304
ITGcyuWqE6S2MkECjks7vASudhEe4J3Zn2UMoVVa3XttuExumTg4/rRzHcz1i/sV32m01tHzMPXk
QzIuU9jNSBxjzYyWbrqPYYjlg9RSa0OYycGmUj5I7JslSdhZ+B7EyhAjSyj5mwPAQe9BINXZNmci
1tk/piW5k87zJ6h8BvkZhDZ9skY2Acl3uswOSSHplxvKbNsy++88x7jC835aSwsckOprOyvRg8Ot
p9WAPhqpVpEWkZ69kMYWxp2M+lw9BuKumOmV82QF3ZaE/BdLbxA3pgsPvXyFDTq2LU+uCk50VoLG
s5AWevI8+eKgeTXUss62bAB0ZX7ys0pYKuppOk4i3iyW5Pt35XtK7kOSMSFYJduqHLI14akhQZG8
gxaWIZPLK9PJflnIyC4q/zfle4cOBSbzcYDcj59ojacuM5ih+8YD3hreAOw3VmqgHhYlIINY9drw
1vqlWMUBMSFa3T0YJdV6bRxsdXvwQt+rN7peRa7etmGecpRYcq2snFWx0F615G4pasSGILkAbKcy
qi/RpddiAW71EvepMYJt6nq3RLRbJh60i+NZ64et6RTZWpUtezsPW2lOu15VF6HNL8ZoXJcpfgwm
4zq7GbeGfHE6tbPS4EGxvsEIXsoYBNH32rVu1ZveSS6l0a91lgcRYz52ekT3ZG8gWTUEIjuCYDRj
3OrIoYAr3suiXztLcb+tNnNVHKSmR/NgPbh+snMSN4rzat+Ow8khzcIhS4GFEkkvL/nPMk4Ptj0+
iWZGlO734UD5IIDe0ZxQlfuFAZMteNftboqqeEbF3F8IIKnXXuv9Sqv+3Lfcwm3RFbD46jc1ifsq
zbUI3PJl7khwdFL33ZIcu+DOXpzHoX4HFwN/fLBTS9+MnnDYKpEoNbX+Xt6veM6zx7QVl6K3clTO
IzIXhQDfMiEoiqmR8IIsC1W9vDVtvnegXvSmJv+kbrYzVpKVOWoHWwwX227IEYHeMtutllRfmaW9
Zz3//11m72YA7wXnsRbvVeAxSlIRWdIfv8m64NpQDmHxJoWdKQzUV/pptozfY5ORbmKbNExm4lcG
dVRk4lzm1c/cg53SG/+iTdaWtO2apzm5OWb2WKaZF8ajXW4mN95WTnvyzZJEDvBnRoQ1x/C6dsZr
UY/7WnqnsWnfaFxAUmmfRGJHuXK/7Er7LSHfR45OUGf4fl6dmUNgwO+clvnHrKfnioMfRc3NZhHf
8PO+imk5sabtWMHWRjA8mamJAGTczo7NRS4ij3/+osheQTwfKAQitrcfOR0cgTZgSFFPjQlKI/l6
j0yzsnbv+jnltxkROyqac1jiMYCfiSFhKW0GrbWz8eosy97Ll0ezVlujcyNpLRdiXPAjJlHi6mvU
roDvA1hnklarxff3uT9u6C3YJF6J6HPsDgmBM0bT7pbYfdRddTRc9yc6EyDcLC/WcTVvwZl2QVyd
OEUBk3MDHNcpGVXVcimH9GS55cHUxfPsMzUunQhrD9BdLf6xDzIa/MCyDwgk7wjOhMymkyctzrut
b2mopO/akD5tUDcj3fYXT61SLAL6bEZpVmE5sD4mzdpXPmTEQCbFgAaZuW1TtIiOhynSMut1zrAN
p9rZmd2dZiBHodKUS62rcNvRKMPGYbarrCIyStaZDIVsPvpijuiAPJUYnVZ2XQD88F8HyGsLW0C/
6MMtVfL7rmZoNQgfp/vIk+Iw2E4oRXYulHeg4ugijOE9XvqnUWVbrTa2Xo5osJ4jR1QfQ4wDv53G
U0qookRHlN+lwUquNbncKpVsedJdtDGcMShokWcA1c6HcnQh//uj4aNmcF4WiVgmn4d10NVXizIz
QBfjoNfjIXHLy2SQkAA4Mzsa1g7a2SxSiYxgiYQ3mNSsJIxA5qcADWtNtUUWuZnhuNaLjXpGoPYb
K32d1uUTH7eCi+OX5lLfW0FgFIF2VeawK3ix6v7V6KsrnOG0dvXllU08aqlIskF2RV0/u5Xcpyo+
Sgc0NZb7yb/zxs4ZN8elHYKT6MjOvu+8hrPpZf62KHMXGN2xz3zEHyjj3G6TwP9NWXEpxS/hAGqN
qYYxZ+gqDuh+U3bxSRr+utaSLWDFOvGIXQHU8fL7KWbwpqcuprx6pEy28whaqNiAPW3TUJ7Aw5CH
0rLCxtcuZTexiaDzsJCKKn06ADRw76M8SOfQp9PI73rm4Y4dr1t31sxXciuhnzq/DB2dP558ri61
b4ucQlvjPN13Irw1WZC8ZX3MrtFvm+KjKrKfQRVcZeOPq2SMQxoaI9dybqPvfTq0uNkUdyxjEgZF
u1m6lrADY48BijSpau+UqFi1G9qqn2Opn0pnjqzMPA0VlJZRvngzONnIyEL/yVFP5pcu4w5pzOKo
De0Gp1NYc6bEy2/drx5V5odDrZ7SysM0oG5lCyMT97fFUBt0PrDFhE7NDEkltuR2yvbVxI3b4bQK
gl0yL8de9vspMW9x9SMDhu0s9VuSoeyYMZsloaGjKqMhIIIqLjo+Qd2tSo8GJ6e8+kgyOwDksvK2
KpuifJCbUjOufc9rQOgcGLofmeXyPZBbHWrBUG9gyVFSIO1jSCAAmu+xNkj1wkddIwYSiBiHcWcV
/VmDnpjZhe70dWtOt672NlPnvTTaV1y2hyqdd1lZvosGXazuBaE2fBbtXVOgc5vSkVlyltAxS3Qk
kIkIe4DfNMnDXuEBQ2XMcb+qzHStAlCWqfyxON6ZuK410N1GzgrF4p3jzL4SE+xUWlgdIP+7sX/Q
U3PrOzTBdc6+4FdO0B37I2paWM0UWrYb/VN/VxyPpNw1rXOz7ox9Fwi+cOfYu+5Da+mHLC22Xuef
Ne03cvOVx4QRD/7PZCDv5+59rfwdQXqcMawRNfahaYaOK1eW3T7mhnxEQL8ya4724cuBD8ob+jmN
wnweSgJ8DPliqWcKsrN773Ubxpo6ek2/cePkY1HqIv2SlY05jofTm+aV0QP4K5aO1l3lPVAy4Qmd
xFHQplFeGmtpL5j9mkgz01PQSg5AhEpFHGwyyqr8udzXghhFMW26eX6oXLJ8m/gwVmqb8klmMqui
2IXSbc0jaaTJWnER9E5FSXbf8Pctka7uTgVw2RXOIuQqwbXI+7Dy8i6aUxe02zmOQA6iGcHTRY3E
XkQI4T+Wmrj4HlqaK91bjZqH0FChEUlyMM2cL4hwuCX/kQf6BypPF8CtDOK96/LxnOJH7X+L0diB
9r3TY7IfTOMNAfU6C6CBjekSNGhp2fARorymndiXU3csM+uhC9oJ1xb9IF72KHLZ41UoNwpZyWD1
Lxm3HDgNlio5PMDWbSiqOiQKN5+dbobxzZAK7jpdC03MAA72tzDU2qmZ95byUCIfxWt+mEvzTSrv
dSnwP1t8GL3Y+LwhjKwARnDOdvNYCv/gU+dn4apkHEePgTyAb/6Y6vlD2Q+buuASlQD/LOkX6sQi
W3b71Ev2ZgIN6HX5CXVZWJXz09IPYB7VoTGxH03dnlzkXT4aYW1k56ZlArXH+OAa2iYXJvXjyQg/
l0CJ4TOa647fpeH+7BPjdk9b79zglljpp0orKJ0s6hksPMtABupF3iL3Gi5C09P2NX40E+ZoWAxW
AQBWeMaj05sUzXr1I7F+K7eRu5zaY3umXBl1zFIA7frjpyh8QpBAEkvJ21VwqrEDdk4W6o9xi3BD
jvygZt8NTcSHu7I+whmUH8PCXiDto/Cx59PZcupc8Wh445H97eR4dOTg37dtdI0F1FJdbXPA0Ewj
jVmbrve+EzOb+AGkU/oInkzvkApjJVLewNRcVRn/LTXkSNvX2lyeF4iszl+Q6yBxra056lp90wYt
IpW2vvBuH7qqqzZmkb4py8R2k+30WqC5t54UmjuUQPKpt0EGk1bbjH59dFIFr+lOoZqaqz+k1RX9
0r4ghCDt3K3WtQ8o+y7YGb61XHx2uV3z+ii4z6o75XpxsTXf2VZ9dY7d4rm2um9T4G9yquNo2mek
UQxNqXrolXnACuzxdDbrwMqetLjfq85A5OHMRyaGdet6vwfNbFDI1SDMzB8VwphVs4gXrfAPlRrf
UQimK5H4qG1Udil1FU4aJAaA4y3TDeNOAb8DuUVUwu37xT1XatoA63PtOjH6ZbYAs0k+G+oBbIeC
jlFHaYx36F5vL5CptJjljFH7ntDheAYNecXi/B47kvnK/Oc4WS+mSF9MnBcrrRMYcVClZENB4mXr
1VE94rHN0+ah6JIryge5q2zj2yrU71bTb+ZkRBkG5QpHhDarD1FmD4vhRwvIH98kqHfdrAsEu6vC
8ZBC4qrTZjRuFGOcpxkLtMvubxRRMpNRX7KMN416TWZxQcSig32lr2kRvzD0EjTKweiMKd5OMP90
RMvTyEPWGttBUtci76vo4B28+yhsmK/jItbgF7caJMRk8m0LTJKa+apiezlOd2Ntq6MgTeanbhgw
UVk3zqdkleJjvs/Ilr7s6BkNM90EyS91hFUcJlrsnqzFD4Fd18FI1KZSVmgJBSSehgkCLx1yoTLo
ryjRx3bTB8lB04k89bVWl9GIdXGVi5wiev2cxpzfQTxep9Q8LtXdh5CyB7QuEmNXRyM5PmlSbmK0
NnbLPLn4C0J91bBzNw/1fclRWvrK06HCMdDhTIL5eYnFLc2NUAD2bFoPDaYJ1uAplEb9XPFSGFtH
c6p1jktp1Sm5k1pOQlV51ad2i948/zKS5gvCjoRPs3rEXM36k6AmUTtXuLvcir39pNs/EaoLGCdo
rqltI5QgT55Z/xoUEkQd4ILI8ZXNSyQWM8oTh5IxTS+owsg5jRveyYarjlRf+Cc70x7H5dOZIT2r
kqt31Irnvqme01lDlz28LP240aAEpwR5ljNxaCH1WBJtY6DXYOks3oMYssMd84cgn2A4Vf9m+9bn
5Bi70VE7rKWPRu6GzWxtcnfmowRPmBy+5Dyey4AFX2/mvTN5LwgWftY8kyhzkNsv7btpWcd+ana1
zrlQBti/7fjcCBsXG+Z5r+9fi9I9jSQfhH5hES5TaD89ADTB/MMrj763MNOn2eSq8avmItNllwbT
q2qnIzm3dEm6uMGsz8UaN3VGCqpOTqzlIf8Q9yJOv+SEG5xLVwPfaAFkT+tNJ8qQEMP2jw1CxUQg
C2k5jThDLnICEblLrIi9IetCCCbDqv0e5mxaFW78miXZp60K3K/Ttoa/XIkehKmU1okxAtNvGxw7
LUA1FkzvnTb4q9nVypVfZAdcxyRD1d0GbfuLO1tXk3AMB5GEaOttrMd7Esn0lR+kDmQGUy9Z2i4U
iAOhGRbJeBxS/1m17metV78824aLtWvFw3w3h9nkFGSN9agW+R2X8tnytfJBM2b8y9pd+gD9PCcm
knZhbbQCQs7zlMee25fhsvQFl3Olsx81KPObo2z6m5K4ZzjTVsXQg2CSVKw5UWPWbihapF3k4h7a
lkvU7gFfhSK2YCnBiizrmrv4kgbzkyTobaZsUCdUzGOD+KKyId4CCqJW1YjVGxUabiFB6qwVv1d3
NRDDBPOXIW/C0Q+DCyDt978NS3+GsEQemA9bQ9wxe4YUjIvIC3OOeNvrHiy/u7R58tXk7QtxDaQO
owFYYyuSkUoyXFUWOtOlbJ555vG8A622egers1gfvbRJhAUkWHIIpLhoGFPbm54hjSw1hC1pap1w
4qYQxHdtj6d+yakn8XjIf1YD3mdf4E6w2/5jqieXI3r+yQ3krPJRt2iSKLY+lTAQB/16SL17iGrw
UaGCXTmmecSn/DK1HWQqv2dHAeWPfDoyld8LFx1s62F8i4MPIUnCxCRueCZelVyywLVXDsZDLoMT
zccIoZ1Nns4PwFWUgAn5ncXNa5nFX1KIL7wOcp2M89NINe3OshIklYh/u7E7WukQyglfk43WucFN
7mbeqxO7R4FRr65eu0r9WEz1gFlErO3W4Aj3EnZEbIltpkNQzPB006UM7BPmQMwOdRFpeCaz2gRz
KcSxisuvgpWsyvx2vUgUkHB+j+1c7vjtj+uhGGfkbfU2tbC9C05Osjbyk/CH92ImBz1tqqNDMULl
a6eidSKvsE7BAEhoGlhlJO+2OQpecGfo9oj8LwUzFpTEro47XGvVztMGDFKS84fk7zlo/TBvMBTO
Y3NA1c3+4v1mLToPmoZ5Dhhhzo4zwKLI0CsVwXFq6l1QD8hpVaTnNpCQKWEuEmhj7Zjfh73Czj8S
3rhAD1oyl/pTy/VEmiQnxQL9NJfyu6kQ6ZaIRFLbWsKqxt5f56+2l2uhWyNLvxuJh6TBr5m3zJzE
P2MVrzbLnDymrGxDQXSd5yOCDBwOmWkObS/dCoHqpTSDp76d1lKyaVK2zRI3Bc/UhxJqPPjRDB+L
7imrVnNSQHe5B6gsehGy9HmqajrLE/91ljp/jdzn+Ux75fCaTGlUYtPblWXmX2yjXuOP3AIrhuXC
nOdYprutdR914NKfnF47+rRiBK2LpWB0VnaKWFMi8VwlgmuXZsDQVtwb7nidB+3gj/NHnPGPWjy0
UIH+TC7VSarsweu8nwu3PX+By6DgfOZ9d/Cd+GWWxsW2iMwwmXl81nJZiiiPEbePUPB2p2/Mtn4a
WJiW2XuGOEAUHt/geB5zrQadzs5j3KGyrB7zrD1WDuySXl+doHwYi+pZ3umtpm4iBtWLbFVMyaK9
xmZ7tH1Iwel+JQvylwKcLqTLnXMB1tLruEGtIDLK9iFJR2audBfkCOUM03jAfHzTSx1PFAc9eu9t
YIFyEV9QY8hT20VXR7sLTrpNERL216SqieQo4XaTmNFj9hGIKpEJsm+nDzfgty+L/juuqtNo91ua
5+XGNBDjBYNfrRoYv7Bf+n3CHb/JWruPjIwTpM03ZM2PUKvuLHf6opUwqnz3nF0cs1i2SF/x80Dt
YQlxk8MhqoArbvEIeyn0OyaRYqbQYrZ/+e0vyWUcASJsX0aWI56HuClDP/HWpJ3tlkHD6d+iZGIs
RwqqvWvS/N3nBEF5pAOE81Q9mFlZPEE/A07W9nZMET36PdgOG5y9ylyg+NzmgRW1gb272SYyP/ht
9dDD/ei+u7tf4jaJ68MALFSTF5k2Gw+cJvdQrNh2cF+kySIYl9Zh3Oy/3IXLEA0VvCASVD3hbUvt
x9jW38qEfc1R3js6noPpjpFd6y+BXx1YOtg+OoWl465VH6V+pAEuDwt9InRWa36X6HIaUeQ8DWSt
AGUBJY6R8qdmQ5mjhy4SoFgrH2e4WL+yW6i7JV5VHfa/JKvfJ7PXt9WY/4hl8llj/Vr3bnYoZXrS
Z+cZa9KDbSNELhHqZzL/dhx35WFoCO0iuVJG4YZ5kT1WnMb2kj96CbEYTX8w8/LWLoz4VQesvOA0
qydn49y9lMZ86nScKqboP3IU8NZIQk7ioji2tIQ5Tx948BgPM3f+MGtfrn2WaNJ1EtYozSWT5Y7m
yWwKc6945J7+0WjiPV2Qoyf9Rqtwog3d7wm8y/AYVPIB7Sh/DXiscTJkDUCiA3YLiWZYEHDSpyUC
VgFUom+YOJ7tXiGOTDeWAcBoBVR0F5b6KiVK7wZYQJbWeWL5m4z+rFydVAob70JCXEBNIlzYU7+y
sTuEv0jf+Jcmb7JpJZfK4u79uAPlcuFQapVehwnNmKrNqz7c77UK01EfJK8cio8x0hcXtiz0NQyV
9QLDI1IoqHicQk/CFI11ihgWvf7GJpxqzchOXIWtM1dOL8jsn/zRvhASfxjmNg+h6pD1Lq+at7xh
Dt/LEhtZXWCMR55uBaj55upGWpq1absF/Ef/LEzMzkN+UL2gxqE4TWW50xbnl8Si3NougiKyNyY8
bhneLQ+6sfAFdhkmA8YDVMHCemmT/FoZdbQI9RFb040Wg5/Srr5yroM0GH6x8G6DCVyCvCRn5yFe
1YWDDbS4jdly6Pty0wgN7TtJn97Ao4fnM6FvurDuLkoocHQBjgJZmvL4nPcmXWogQbjyk1XppON2
nHtEXs28on1wrbLxrS8w2ReUeGyszLqPtyhkGV03BiKxpcCK0eJGXNFPm6P88t4XOcHrBcn73BUn
loNt7cRUhzWPVIhtGxF86WwLK9PLt4xtKHCXYdfn5bPeimc3deFubL40v1quQdvJlTGSHuJW+Qc4
9wFV9LW3eUBgcA8ZCb9qlocA4nrlmuLS0/7QJ0HIpLfzsReNU8ruNfQ7iz5AWmWb+3vwNpnGO6qu
bWbjpDRcGRqOJNGk/kBRdBA9Xsdlehp1138mZOShmeVnKetzP3/V5KXg7v/Ou+QVfvD1nvEyLNP7
LPpfbkuinwW9oDPJIdIr0aH7hEBxaqy6iT4Os2qeJ6T7XSfXksXWc6pd0Rj6qgeZIYngmiM4WeD0
bcztONjQPfbqOE5jAa1n4kAXN9c2ie7zL8JpsbVaW5dMLbaj6sPzLC63/AcF3GX0v6ftGX/Lqvsj
+THDPDMk5ZTv/I+Cd3wPvL6qn+M9Hiz7Vp0Qqv3AhnLw9ss/Ugv/FsP3RyKkBkdjVFJUu2zJf4Pe
AHCr/h/BzX/7NP4fIZCzqQeENoz1zn2ZD9M6fyCl6irf7vnE9Xd6UWuMrHKFYfcfH+a/Q4q94M/m
1GCxvMDJCCCfouaCv2mb7Lt9ffh3a/U99vA/Qvb8PzIelYib1qrHYmdQLOMGGFQJAXDEOpvHfzwC
f/sJ9z///9IK/Va3Bj1Bl+Kk/t7Vx5sOnMNgx7brt/8IKPxLOKf/R/ZiNophVtKokUoce9xh7as0
//HP/++AXb6CP9IWcc0RHREQOGtvAaCj6qXakVUnPq11dYB523ibJTQIh1vJFz1bNQQ9JuvloT5T
bnNmCvpHHuLfQj/9PzIYK9J8yoLyHCoJaE9ed1sXMDckjGRXRL63omzlH2/sX14g/4/YRZfgiNIx
HYJO32Gpm+9+L7aoDNUv0L0lJN6JjgfrH/mtf3s2/jgdVC7jSUv9epdVx/bYkoswnX/9Hz/HHwdB
LdNGLC2/MJb7TbVpGFdX6ZuIgm0Sgi9AMKAo+scv7S/P3//oXDW7FF6Y529K7VXKgk9K5SrNfv/j
o9z/yf/xkv7ZvNpWtdK0gfzN5B6w1CqxJsD0JoKMdLiRXBDQmax9KermmDbB+z9+6N8+0x8ngzVl
FZl+9/TXjQWgEIptGiFsWhkH4jDX3u/6EWp2/Y8f9pcH4c9mVtOsuCQ8HgT9UR3608K75UQo284D
2WDofsg0pWZy3/yj9+dv56r3x4ER69JqFpOXWkbJk02XrYim134FdLv/3z/R3z7QH6eGn8aVVINJ
DFKFuK34moeOxJO91bz84++/vyL/9Uz8cR4g9cwm8/9xdh5LjjLdFn0iIvBmKiEhqUrl/YRoi/ee
p7+LvpP6+AsRUdGjrgGIJE9mkrn3Xo1IpDK7BMdRN91domfP9UCOKVXUFjhC9eEZv2uwqwUsZ1Zx
2w4jKDnsM2RFRFRDxdlblpqkV7jE7Lj1DzSmmLnBMaVQuxDo2qmEv6nQWnZDOL8Ue6ckkbMRGs4u
9EPidRyHWLs8rzCjQdX1+mtP7ByzbA5ZI7x5MuokM8Tti4MSU7JAx22T6A/Hmy85duqtXpFR02Eq
LHNb8kWkGjp774p61qIEXVCXohjPP/yIbpGSPZbpx1yBn5YpyFHij6EUV8p3Id9Wm3V1T8PwX6pT
JnB4nfhPkvA0dtfZ+DcVrivDEeTXy+9saQzXps7yaSpkisJKoRbRwXxWnfLYOMKOb4PgKO+TvWBb
KyPf9Ku/6BnarG+jgA0DgXBOuNIQjh8JCb1qkNymZr4NwrX5aOrHX91k1r9FPVHYvmZh0uR3pfiu
1t+bybVZt5YUPi79lh/fxuXvXE4Z0XKJU4tipfIXRrU5a9SLCwhGEYxpLzWuU8V6HNX8VAfl96BP
LM5mU5pcFy65UBQ+HXVj/h2efVvYRsf+xf2Jhn5lNbDU+rO5LUYLRnY7eD1Je0iZpY1gpe8sdVFj
NvsHKifobi+w9eRM5CMykDdwC05EGNqTv2F3uRL+NfcX3ceYtVIr49sbxi461GNx07h9wPlHTPyu
0Pq7smK3lkRPkic6Nj05HbWgD3rkh+IjdjIzO9VW+h5m2inT+LqMEpHcljgCNFdi3SAKGTX2+B5k
HTlmyZ2maj+LGsmIlys/FbU/RiMb3Vl/lnXVQmOWEb5CMkEgkDTUZ78iK79yUagYQ3AtZtFvYSjt
3m2G/Wjg1FMVclD7HZrw55wIEFEOz0jEdjoejWZQnrWKfI0EavzeldAkXm4raer6X7XV7GX7EmzC
YLSig39MbhR7PCB3g7clbb1txFpzDXr1bxT64j5zCrXM7liV9S2lV0IlxLbnSTpCAjV/IYKJOL+O
D3BwJegwTcF/RLSHIBl10CjYBD+lHMgQUMVuSIbQnHZOt5z/7tgN9MhBFF8luSMLTW4f4hIre2JZ
Cj4Yjqc7P4BQkmF9RF1hysxP6NO3xOa9oJfndFxAtRXilEJ6qrXSVg9kJ8R506hIYNyRXO0htlG2
nEQsIP1QXBUcfgtZ8Gpw4GlF6hUiJuw6ktNi1fFRkwuCiyoONVPGF/XKC5pq44uGm3N5c11WS7Nm
+lAdZV9tu2cP9XhwXRzNK9S34XdvM4v9dw3XzUOZ2aPdewfyGh41DlOP9U7aAXL6g7zs8uMsjC3q
bDJMM4NtuZCTRSHe5yO6eq9ZGbUWxl599gCxr3u1FdHBctM6lbKG4pFk21CyL/9waWHNpc9+Ofut
OurE6djIGUg34+Dejm3zTiLHxjE5Rt2XP/T9RCpaG4alhUWYPpvQBVTNqi772QFhpCyTDzsYCpu6
RKTpg4ZBsNlpOrvYBTnMdds8isT8Xn7WpUedzfE4vs1SF7XwIKF2F6Jt6t926T1km5VXtXT9qXN8
Wqm0bJkhdmR8Rp/aie3WiqVtrWmbgJOny08gTZf6omr0abj7dIvaU81AzfWUYa1GLLPXt9LBRPKP
L/iJgP5dEW2t4+qbWqhRffr7p7vJCH2xlAfZAXc6sSeBk7WwO3XfP4TCeEbabFeEbkq5dh6bHosR
S04r/3n5UZf6/WyyizNf5DSvig6CSnys+ltD1Ity8HsXn80ONRkbbelNo4IrniwOAlQ+o8tEerh8
eXnh21ObbXm5+BISY+Jl4FbEB08fqMv0VYrRp8Vt+czupGMWaLGU5g3uQAyHAb9VKRscDEhX7Pje
pibJIZ7oRCpGByHBNdBEwFyLlaXEQjfSZoNKO6iq5CZ8BwkZ8bSiuzOH8nT52ZcGFHVW3ojIs0Qc
GQrbvfGGE5Yt7a0a2NJDBddO3pRb98HQd93PZGVxurS/OGeLc46TVc0g8Vn6C0lkdRrYZ/K3xDnY
7Wa8j/yd/6Pf1dt1Yv1C66nT3z+Vheqaes1JZ3oY1T+59iatkYkWm25W3bLXF7KiGVw43pbX4q5z
Krboz/rRfxHO0na47p+jW8+WV7rpQomps/Lm41bj+1VA3qyeKmX6fr3CG7K53A+WGmlWv1JMvqru
UgIRxhefQwU9z53Ll1748lRn1Su0QBGITUwOmoh3G3Ogn5u7Kk5P2vBL7IljL6DAj6QQX77dwqfh
nEjr+p2Fkp7d3sG44hikMF/z6GkMz4XU2pfvsLRandNoW9IHwj4CbhhihHFGu9pylm/agL2Rjm8S
e332XXgtcxxtW5ierGY8TNwkNx7bCIkcnFeeYqmhZpWv9j0xr6R7Hoiwyog3Sj5a8oL8Sv7d+Dro
B7YpYszNHAdHVXOoM0zcQXpfNERJ+X7m8AW7HaPE0QiYvPyLln7QbMK3cNknSmcmh7yaPl2Q50xM
EC8cjzq+eQ5/5JUbLb7A2ZCg6bCr0w64cyA68r9dOB1hWbjjoE/eT58cqUO0wuWnWhomlNkwUWrB
FLLOzeSPbof4mHAXpv0dqeAMc+2f9sXblo63X1sGLHUZ+b/DXdZVrpumVHIL80ITDxb6xstPsnTl
2RhBoDPajakzNkDig1shWZmDFga2OYFWC6pKUXoG6Cjqd9iGjjXn9FGyxrz7d50vVmFz/qxewnIg
AWr6dkluhI14To9El/l8e29D27+Vj8YDPvOjus93loOB4BBeJfvckd7Nn4RIO8VP67iGr1xYc85Z
tRGR6K0oYqgXh+ycmu6Bo25HwlXRdcHd5be0dIupuj5Nd1pe9nLNdjoLzddhIEnpMa75moZ0dPn6
S8Ujz8YNItXRoUTs/pj05+iQnfNXeErtxmWxMFy52+Hh8o0Wups8Gw6IkNCLvGDV53l/E+2AZPp7
150Vv1RKshtOBZLIeH9+C9rr9647q3N30FmWaSDrRI7jCaQjQv3yhZfe6Kyie7/00DgBHi4JNYqJ
5SkgKQzyMz7jlQX2v8/4r0pkVtqhnLq9r+OdVqL8MMTDq6tEL0ZUojXKmhfXzCo2ghJiYmKrvxV7
ooplGT1dkSNUzzijIcGDhEnZJ9itRMBeITO0lUpj26NATqAr1p0CdKuPOCQndAkhEfK4rN2hFf7d
utUhkhBpj/5Vqhayk7eRfpRF+exOQRmduBNKqFWtZaKQAajXdsk5LrT3MFaHK9RKaKjN7IwUB/AR
MR2hmaHCKttT10c/xUbeK3q3djQ+vckvWkmc9cjSE81InD6+2WbmbJcAPY5Ke2KrGjq/t43v02dF
WSmzhUFRnPXSnLhJ2Ad8Osrs2yrYsjn+5YTCX7n80iaoOOutxCylee9xBGqJZIF7TPBJfZPV1XUL
VohEZemxGA0HbzIaCkL9Yku4i0hgWbv913O9OT+c0nuc+KogkCzSYOKplI+ib249K/qbQypuPQ+Z
b/jTC0JSLKs9ocU3RGQ8VXHyrBfiS12KdzWwgU1IhvPlGvtysIHsNfvEEsUGdarYE4cT/a3bkJyE
ldL6cvXLhWfDcUVXlzG3cWGrfxBj6W4MSGqHvlNOYiRBUj9kjpz6YO1b8ct+w/1mo3PWBnob54Hr
dL1sw+h1wKN/RBZBLJcbSl5qqVkRuFVLrBIud8eKO7yjhEuNdQy0QX6rTfVpLIMHS06v3Ubh7ItR
ZJM3/ZsUAI9QG/O+DzmnVoTQ1hFIKGGlnNhzBSEGq4gpKjkr+OoIHB5tSywcxZRW1rqy/FXl0iqz
amqVnG9ctNUO8YFSs5k2/s1taZuOsSdxeac5AyoHTCn6I2ZoqJ/AvkkLX+kC/zrR/4wb3H1Wa2Vn
Kn4K0MDJf7X7+ppB8pBeISGTiS6/H7fqvj1lx2xvHXMS2NbWgV/P09x1aotPC4G+lMMoAmqJEXxT
HpVDdEZRf8shqD3ukj0Wu5XjrK93CLnRbPJI8OQWUkf2iOLtoOzsy5/9PTrsJ+HEpq1zudstdevZ
R6QHjiUyFKg9pfcQD78SpO3Ryu+fSvyLtyPOdn9MWWtGXRUs9ngwT0EV/ND4TymPJzczj/WUSFp7
15cfY6F4xNkwA2LHwx1FdWrRhyn9HYrvNc+ckE2AWtbIQsS7xuIhECITSqrtkrVy+WcvtL44G1Q6
cZA8gOWuM/SDo1ogmEf9Cnnzyq//ejIytfnEmrWmroWa7zpA6fcjBhQkEVfqprO97fgnxhy18hzS
0oPMxgFRJm0llnJuhDUAqHB/UJ9iVsekWu4hhNi1EwMZhayxMlp+uXTjwWaV3xXtqHEkIzgi8tSQ
iRytLwYQK/lx+cUs9adZjZuJoqHFZnaBVbgtVP8ndVKt/Pala8/KOnQ7gFQETThy9TC2te1hXLz8
q7/eF6dZZtVcVwL6ClOku8pbVPx70lGeS1zoj/VuIrgHNrkb3spjLIyD6pxqDWs5NGUwzw5dl8Or
ZOfv01dj12/lPWPunb/Wib9+1+ocWV30RTHE3ug6uMquI6t6LUZlN2Ro5YyhOsQt1l5PFJ06xJYo
6QYpd218pxKWwiog+SVMGC4LkIBq/r7cyl/3ddUy/jv+D0qNZxnKtNNXZM5rHcQwcrmylWb9uneo
c8Y0iQqqC64SIGGBQzBMXDYaipWF9lJLTk/0aeaqMM4oWlGzhklvSAhjj2pbVI7hri1+l1pmeqZP
18d6M5rF2OA0xycIResmUTnMxC17ueGnBv7fCUW1ZkUvR6Yp+y6jpa/B7xJ6EFIDTn09JC8xvHVL
uK2Xb7TUTrPqV0TdzxKPMgrTdz04J3jd9YaYuO+202wEkGKzVTSPDNRA1G6LugWCFvwtSVa8/POX
utBsFAjahqxtOGdOWx/U5uhaT5evu9AscwVz2eidKAw0S5veNhhjjGDEB3zb9eVKqS/0n7liWSpj
gfha+mddnfISuPbRkla6/kLfMWdFa1RxJ/GFS9fMLXuMHuQRtwBW40K8kes/32ufqd0+dX+B47SR
tbCLITMnPD+Jum2Vhk+6P76VvW6tVMHSW5ga79NdXOJmybclYNSIPlhDjQPb5f2xIWX68lMs9J65
ZlkAjEbyEXERXUA0bqIimhBI97h88aUfPyvhSnDjNkEjRPpvSrDqcFSE5oU9umfsvCvfJEu3mBVv
0loN6DpwciHK4748q2TBkWfpmiuPsNQ+s+L1XAhc7ogUpEBhqjl9vnKAt3TdWdWGFQxxDgGoruw9
VsMtmSIrU8pCWc0Vxjn25gaXr4s5Di12SZCe9Z5k/ff641xg7I0JKYAjvV6K99r4AAplIw0nlKDf
/PWzyoW+1Lo5IQKOC3cgspozmSIHzfpmj5yrh9WxlSwcfqQdRtgk5ZCw+0Av3iPTOFp6sdJGS2ul
+bYMp8F4ibtIcDDJ7+RdsMu2gVPtoRc57CSg+b9cXktveupbn8aGBt362Iym60TxySBnudXv5Pzx
8rUX+qcxK902Nk1RVBLvMJIlkGYE5ub+d3aOTXUuHExMMcxULM8k/6HN+22Mb9/7ybNS1aLcGhBz
UVIJWUl56+hk116+9MJ8Ysyq1TO9ts0INHUq/KaaCAqF2AtF3bTJjeU+fOsec1EdJkDyVvzaI1oa
zKZRbiCbbUrvKQ8NfG8rXebrYzRTnSurEGyhuutNwdHP7Rue6738J3vW74b3xs6O7hvprJNSEMv1
5Yda6EZzoZVhiSPxdwHlXHlwjsRxI4iEyn/v4tOc8Kn/l91Q5WTaEdkFfSIgbfr98nUX5hR9Nuc2
ZWkKWs2bCN2fio7zHV2YTg5qgFv88h2WmmVWuYXka1qSNd6hhsk6CpB0JHFlQl/68bPC9UjjCYna
9A4xoZQEtL5G7ngXw2EwIgxn3/v58n8b3qqjIJOERHDaRrgFqjWxdXaXL/21sIUOOqti4m2jhExi
/1BhLBAs9WzE6R2iDXJp220QWKT4VTut1q6ioXtNWo+kcuFIzvSe+KOjjNCRxJh9HMMVuPyDltpz
VvoKO2btkBbeIWl/qPgdqrQhnY8V8bccQTAaZhtneimZZV/nAic21hN4kNImZe48am5pX36ChY1T
dS58yhOCXFQtExwi8W/zO1TR+POvSHCBELAb2B2qSYvBg0Y6IkmFx8t3XZic5k4JF2pdr8W0m6+8
aPIPqX4YrJX6XKieuTlCzpEiwSFjDOufC8mDoLy6x7x06Vnpx5JFSCXRH2jyu91AipvTvrYn6aNl
RwX7M5b/dWn+UgvNBgG/RLlOiIjgqNmdSsZ+99EYH99r/NkgUIH7TSqPQSA3j137NOrsZK4MXdMe
6xef5XNbBG78gtR9OpNYC1dd7j9ESvYk1xZ5NgRLYHt+lkN55TG+lhRSG7PBIJU9otvNGirD1lbv
h51kYxT3TtM/YfvLcH5oW/dtOOJrfDB+X266halem9V7KeeVFMYj42dL/AqJlaGFrxGde9VsVm6x
sHFHrMR/x0/IH4KYl3RgiFU/JukxPPR3Jply19nk22Kzv1kTCi50aHV6jZ/mSCXU5TGL4FoojVPW
ZKhx3ne5oRa671z9XbArRlQb3Vdi703u230vqLbi53+/d/lpPP70w43I1HtSVyhy8TyEsCjJe9L6
xr589YVePJdPEgLj52UxXd18LckztoTHvLeDgP1sg2RiDGaX77PU/NPfPz1FK7bdQGo0S5SmEDf9
SNZl23yzhWZFruPAyaKUZ5ADlRTy/lqtrU1mjt86y1XnQkmZ9DOyjvjpEpusIphvrwlXPn6Xus6s
rCP2dxtXmKa85k2MsdQUt5G01uQLBTwXSppjq5tGTJCr2/4g9wdevd0SuqS4PZ7bte3wqRd+MQrO
5ZFZIaD4hQzsuNrjoJATrLYbT2g2BoHYl3vOQhvN1ZEikC0vVXm7YlVvrP4Xedb9sPJqpWmg+ern
T233qVuaUu2Nfse7nU6K2jvxJbXZzv8ZnVVbOIt7/yCdcT/c4aiyVi0QS/ecFXRiWF2rNTQZ2env
CchGdDF/AHGcCBeEwJoLb37TXlXC2rbuQukpU8N+esZRzeI4mkqvmeLlYH6nyZo9ZWkAV2ZlHZGN
KInBNHX/8/FE98XZvZtWUxK298rcpGfj6XI3WHqKWZGXrpoZvU5vzgjO1oMaV1uxcmK7dOnZKr4s
MiJeddk7tH3vqJp+NVjB7vKv/to1barKrMJNFw1S6qrQEdTC2HnJ+JRPeTtdov1GRydsY2m47fQS
RM9kS8mr7w2Jcw1kHcNRrEW2ADTvLoYgxXLX/XP5kRYqfi5/JFDHyt2EPZ2qI7gU7nBjCvsYAb6S
BCu71kv7RnNdo+rFngnrZCpLQoCCnfGTnDJrV+/Gna/bGgFX9rdcuaYqz0aAHvde7DKHO1KYHwir
u20Df6VfLYxcc2WjXOvJOOZ8lhtpSObyg+sOG0N/vfwaFmQS6lzPKHdg0wEQW462ae3gUOCMJgTT
kW3/ZK713qUnmJW3krspodhsQnb/3EbBrhMO1raxRTuxA9aa4kF5l1Z2ZBaqUJ4VuKVYpm9WcJ1r
10Nsirxv1FemEOmfwP2Lcf6fkOfTGKiMfivxQe0f1Ny91vIYiFf0PMTxTZapdsfsSAqRo5epeuWb
7a9YLPaR1jwMg/4gaxmxwOBNTD67la4knbV4aAJvlwvNfTeRT13ZunXDASqyP55qBKZaRFh3E+59
r3CStGk2vmYAFAbtE9XqsUQ/vIflmNs5ec/E4CJaU6PH1oubDUHFb6pI+GfSlR3Z+f1N0AQHIDYg
lrHXbuocvmBNsBeEEo7lTGuM7FaJACcZaWuzCWErcNJLTQbx0kPyqC2NLKY6uwkCfFSamL2JgvlD
kMw/dTXcNIK/U0Ou2ETZhx/EZ88Swq2p9qfJ0ls16kNTuK/a4I0bP8kIsFOLXxBu0VbKJaxjgqOH
4liHAYTTXn5syrFl2i9C+EjRVszTW3T3zyTAniLS9oggsG6VgWUI1tyNkQFO8BWEl8DdMuIF/YC4
cU8s8QqYYBvM6FHy+pte0s8SmXbWGJwJqbuPczijikpmWSHeKXH0R7SQPbXK1MRN1W10MhBgeh+9
Jvdw3CZ3KnHgWaPvqoAcMqMOb1VZuNczYsc4HrmXhw4qM7H8OTHGw/jSJvGN1/sRE1cGrjOscLhJ
2o1WGrtK6177uHwcK6BDqpA70ZifDfebewRzbRXgUT8rRZx1xKIRcFi3N2nlk0FHTtbl0WJh0J5r
qiBEBZ6sTQOqeA4HAi+9nLBo0bY8bW3MXhgr/s2An0osj6WwzVpGu2nHYHwiXQ4jCwgTAnfMDcHc
zQb2mP2tx5lrrPC9a2khZ/4hKbKtkdy7NYQkt9qCk1n5XllosLmyauDIfdKgsfVJvjB5saehMz8y
EGWC1K+M4AsNNhdZKUIGlB5RDAEh0EWb9wIDuKisWQOWrj492KfXQdp7pHhpYDlBcDa7p9i48sZf
l1t/QfakzvVVpa8Jes92I5/tyQ3M0W1DtBNgZUIbymALfu1MfOV25WbTKuyLoXuuXI7FvgHb21sO
EYqTHNC1W2MzxTiNu8wu/6yJxpamn/lCTewsgVBGwRn7K8PLNkOw5kNa6Er/9nQ+vQkgqJ1cma03
xZPDZq+1IxMRvJnwZhz8NWXYwuv+94Hz6SZZoWdmnDJTF+FB908eAbDd4fIbWGiZuZZZ6wmjkcqU
uVN+F9I79XsqQHUuZc79EUOY5vPxq//WK8aiyN8SuLxSwEsNMuv/MTHVQSuxTDVFY9t2PkG+xypV
95fbZFodftEp/1XGp+bWWwvBlsmyHroiYFJh23rXqFZ38SBuwRFcvsnSx8O/r65Pd2l7ko1HmS+3
bpsfg0NwUh6kE7FOV/r3Vqj/1t+fbiBoshHX09YG3D47S7KdPGiOWrv3Kw+w0PX/R69Y+3FFJKTp
hMfogcD9+lhtszMrDnVjbvxxMjmcLDu6/e68MPuSU7uwqouQ48mYTX3cJnGL46S/8taUOgulIM4G
CcVX+q6OuT7c5y2ubFt0v7cTNJcwjlLr12HF560Elb4cCY8B7mh0xkpX+roalLloUc+lUsRmLjip
8WNUtyNQvyo/Xn7LX79klun/nWmswdI5IOcQTCaLVdKBrfbqDanpbwAwV3TOS7eYyvBTP1WD3gtq
DXVgBsg0i35a1XBQpZ+jubaNtdQ+040/3UDOx2AAgE6lxdpdmgU3IlibSpfeLjfRwsmTYk33/Xx9
r5EzqCoU2sG4TZ/qo7qrnP4g8V141djK1nhRD/JhuIqdb86bijX14U+3rCoYDYHXY1MMDyUORXD1
dv5auztS49+DfbGyiln4Vlfm8kTIDkNQ5BXCqaZqtzLn6jaB8I4CZD4ZxEOVQqnz1OwjTIQPqUge
irjdx6zmCf5Y0yYtCL4Va1b3uO8CVMEo6KKXSWfCt/A2sDbRtbhPd3hvvxUcYSrWrPyrUKxFnUPw
QxigJYf1YCKji9cGy68XOoo1O3CJc8DzscA2lOpo2SZBTE5Y4Sl+IA2f/Mi1frFQSnM1o1z0hHOK
+G1Guf1ZGebvgZm9z9NfqqA8Xe7tX4+SylzPqKcCwLKSqdcYOlboOknA0cqs/vW8q8z1jJ4ViLlf
cCgFTuYNuzn7paO4F1MN7lR1DQdn5T4L44E5Gw8iVoKTQzA4uLF56mvloe7iByuyVsR6Sy00Gw40
1iVxq4rBwdAObnGokrVxZtos+d91iTJXMYZR6Ja992/DprXzu+Q+20bbbt/vvK3+ut6JlgpuHq3a
g3Fz/TbxD8Xf/KjtiaGxvWP6Y0orCFYjLpdewqyqoUJ56jAJS1MYjiJw1J79a3HNNbD0DmbFXAjk
2xPVjrDLhZzcnQWWn5f7/2LrzCp5EGo0Jh1H/grntATg+vtB2Rg4pRh6begoxsrMuzT2ziWOaRAZ
pisqAaf04nYfHcaDa/8a9iAMD9XKwmRhi1+ZCx3rodJryEbeobRjedNfRyd4ccNGv1Yf/394ld5X
zRULb9yYzfNjYFi61TAEGkq90xXjhPX8sYLKufJiFoaPuepR7wzfY/cmOJhnkY9JYz8ey9vxqj4U
tn4rvwmn8c8UrL125rz0OLMyb2PMNILOfJGoybVoWh8lrmt9dcZYuvzUsz/N8L3XwKwSeRpfJVtH
f87cv4Dm7MtttXTxaYT5dPGsUcYi6QL/kMu/S8vdhN2HZq1NQv82qb8Yp+bSRz+sXJSEvXfIoCwe
1S3DoKNcx3ck2w0vBsytF73cyFvFxk7J+JX+YNNPKsjox2OTO2sem4W5cB6pWGTQh4oCFpvVvsq9
XesywioEAu+Xm3BhhJmLJZUu9zhfxLihGLc65MS145GF684FkqrYc3KYa3wrFNJvbaiv/SBbmZg0
618A+Bev5n+EkaGpwHn2w0M0JZcZofbiA8TdIKW5So3sMKT5ndaA6OzUB8ltJvJ26JHl3cmbVi1f
DUG/TQ3pOsybgyX4xlYA9EVCSfdDD6ybMpEFXPniR56DFkBk9Cgw7G4IpbGbvvmT5vmOKN0PPc6u
jFx9rCr5evT8eiMBZ9rqZfzmhdKr4IW4+gsOMsOYjZrU6x8nTerEdz8UmfbQSq9ZBhqKeIMrr2Pf
Oi70J7+oj0TfnJWq2A6dp28tK0fMCEUMZMd9UVYHttWvGrX+laWyZhtyj4MMfk8j5dgHsxKygQfx
UZSlw+BrT7XROrEJqxteqhGFP8VxsDZDgfmMfcO95N9EETgFTetuITGltqeHuZ2JJN1o8X2uFHfk
3b1nkXuMXP/ceMNVIqh3YlacVEDPySjfmq4Fm3FEjdqDZyK7Dr2opfYbWe8PighkCPbqaTCbKzkQ
IWVlxUcpdqfaHd6LMnyGsA33J7lrtFa5sjiO34py+4Nt+B/s+0ZOr4pPwL+v04GU6GbQio2IsHcj
gJ8T1QK4hjxJ+0LgA4FM7ksgS0AadGszys2VqKS7DiQC4C3zHCtgMywxSu+jUDZso1Q/pF4enUgP
P3LTc5JEScCK+tdF1P11STawRMWR8mFnmWBYmpHOawAOk249gfSfAi4DZMcXrzFOeQwsMzY9zsez
Z6VsvY0ppL+iVBBtsvDjTZILNwSYPiaZDx/Wb8Enhu2NZwJKb4TnPJdPbdu9usUIQT57G0zlDzmZ
j0Fh3LuW8FNPNAugoxnsgso7whJ6jFLjyS3Un1rhX1kT51KCzOi26WNbwIxWUukMkd7kKCXaJxIu
dAGTCzS0K8Q4r72A2UgPW1vF5+HIlpxsIXntRijWLZ+sPSc5gSva1ZBBkk4EYkHpeYCOnzFDXfVy
+rcVvTOgvI++haMX6d1d26rjtijJbnaB6YImYuptpGNdtQ9joDNzyfmvtHZBwgzlu6I2D9qY2G4Q
3XUIAEeju+ubYZMi3IVRl3NJJXXiDMR2rbR20wG9MfqfMexWIQtv3AlxCO2ScxQzecFn79HfrROI
ztPYp38DyXgNNXI5Ci/9qAb4LWY2Ao7Vwp+u3t/mnXbtNwkR941H1KEWXRESfK807W4U9KvWjWBS
5tHZlY2n0crqTQToo23KfUKc6Z7wUXK2vdvGJBwuKLuNKLaFHWf9r05pDnmevkMA/yUNbmGPJHDv
6zBRIejovyCZbJu2VLZDkjxY8AyDSv2dloGTx9qvsNN/WHp9m6Mehdynd8CoB3gvSb4d4vAFTtCz
Z7kfUgopJNdzh0jwD0LbX+BvHlVJgSglqHAKicMVQnWb6yCo5ESAbBQdwLbtg0Ta5Q3ZbAJhUmIB
w9SCjr7JURdaZYsDH6JU4CF96AcTGE9+LKT8qRcjhiH6mtp21yQUnORYObgiWZ5dnyq2FlbPWuH+
lf3m2sjr66bL4P/Jwb1bCjuUhPHWr9RDMaS3nRw4XduAZQktaxdLvMs2eRjkHPtG24dXmiff6E2E
Y6SG0SWVP/B/unvNkwhvNlV7yo7sK+96sGIk9Unub1oifgO3bjemKwFlUJpzJAofueSbdquBHM2B
cPIx9wav/k2USLe0ai3cJWnxBw7GJujNV1USt3U43iiScgOt1+mJwjEjokT12Hv34/Icdj7RLnH8
EKjlXwXdy1hL16Ko341Jfhd1/nPS0DpiqdynRgdK20tsLR53rRk+62N7qK3ckYFje3K/EyvlbXRz
hnlB2LlBfJ3XxMYQY0JyLtuJYN+v+AnMCRBwN03JWCaQxbhpvOA8lM0PPtkfuyJ8EV1xG+qxuwE6
2m/6sHxxRxLecwtPrVtIBqkJHJNFngJ8LHrjm3xPViNFP5aHBEaW58fn1AIsHYxvqendtaN0M0aK
03vur6YwzmgXTmqgQKavNe7jX4Vl8Cz57Y3bpadYyZzSF++1MIs346A95GTxbA1TBfVSdjvEeMlW
KooaALi281IIUVlhMMkGhxCYElHJ4VVGyp1lYpP1hPocCYTCFuGNnlY30CTtOrR+u6pZbEwZD3eg
m09RPnXS1qu2UaM/tLpkwWVWflp+cFdWGqknggKm1nSTLbaRBxJSd0ZWX/e1ZXDeLOx80XtsdPUe
gu9hTDhrzlCQ7co03/F8j1FpKkdV5ft7AlMNBjmdigEkohQTwM19l+CKakXbEJgVmefqWH+CYPaW
J1CYQvemtLQaxqZ64FAcYnjkWGYDhbDxwep27VFKZeSn9Uk1xHM0tb7rHtLWQAJv/Yra8W9e+zfF
wH6ybBGhnMWe3bXdXh/dE0hasMr6T9eAaaxXrAQSUGnI+F4lH4WdlcROJio3SQuAOqs0gfzlLtoi
rX8uRf1FryhuTuUbO/Z/5QJ4waq9EcMrUxVktrjcD0FXrkZ9+Gt4xaOamy8JcRLw6ABWuiySR127
GzAlgZPtXkWz6uEKZudSLW0m1K3BBiybjdFm7NVzCJJYU63fVtIT7Js1J0EuAcqJPdgiThubabIZ
WsGgc3o7yHcHeQhtCcb0YaTeRD29LzWTHO+gZlzxT4Ha237VhHZpyQ+1AZe6dkXrymBW3ATs1NlB
THuUUfsrq6EslGU70snCeyUGNjp0/h6AxVl3+4bQVfcmhvruuS6uCf86l/trodP+hBmgLyk41qa+
BVjIqJySXZQU1r3eBmcx1D68KryJXPOcJvlRHEoGsaLYdrq6zcqRjuiG3dFMU0DKo7JPU7JSRK4m
N+d2pCLqWMxsrdGQFSkJegncgHLJ2qOJ41dLbp9b2a9Bd0w1GqjXlcUgXnGCsely94dQZfAP017d
5P9H0Xk0t44DQfgXoYoEiMArk6IlOT/7gnJYM4IJzL9+W4d9tXvZJ8skMNPT059Gau3Iv8GK2wF9
dfO5f2pagTqocc61BkSq9E1Q0+HRm+qXWdCfQqo3n9uTr4EAHHIBl9FYHGsx/gx5YULc7484iL6c
hl962+rQtOIgNxm3+ZaHagMUe+jXo53nQ8P7UzrWMQeCraP6X8vdf0XvvY12BAnEkXvK+nfBLUrK
ZjuSAadd0X9AQAV00/jnxdFIEvMQAXXHP6dbHjOrk7zZ3tp6vGBn9CFrax6BrfwnvOqTNel33tsH
jwD9IA3yvju9Pk0oCAJ/dMBn9elPlmL2XpZxrac2VjmAqRgP2inDWJ6kXcQVvVMw1Sugqkcw4k4S
dplgSN1k4Yjoml0FinMHqqdFthwIy7JbUUmMJgF3FPv02Tss3Kdtcv6pIf1xh/nfoKtbNvHrNhrQ
qMnyMTggnisGw4q2GEOzk51ECODw1ajqBNjRI1yELwCAQyRZOVLf2uHTKfOD8ef+u5xXIH+nItKt
Afsb2dehszomVEsD10c1Xafm7vwgywnO4nCCySOBcFSAzamPBZKEetXesrxuQqwaDUlflQ+LuyQz
ToJgS3saVhn7r5Z0R4rutTDVEcjAZzrOl2myz75CzT/RNLFU9wGhWxmWOcXi7vCvT9OTvAe8LLOL
FU2kpNA2bKwFfbn+wJ77Fa6RB8eSq4AumaXynLZIICPO05ayqzs1x0IA3juYdpdrnwXE9Oc6rWPM
cVloSqRGLuMjn91P6ePUMvqL9zTSvDxnNP1ZCSxJeqx/4bgDFBVhXuUyASVXrXG/OGCXN7kO67m4
AUd4HWawIEonyjha6GpS5cHa/qkQ7Ci4fsvW0tn5llZRBTwIpXjdNpg68REg2eKDJZ1PUNzp9lYw
sx08USBUqNg7Y2uDaTXvE2K0VqTpDSVOO1StB7LU2DwSzT7dqldwcU8FXm8AsbEwZORQRbnnvc9N
9rLdoeRejU5mK+2PW69D6BQj/NVoGgNXwi/FEYAXmoLhdXf9Sz2DcCC7/qVn7uPU5l+IELmoXB34
Nl4msTxKFK9sPFVO/ktlmcihvq6shR9BhVnFz4jKaO6wYAHGHDgttNCIKEVpICf7YAuBxd3iIkV9
qTILnIJrb7VF8Ntk3fc67ba4MPmxNv1pRLZzwDbvG3H7eYij98ufFU5e4DZZ3cQIy/wDDjNxFVIh
kccRDKCSlpUaQl5n6KlaukcV7Mfgu19chDgFRvQ4Se/gVaIfvAbl9VJ1Ju5JcSoN4vbnEjTt0Tg7
2YGvmw7m0oLDOIk13Ch5MIu4Sv/YAOqJ3wZ/TF33T3X9BM48jlzwzE+gUu3xNF7Gzv1vcpHN2qyH
ejJ+QFP2IAe797K0DKdRP7AW/PdhQwDfiE9KxuYp7xFso1ibFP1yILkHB5XjH0VZ/JZ6+uhy9o+M
A002Cg1nc4aryniYe2CAcjfMgBddPLlre7UzlR/5lXxti+Va4MPlNYsVqE8hvV9BG1l+iEn/Mb94
RW15Gt3qzV3LV9/CJSv9h8HSAwJNTKAsNLRseysJOo2uyJ+Es+2Ih+41z8mTM3lgb+mXcjFJ1eBZ
IVJ/eNtydUse66V/6wtzXTf8Y5FL1/S3qUM4LYq2cbTXzbZHdORhYc1tW2QdpGJu8R2UL5PXiBuv
yBSs4wDixkJsQFvAmFPWxZPI/Ahf4mch6W0p+V+PY9+o7qtfOchwuffDgWHmNUAMaGRe6eL8rF36
VQj9i+3xAndHSsPhvoyyafLVDvMQEQ0eR+mOf/PaZEA3jAY5Z02ke08CFav22qIAE0XZB87mnlVX
XTJQgzoAQO8CjQpFp3So2/5lSZ1XVJCPve3PAJamJ2dF1v48p8AXWR+nmpsf0Sw8pAN6/ZrpFxco
6FUBwaE3g5qwX8+tQYBpnh0YEzbAJvcdbx3nvfPfMDtdCE7Ye56Nj2lTvRKMxaEOTBfFCXrRIfZH
dHSGhUMGYULC9koRrqgAfAg1Ut0jxiGbLAA4hjUVD/Jesbdj9pLi1QncucDXRaEHtPN6ZnzYm3KJ
fFe40QyGydDARlD6Ew0wCQLSk8oPVHjYcu5ebaV+B04PXTbFw8IAW4dQYJm9Q0GdHUdAJBSnJu55
m7SZf6Kb9gP4BJLN6ZDQVJxaPo3hsAKQ6Ru0MhC+jC+evXq52BJICjOjmKrUAwXpO6kb3Aw9mtl5
cF6mEQSDiejXFuiCAM9PyGgJdoYSR+aRPsCH+c/41QlmF1TBMjsuWBwNs7U9o6396RzcX7VvnpBk
+VcK8zPK5WURzsWx40vTp4+Uyy1AH3d2fIuz2n0pqjbJpBs3gIMGgEV+oTF2Q//u/Oz6Ax8IrJoT
//aFiovKP2mC6xzi6eesa5whFXtWxfLjOfS9FPVuG71QioBLCcNqmb9osthgvOdtOupFo6lleGPD
CR5vuwxJW5HfeZAdHiLFUHW2z62jQZDW12yRLHI8INFFLZ5K00SVHS917Z8B0L2MqDN9cGgTztFP
g7z82HKNGxsg0nqCNxA0G7drbi4yLMKqrX5LIKVpL98xbkbduv3q8geUoKdcQlFc/eKG8FBQKnU+
AJM8PTX3xi3P2H5FJiAiPNESUmQ9DiV/95bqrNz+uXCXJ79TTwsENDVvCVuxpILS4prp+TTmzRuf
/aR3x50Dg7luvTur9jRI/jiMzrvV9KPz3F1XbUcXCdZBhW3oOGu3BwcSNiqUT7Wt10L1iWrUPs3X
PUtR+2oQGcD2DW1Hz5KU31A0HhjVLxBMHmQ9MDSu6Q8TzlfO+qNypxVrleqNEpzwy8ReO+HE9VS/
a764kVsOL2J0XgEb/WsBvA3qUiWEbDc11KcUJXLA0CKa3L2k3dyGxqGfOTU4c6oEO7tXV+s8oApt
IWfmDSjsY9qhx/LzLuFLgR+leAe7/FFuFXY2tipBgN0dPu29L3311VT0IDKduIs9NmyLdWWzwFFw
0zqIjV+QNT1BK4QM+DCo+lB38r9Gmn/ZCnXfzfagFUIUS69c4r0uyhP1+6O5X7L3Di1NH8msj5aq
M66Nl06n18o438xvLr4SO38cDznovV1Zg33Jy1C44ih7+mlHin4L6orjg4UBnRpoujLIW1gEh20M
eNP+DMbsaNm/NQu9ZSlO24kEfK7ibNxAQSZX5olbvjhBjWUGqKA4BlO/f3CVf0Mte1xqhLap2f12
oD4ZCGgOulid0RdEVscuZtqg6j6sCk4Dmz61zRRtXf099uytM/6+MdpJGN2+MGB4LSdxhMb6sZZd
JL3mZDm6GMLCbPauvBh/HSf7V7vePpPrEWkQh4pYyMI5xMpspwvoH7rYW1bda7L6fcSdg+O6ATJb
AR2PVUzUeclsp/fCL0ELWGr8kCgZOSkOqapQJuoF4fuU7K1PkwlVn++7j1s+vvhpc3GXHmU4XOqE
8yte64fUm1+bCtnLDBWjqMR/iMBZw4X64BgRaJTsJS8qFQKDG3Ua+Kd2IK9d5nch5PyDyYo3ZE9/
Gw19S69VOHbV2WZvXar3TdncayigyNs9QSwLUOdL1DbOqa2rxK8gKuDegqUuQrLoCUL1K0rmoClV
VLh8v3VZPDoyMuuYzJq9bFCd6qn8Q90alVVzFNBaNvxHOI9+HeHmfKDuAKp6er3np/C1jVjlDbDp
8ce50fvJOEmPlHkj3N1G5jRoeXppuE6QpIXnybsN2uBSWcK6RCGzqJ9Z+cfBMx+wosezSmPZ8VhB
uEKB3B8Q4fvgKfkpR++pYOS9a5Bg6jRxJ+ZT4dWRAzAbYo6R08f83YLzINA1wsLrGTnhk/qk6RC2
lByayuzYgNChyn7TfHiYHFEFzdCf0JROcTsPF+w/fbXzdnJsd1jhiA2mzlwaXd8GLs++3wF4wdR+
9pv9Vi9/xthdQ+gB8MGfVg57jKTPVW53Wqs1WAvvX9nhU8wTicsW9RugAAcXCWayyF9qf7iCb/7K
USLq1bmOuYioiymv0a8SD4nf1CcK2+NEgG4fNn5rKTjodDrrXiN11V6gvnVQXp1jOvsxYw7gVlu9
T3lzHN3xn63Xz6VGCUJXB1XSQAK/c/eO5GfkYEF0hBBH7bxDzMpN9dmPKl+hdiQFaV4rgwttaNZw
IjjA0+049hhG5AQxZaTDMEK0KILq15qjHW5BOjRefszcOrQSVf/oA+FMhjwqjAMGFpaKeDntjZlj
bH/tumWbDgq1nlnz7wbmewRVoxwb6BbY1JMBHn+cKl4NQRTqguO/KpU/N8OvIWhkWx2htDnbET+U
SvPLwvsdHWBAhE6mchzmI6yI0BtD0qo8qpV8cm33nonm2627v5zSXVVbB3olffdZcdTDEo61D6OU
jpgs/xwckFXX3VapTz5WVsqufKq99lw0AIbLDQhOP/se8QuPRyIPElk+aIMVHt05//ZajjCxfpe1
3U8+VofRWvxRou0VIC153nLJMnIoc3IUhu4y1AMqG3EsWYgGQFnK9NRoG2/1nZ37Z0WVx07VFYHP
zaUv1b91cXaOjzNUpVek7b91lXhuRqj0xgH+QPbqufAAJdCCh6Br4irPOpQE8lfD/Bv5BXsXnlRh
686Rl5YMP8gwhRM4ZRCBgkGkJ2rMRSzyYFNaBxAsP7ppzmNKlsPmVq+GuMeC98lMcdLT9b1ayNV1
IJ1IWImDUnVjCGD4o1yzHoHTpbkf6qet6a+ys99r6n3y1T+nwkVfnGOjaeny0FvmPGD+emc/qqd8
sns9jHuKCSdv5B/Psseh5VXgy0meJzc7If4j6DVOAOy/ZbpII59KaBPgNgeTU3vY2rEXBEA8mZn1
0dS1D6habeA39Fkv7RiUg/61Q4VBW9ZhYmPnuK4wJeUEcr6iD4p6JjRk+JwahO66+WaDmddPa05+
FtfCPu5dRIaEPnR1OES7p6FZDtbMu8Ln6AfyHEqAuGzeFs8QxuYMp6dfHSafnLN68KKszfBuaJFU
KZJ1eCr37exc6Tgc8J48blhMtGw9ULuex64H0cMuKshZW8cbDs/Vr9+In39ZFKrditq8ANi08F68
efyxerwXxVlSqHQAitADgLemUPblU+WW10IOAc0WEa7Z9Kdoj5oUv0Cz3JMTMHSM1YLtV89CybLp
Y96XL6BhJ1lVRcJ3npFxhtWrBt8vzegjz1XUuPS7nr8b2tSHXosTYSk6ObYkOI33lSl+Wr3geedt
yAR+Ixi+7dweufAS8kbUEhYYXBKY5kRswVhgnJFotN5BJKYuxKHLhwPD4J6xEd9VtpwIFrMSp8Eo
Vin+lZb+zojxexMbgqhJ8Us6xE/3PEt0Nx+4zsbQcwAZExsAEfgNO81yTPHxBrtM12puTo6/YU2M
x+VMntZyTfp6OldbG9U0f8Bx96S6FNZynCHtZo4pOAl7pra/eenibp6TUdgbgybCtuW/DYVrIJwu
5hmIKk6J4dMw7FSeflJfP2wGP7pjvGR2wHoc8AwO1sfXRd9U5kwPUiEtrhyh23dSX7ICaRId1seq
tVagNSJWuJ5R0bgzd5O6as6pW8feML5tiodNLk6ZRQmV+5U4Tk4Wzsv6O1MNfI0DZRjL81UsclyC
XvsAbOXVb9E+YOX1v94T0ZK5u7W616f3za7mqfGaIlzKQSACdJmCgQ5PYzWCAywR1++txdPqIr3Q
MjxXkm5e7JnssdrcNtGMX5tJHEiznVtvTQj+Zx2wFYEl6xUgRZzaPgQwMdavJWbxvcdOWIfLsTe2
nFEM3GTf7XwzRTDNFqGLyddSoXCiCq2pJWxPO7ytBUCJPeaJ91RxppyIpPQwjenN9t07LYAt9SbM
WJH1Akma7T2/xdLnCKcCSXSZ5zHO80+6lAhYM14gsGwWltI5Z4OXBaRHVmK24taU8BTMvNsB9vmf
XOwbQXx5KDjE9nHAxt9E9UPW+RgVEF2HzVo+DVt7atNq39SLi/3EGsQxCeFoEyRxMhjb9HbYsv6A
QW0wzNNv0axbvBb6pBU8dXV5wtt2nvos4pCb8MbBqk/EHgPDaOrzz6UiB2xdJ2npgU6wkCjDqRxv
LH2BMn4bVjQDq2MvqJPbyHHRhEA0e1lzOgaLciCjWnIolM9CkpIfU5poGOVhKMW+K8ZYpC2sNv3e
LrhkrHeA6eMjxzy3GaBRCN9/zMfu6ssusW72CrX0z0CfC6cFmT1MSyfuauAZOJ9uBYYAMGz0N954
/1ooC6vZ9s0sI9qKL5WVBM8oeyoH+krdaQhTTGYCNiP62yVl5BX2bc31Edrl16REHTDMnILCN3tE
nZ3HZiahcMYf06Q2KruMwocw7frJStwZzzPJbqNbJ8WGGavpHgThEeaop6Lxvd+CrafJYpjjtf+m
Yfzz8FtnA+b55bYBTUAuG81jj0/X1uvOwExcHNI+LjjMVg53ezrza7Vu+8mfMEdb4UIRQ/vgqKfq
DuuQQ+LxksRmGfOHbd7ORS8+G9M3u8pfi7iq3SOmHHvpdjxUfsbCkXXvbC1+O47G1NSAleZOYvz0
NHH1D8aUvZOZAbOlYQnWZsn2OaM2IHWTGKXXUGR4avsCBo4hw8Ir7msofgQabS75Mxb/8HwYP3bB
dHBTy/eFUmXkj3UZLnD0hMW0kWAuYLSUW8IxsguzUVGIjdiDRYhOGXsgnR6NElu8mEyjIzGfxJGn
kTmP6WrSYFnks12nmKXef50vaLB1+oTgkph343HGGlrGMfeFtBZkhO6LjP2KrnxgdX/MyhE7gU7s
CIZt2jLs2254RvuEgdWAOmFOTeyizizp8FV6PRY/p2bve9kHV9nbbMcD7VG0LFOB3w14q8w4j6xN
E2+tk4mqzzWbj2Ssz72ESnHf41WOe1vqNXSnrUevl0JMow0+AK0gx7PvBvekp+udr7vYXVB2sPVr
xZllq48Nd36gPWzC9qo4wvX6WVlUkOAcRKkdMevDGvzoJd19ZC8nqEzVRPZQs6/rPGKWjQF0hf5j
cLiNtsz7LJcNub0YjUO7PsNvgs+u2g9fpBg5WKH2WVNHmAzhzIEUXBD6b7LNEwWRKeykjTKpx3Cb
mAw6wA3MuKHiYUXVBxmVMQz+TgD30Zeb+js8ert+nI9uWaFyXiOe6/PmWjeC/htp6lw8H+uyuffU
EONGcsWJ73s6KccB1Y5SH4YO/xpcnRAEP9QGT05bnsU2v2Ry+fU2cVMSxoa0H6Pe8W6zzZuo9crH
oXavvOEhfM44mKFFTRLXoTz5arlyOn1O25xwuDrSdn6Z5+22dBUGN3RdsAO2iF1GwbnVTYzC64Gz
2gEkmaBYB0Z5cQGOmbMO1rSpDD3aPzlLeUwZSe5piikx564uniRRN4mxPhax2yY0Bv9mV36j2YZe
3iRlX163HkdLZfVBzPMSNRKz9fw+iMmqYg39vsKMq+mh0uRY9WYFJgl5rY6bd3ezIajK9xC7w2f7
rKfuU7fyCE10nxYN5nZoGVx54sCVR4PbOQfwMRD6Z2/tLI65710L5GBixju+zh07sXIrQFKSz6lY
/Khf8JeNBcZUs4OB/Og+kG382Uh5mEvMf9b7pEUM8nPGcErhhg0aYL7TXIZyNXtPtVUwseYRHfat
asdnWXQ7KefriNVvOODwlgwiclfnVvb6UaEIJLNJMubYwM3aPc1m9+A4ZUzyZpcrd19j5fk/vroX
1uPHwpeF+/SpaTDtL/1+16ryrBUqxpm0yWLeUsTyShjAU7F+CwlMUckLTME3EMlMV3dBV1P49zw4
D5vme1Sb2Y+O3Z5xuKbRnQU0TynfixLL7e6C4orB0xwVLa5bi9c5XmgB1g/DS+IxBuMirBcGf4yy
q8KFNxEEjke4Hf8sBgCrgl3H+EyEfPY+dDld5hqAL1V9agexaF6hDrBPop9zmhDDPQanW9WE9Zr+
59ncjSfpAGjFq6+iJBJgJ5gC1hzdJZyKXPLY1xBH17H0E96hA5qqNHZy+ozA5rPbmz2FMiY87cJZ
Y09FXYUN4bsU80cYL7/8sYU47uxQNzkR21QgW14CE13yqKgXjBsVrEUOzBtTPDt2z23+x02Ggkff
2acQI5kpHtzMe/DyGtD7LCaEPDIKuCstz77royL0nuH3u0DsTmoHIPVcaWQSzjXsKupWNFiMl7X6
6H2slqsWPbPOWRqRFSYat8Vtis+G5mDOo9axaGZI24dlmgKlOIfdiB0o4/R7vs2wRvgulBz0bKIa
gnxYoVeMHJoUKS8V/FpSml+UGWOcivYqZKtRdBT4web+YORUIt5at8HqtV2ISO3LWDuvxVbe6eja
ovzzvunWvbjbiIJJYIsYaPNkTm1MpUagGkE944KoO9v0xCahQ8RDsHibbR1svH/sPOfZL1qkZ/tQ
4zwF4Xy7ImUphFNwD59blLMh6lbiwZKoY9GWRzyGS9TRa3E/jNHrTjBXLjtaM3twxhrD4+mDGkDK
YXpwMPejLP81LnzPvYNJiOWYb+HbbDsSw7Vy7EoXftked1ZHk9FXicm8b6REbkElt31fQikrBCQI
B+hk3GytQQVvANUeJUocnOQrLIG3OXf+BKaekezan3yDwOhT/17GyWOf4R3AA4Jf3TAe+8H/7pn6
04glsJsooxFrVonkmFHWaowd4j6n/nzmtnsgNurQWobO5mUmWHLUDrWDsnbqNhwKupBftZBXb1qh
VJugLMyzzcn9lKHYe0cweVb0BHfzdFhtdi4q+sAEMxdoM//QdJZBgX7EHQrQvxygMTm79mW/FwrS
qPLDmmc/ENQnVObwF5qhOTiQFkHULCL0Oh0mPFncFvDh+qmLv4NiEXgtMaBqPs2wuaGc2k+f9C9i
AQVGwetbNftqtQmtAE9YPRhC8vSf2ywiUF0tMbjtdo3Pd4NYHohE4IVPm2jLcwyadHsmHPfqvE5v
uJ1pvBQcFt3+ZrsRYrYZQtdv31LGgASBRJna8u6mGMPKW14rQS6FXm5wduxGxnf3FA1wON48i3UX
ENEORQ+7Fx76M8a08mw6GAHYZkMKghZK4/Vcbw0yxNR5s9uxsbhjCqyeUIAbkYmRB5iRjzeWye4Z
dsY6cBb4e4i7EQSOMezRrxpHVNalB1HLIhwrNu2wst5+TnpYd1mhLplMXzxnvsr8rrqX+DIYr5NS
wP3rbZtFjCbmwLNsj9wZN+hO/rPlyxSZtD8OmL2QpbjmS48nsxhwGWM8V3n9GRacYOTmbeTuL2YF
9IDhGYSf7iHvQQxbFL3lmL2ExIO5TtPf3FN/om5/XMs+JuY8Ty7KK7RMPCpbD2N78Vemo4GJuHMx
H/cgoW+XXKUHPslfnE0CSnh2HHmRcD3jS1vziIoaFaMdIURPIsVfXSBHQmHGUMB0k1tYX5A82ln3
k9eQb10Gf1tDoAxuJT2PEzmatVnhs2qSjYMO602HToHhWtXlnrq4PpGPmhR8S8qmPiLc5kmkKaZO
/COdsx89qY8qtVgH4vJkZkQaIO0bLe/wvtiKBBImFMxHAXKqvGSBIr6MU1R4InbxBQctfA1BAxkD
N+HehfhUC/YwmQlWlvLXIrGY+xabR2s8U3Es5fqcK3+f+RqVVCc/UK4dQNhqQ4th1pIjAkWVIiK8
BxzPJS8YZP3nwFms7sGxlYbt3IN2N25j2Gdihrw5GRSMZRsiqQQfJYMklQv9ArcfbB+NBp7YZj/r
RkJMrU71WiM9jUGHa7XGhDJ1zxoY3dw4E/wKECKMlKeqb+tIGmeO2gWHZUklCVPMrp4l6wGCdGYB
96t1UO1WebQ0fpG4Pi0C1esPl/s3TrfzlDvPZqpRQdlbkdtbv/p7t1wY3GQEgM46w/zsbiur2XOK
MWdn1H991oEJAwx9ttb/iS1/HLz2neL3nFJ6YmjkMOavnpTwMU4ujg03P7ahrzPqQTxiIl4Uf8Qo
7OK37Mls7h7vAvYK1iKhM03gBT7Yyf1GaXLVqjpiPvULKG7izGt6yovFw5tQqQSJPgTZQyNoQf0a
Ndp9cn0E0rgoEXOCrq+6WwKre2fFTHct6vJgWn8Ic85jskC6a0D/DAp7H99o+99MO7g6RGFD6BwR
OhCcPynqHcyf3XK9LK3ek9J5zRa0FTUeRYSDPZOpvfbbekv7AUf8jKXThZ7zen118jIPW0agdA49
8lzAaAt1vh2ksySpES9O18KNzu4eYiitLpB/oleP64BXumAWqjqq2aaLyaSnXZ5VAVE5EDaQR3Fc
zLtNoFQq7r1pCYE3nktx8lAlJpAd68Bt3C+JSUDsuvxZKHaRC/4KeCjfLISJGb9hGMcesyX9KiVu
PkEEPIUIvViZKHcDkmo54kIiZyhR8tRwwmQY4xIbIwY9RXRTcZk3/33Anr3mA7xlKfZLYG5YCidO
iTh4JUZCvfqF9QCO963oT92SV5F/B+4IJ9+JEdOHzGBy3umgTTWqprsB2U55DENLc5/pw12HcL/D
Npfzy4bCM8ohL/xrMBrpG/vd+B38pkPn7H3xn0/5FmBixmNq2TOQ1g9F5r1Ssl1ESl5JCZd77SMC
QPXslHZ1efeWvCk+GLQnRoRGocNuHcoDaZd9aTMceKOZMX8ndaAWF5dTU38aOmu8xDnEtB7rPCgd
gw6GmVOtUQ3ijfgn1umZT+uj6ODdNX52ozCFBtgbuNSwjIRdZV8YeIJRn3tF1JH07GWNn2CvCQQg
Y8YGWzgslpANRyWCvOkr2K2LPcEXRIyFuoM4jNTd3MfezL/5Uj44VdXdaK5ZQpZNwRnc/zWZxduh
UZSQjsE14okvDAo/lnaGDbJTFaaFmQg1fG+JQfnbcozpZbbHatA1xWwo73Tit+jD2fKYr+4PMpFj
px+ayI76c4GxCN748nVb7A4aF0QAyClwaTRz0E3jta0aGecKqeYURv4LYq0yhLgaqH0dimmo42Wq
ntGMXTj1b45jX+sKQ4T/OTqT5caRJIh+UZphT+BKcCclUtSuC0wqqbElgMS+fP08zmXMprusixKB
zAiP5x6pkFd7ynbOQiBrFGyDOHhKeh7YxVzXutqJBCdTapyDEryzSQ4qwZE5yCPX96HO8ttMscsO
kI0ulyV0LX3IybTsypqq1Ge/qZ4R7pgpF5RLqrO3nU7ytSXl2uvbTWRbPHeJc1B98phpc69Tpva6
TF+wd92AJ9Gl5Lj28RoA5aQ/msii0O+9Z99lr7iYGUFql+2fbI0kpkw99ppgQqPgF+CzJ8vFCVJM
PpSqoL7Sx3woDwvEct1EGPrt9M1Q7WeamkcdQI1KIMbRyU/D6Bw4/sY1IPven7ExlPLR4ZBllCyJ
0VfinHpqW2f11miiU07WDgEUBnxKerWhvSjzPnIYawcZI+xGI9tZyjc2I3uh1rOZbFWh4byYaIWB
7L8T078WbgZ7Jc9i5lpKmmzHAf7bJURcynRa4wYHlREnqdj3NIwH7IYQel2BXGTQXLEuGyBdEIt5
MD39Jcd+WVF/ckPK4lXhHvKG/BMGYh+kwZNdRihgDY0Lm+pAPBnoqXnXlHQp3XIAGHjyg/zHmjgI
LDm+xzplA1xiUWNilPGIlIxcAsWzuqx489rQN9Pb0Mb/YXdaL1F34o9iRGPBcsmPHtlo2jJ/bvps
QB4YX6QzVaEa0nFTm8GXtr7cQfABEjMsJMWUi6+bsVVtE9FmDOeFTDrOG4o2j58ljbee2e3HNtlV
pvcRixwMpfgY4lkxD5u2dtmRQcoPJj3zieVsz1NhvIlRHvOiZM1REL1YeRTywBydwGT6j+OsRB3v
1EiHYMFxOuMHFMDeTJZ+683d2WmbxwKlfmW0AD59ezYxO/RV9cyi23sENwA/yRCcH2yAgvixKnET
XLcQcAdw9Gdwwm80VorymcKVEclp9pNb6mGfNv21oQyYcGikCN4+7tDjcx9megJwLkoYTJniomPO
ZRDdEQrLs1dJ3UjY1/E0VH3KJB9aooKn5R8F+xEdG/h1V5bGtkKUnS1jYDmsDGm/0k0p2nw9d8CK
Y5R3nPg5+IDujvWsv/n3b9OUPdYVjSLc1rowp2iFJrIJMr55ksCpxAlj9xf5kGt/PzCKsdKGFwn2
BTk7CYyD008WxYn/5CfdFsrvmIGsRkmreXDmI5c3s3zvj7bVW/sQEYQcSASqztkYSfrNL2JetRkm
oLEsnmjJ7RX68poFKPcdyc/JINeB8Pel150Sh3XHQ3EhKGCDWXxTNO6/Mo+hd7L5kUHmofOMryyK
n6jjWIoWEbBpjWsjju0dS3mIlS8y2ilzW2EHHTjxn6UF9xaMnQ7jjBcBK2KxHrrkI5pmhA1n3Hfm
eLPz7IhsLVdJFB2txfsgHqTaLBGr2BGsoZWLjIJT3Pq5eI1FemqM4JlWbmNk4hkC5rky6WDYbcvf
pCtn3zbWRhT2M3ax7waLSG8P+ypjKCQXazWKAqhVEWkzt4+iqg+udKiqygInRrGcZOvQQEENhYFm
rp23Vy+bmGU7n9M8oHrGgNU0lcZELgnaEFNQ75WA03OBbGAMkPilOtRxzMySy7lS19mMrJWtehA5
ARSqnbFZm0AFZjR3qyg3H73aR2y1FUTdENGKsdIWNy1tBpJqM9rfwIobr44+5678W+QciqY9scXz
NTP8ix4U+5q83UDIuu5pAbjS3+3C54m17PdG1Hy/CN14nlbYb9ZdwV4UIH9MKtMkNqJqt+nIzWEP
yWEOOp6akvUvS7udqhFkYlzCPHCfjRkxZF4Im7aizia81Yg3eZle5kZvhbEwVin+koTdbG1+RsY8
qjh4Xyz7waurTdB2h5EcTLaxFFuwAj6THFeTm3x7ojV3okfjhRpsGbp2rCsfGl4gIwILc/snYt7D
3jJ44qIHT6Zs4WP6SoPVq2mntfc1Vd6+gmm2zfZHL91b2xIusVA2lcRqURYwmXFoZavM/kht8xpA
iOnEv84ZT3NttrvYqyZW7tbrVDAXGuhYRZG8A1n96FGTfCEzmwHosgpsWTC1A9tI74FULddd5YLG
5qML45ncXbsdHhpkoSWSnCFu/LfUxoNt5yehyDQWM44o9Fk8UnQ8Kj8IlwZ1GY86YwGkQ8PpwwQw
yDgktXebKw7BxY3XhUUFYaTzqu5xtjadc7YUSImDNbkFHO91/5JiXMHuw35zxvi5JgYzy17nDKhQ
sgTHpJkPTW8Ig1E/pllz13i6hnapfjTH6mL688HoMi7JabmbIzE01Tr0M9w+TjOso9o95spZexQG
nY8kbgdvqhwGnJ8AJH1K4Cnr/46YfR66qHxRoxlsKw2Ifvc4zf2tHJ2daXobTXiB1YpXd7KAbxnB
wup4hzJoaBZT/1gaHd4p65wF6lWS0bgKGmdb+b69be+YaqKfcNa9+aX4NAznC1cJ8Ez3WY3ztxEj
z7Ed7WgSKA7h5uyUV+K7kRbbOcq4hyw3AlxlpKBp91MjBqMWfwt33jtR/TP08BGxQL4abLr7sUlO
DWGhm1GLUzTWp06XdMAZXVn820fZxjKKg5kkf3OM8Dpnj7Nwl3Bsu2cNa5wV/jsd56Yqs/98Zsyu
ueAEKUJLmbc89b7sXtHIE6LZSnWCSGVyIY+TGu1QWeLd5h1q+ZyrKVbvosch4vnzuY5aaBK9HWpn
Q9bdlTWuB2tEEG4Vk11R/1cXxmmW8rcsQI2rkd2UOgKujW1GqZ11sQ0JURF/jCYmoiHjCUsleZSe
fhyZsKWZAzJUW3++gzqnLU2BQVuA4g/6R8iMkbchyxcOvlXTAM9Peow2okHLidPihxTY0ArgBgaX
/lrJJ65V+LYh3SbYcEPDzKgFqk6x1kJcYjvf+JV6iXrTXRNRjnkP1BaHhmthxO/hErEjVlFxbmsa
Aa5MdAwLY12WYraO8U0xXbEOkUPytd/6/1RK7cPB9S16DFKqwwOf39BOkY76m6GdozX1j9ISj6UC
Lk7Mq5fbG+1aR1TA40iDGiZoymHrJJdW9ueuGL9YScqMChQC99OmsdyLJbg7o+qaTEwp+ra8RUb6
jlOUXGntYjphptfjS2tta+sY9ldTQGSYxMrq+/xQmDtSOkH0fFxMTeOFUvltyLV4aTFHN+746Jbp
vm3NNyvVD9bokhdM9dkVKWMFNFhZVa9Dgnlo8lpFFcnMtHGdx3lk38xIBF4liEonqTCsPKzFcb5p
MYeVMYxWJt/7RGxjazx7Jd/qkFQ6zHNVYzTR+8lHQA564KNm4MBwImiqamdY9SlCScOqieu7SXa5
bRmrrtSfbmNtpRFv/QK8ZfT5yqpS/Tc2uJDTZS/7CDcnfnr+FlxaXuZtAsNZm4rpoBkPe4CEULj1
uiTZeDWyCrrLpbPCvXGu5/lPB/KDHqKAOeh+xExtMORYuGGSsrm5+5LbJcRAtUYWCUEocUYrkD2z
k1uvzb/RV0PtRJzC2rrJhpJ5CNxr7vTQQOaw94U6JkYwogNOW5EE/A6dL+qsfTaq70UZBOWydFJg
bA7vldcU52gJTMnqdm8MPIKDhyepo7CSoOWrXJjhgk33ftPJlainjywfjND2K2wPFg+zSg6LkYWu
S3kqSntXOs3VEuPO68odDfNbE3enyod4yzP71ajZ88rK1PXksUdIyreBS4mFd0ejUsgJ6d6o9DNy
zoGO8MKsaBfV8QvGVPyymoElcMxc5diKZ/9aDtmhtph5JDm7B4rIXQUtdWMUQ1EtLlYZ13yoYo9y
dTgG4BwCqJo5Enuth+ZtlPVujsyN0Vq3Ss7vdV//ZGo+G63RbIpheAiwh02ZbW3Mzvlo/HKDQ5QH
JJ2pb5PoYAXmC5DcdP+hfgujeMs6uS9sauloMHbE++VbO1F4jru234KM0yAHMLTegHGhzfmfYbHp
5wRBGOFsQzMG3TtcRYpxnOwKkAsvNZ8i4eGLzyGLlrv5wHiZdcmj1tm/RGYHK9fiwVvu74SbzJ81
sfJuyf1sWNG/eYgwFdhcm7VXQFTKbDg2ZnwRLttQ0rR+Ku4WuB7vpMXYiHsI/4p2q53TGEcvgbrw
TfPFKEkiuAej0hANY/XdMPhcVfN4MtIKL4lTnPDpv1uux8i6U7sm4j+pfWSlMdrWysnX1Je/NN3c
Rjim0GvHZYPnzT5k1ZQfys7EqB/1w3s6gib55CDTxWfgN7O9n5nWBQPVhaf1Pp1Jo1sCplO+SXq6
5Wx7P7lknlwvbfAqZ/s2+DUZ34Pzr/BImENcPdUdA8G2+agX/y1pBoNllsEq8fr3nLXGq64D/iOZ
Q7F6jOiCK+PrsKw1WElHHFcbf41ixnJh6/e07hEUVcx/WR0SdrDTNyLiplXwWmfJnyuAehsubFa8
AZnaL9Qd164s3y1R38jJdzclcR2GTaJKObUsm6IAsrr502MLdR5zpBQYL1dMiV50ToyrOXvvumF9
9ehMz5koXvjzN4kXrHKTzZBiFOBoC1hxSYU8fqjeO/YLczbo9YO09cP/Df2mSWa6mH6yXhznGLi1
Kn9EIAXKjn2r4okXVq2XHvMgAO4ax5EDyewc2tGjk0nhJTr326rsf3ldK4Z68zc9FFkNXX6QqUF4
hf+VIzyusiR+BfO9RL37n724P2QavhIs8plDIClqVLOHe6NDZ4706Kbjt24YnRgdLYhqsq3n4ZjB
vUrcibq2DH60lT2b+fITaetc5Jh3rWJtldYnHdqPL8TZsnzsA9l71MCR+Oq7QKu+m8ffWoNglaWU
rxmtyIJHyF8WyrARr+VU31ynPbJW5SpApuuBSCE5g3OT9i+JMJ/EiMpHDopREGnQaPlqCmvtZel2
Vu5DYXv/1NC/2+7orWfb/hIgLAIdlttZP8aYVtpx+Wjdft1OeLtmAaniGh1uE4YFC3ESSd5t2KG3
wk0AyyOLfazuyF/GJhHRNs+OTbtRVtaxThUjJ2X9pFLicU1sZz0orAp5C2SObsBMB/g+xmNV0tKm
DvgkgPuqztGFRvGEo2djQbZAqx/7ui7XnRzxaHbuxZi9FfDox9i0WHlprbqq+0AK/wim5DRbZbqV
HheD7RGy1jjYZNuLl6LmpVc3sJ4cDC/ZAocIFS4m96ESy97Fmoj/9NQZI5iGZBANlYEY302fbje/
DFny5OlkkwXWoa+Hf0E5XJqSZLUFr7D29sqmnPBkbWynjEGPzg5SVJ96MW9KO3+tZb6g3HwHQFuT
i+IGJvDTiKihlYkseBcsdTRrf13qnws0UwZY9VXG+pQQTBAY00FYab7yS+aEnkDGj1uBcwtPbsO1
2fv82hKIyt7ktnRbSNqcRLbWjyDhR6BGojl2FUICWRhqBfSWc5BHrzyaTWj5TY6kGF1mQjhMlqH1
NWZpk6TWggSJDfMVhjUkf9ExBHTOXXdZlHM03Pp9TgBdwBaAv/NDviTEw9iflqYRNTvOyDJ9zxT9
R5J1n8jYn9aMpGaUr4ZtXspIXgbX/NGg6ea81JtWF7tOTszAkic7oIOLwbinxD8O5fIKDPTfMKPe
QoB0sf9jVPLcx/3hLo0SVHPoF/wonTFvfbQ/mIOGjTYeF7smMWQli5xZXek/yqR/sSP1MBnpzYj7
N6bgWzs1vsu+3CqCbDZdtPzLjXzv9XRAbkYQhmumlyArN0bXPUsttkE1EmTQ/pkS03kSSL2ym+I/
kws1cZE7zNrBOyj3S+++KgJD3FGGlin20eAcsYxseZHXbHj99pC2ChNB0KvxL9bEYc0m2xoMz32V
BF51JBZjx+3e3b78SayKVJKs+qrtDotQyiYFvymQvPXyW03Gi8D51fEZ94wl7uiQeyn6ZF5buISN
TKrHJfNfuj5/SxMfj0lc30SP6pVRSsRdfWsUNGKgfz3bvuTEf+QwCzxWy24ZqhPoMYFCkpEbdIuT
5DGZPNnBVckQ1nWer40+OQRZMvHG1vFxaitmF33/2jvuu1egZLHnN+yNALu1jHPGOPkv9fnOq7n4
rHp8CdKWvQ+t8UGla/OIqZA/FmKIoTefwCaamKe7TyCToxZ5ReIzXnllSvGWHZtIbpLKAShPBBC/
+9QnxY9qQGTQEm+C3UmgRuBVMbupbbPuEFunLCyaoj7aMJtHIn6IXsqoogWt6iZvhl2PxlKZNTRm
Apq7MM4e6/4F1PQkBaBYV0RvRoJzmJwnd/JBZZBw8yhXa6r5ZDsWsGHeoiXYCrardgLcn6btjIoP
4GEfYFSeR4xj6Uh8R7aUZ8+2Xo0RoKj329+hwcUz6Yvpjh9m2b06OLxkI0NmnZfKNT5lP+8Tz9ip
2MT0YX4IEuosVV08c3rISgfPk/o3LnlyLsY85mEXb73V4+Yd8dotz1LovVK9xW8M0BUvyl/nyI3K
upeJAZrO4mMvaSi94jMKgDnrpPjKge/Z9+Z/tIV1LDnp6AP4ip3i3Umh/PyYM9c37dd0Ns6Z06FS
Em554glMd40dUT7XO3/QxXkKZLPxQVkJX1jPRvKgS4IXfDm4PEv1Gc/aLqtAMsdAvhr+dB1F8C5H
78sf63Q7psPBY0Tl5Hqn3eyDsR+3RKFvS1VdbT//lTHf7tJgJA3Kc28FyA7YALpME+VSUsUnJqE/
So9QLcXOK9SLnBY8w469mtV86GbzpxvjR5tpEcSQ0/EC8jpYKM1DE91gIvbEXewHBxvZWJ4KTBEr
w2NPXe6gIyg2sMhF/xts4+AH87oYzbel6R48jyreKYoFhiD49YPica6w4RnsKliS7Dlw1dWa7vRQ
QD1qmX/lYO7NpRzvlNfF6NRt+j8RjWIPgwxu8YJLij9NZ0Wn8RGo+Wu+Dwnt4tUWWRpKUe9ShuSF
iTGcmFGcOBFVTm/AvzuM9K3739u0vPUJ6BHPruj9I/3zhl/XtlxiAkgEhid2rMBySH2ZsFatIuYB
YY6Kkif2lXiiVwq6t9E2fgxx79wG9smrLHvLC+CGYeZIzp5xg1/YJec+tGzDoZ+ji0dCmlCGvQfH
Kf98t/iuHQIULNs8sMfnRmHub/y5utQjjLzw5nXg4hkfOvMH5+Ul7SjCB12T4YMNJBQZc/lmfJxI
3EVlgKhVLpBo7f9MjPpGMglp3rMJ4c7/ipzyUNG7a5Fe3ClggYu/Vdr4Cbr0ybhTxKO/1st9MC1N
KLHaei6k2iyOf1oguQWnxlIaD6hge8uZvkciEYw5Ow9J8OXlPmTL8FQplk85ddWtezgixyF1oL0P
bhkh4B1J9wKHDBPky2zFgF9ue8uRk7EIx+e6i1+LpbUei/zOXk5G85Au9aPIymYbMPBjO1h3mU3v
iUqb+5CTtsyZqinDotmKMDTM0SfGxOowWPWwMikUXmstL1NcMETW/WOBu49TY3nrklSuTQc+Ntfy
P8WKBltMvwG7bYpCvpBnzoE3jGefs78lmZ21NuipPkGXA/RmVBGZwPYxRUFUj5DtcPa7Rut11KUb
vyChYwZncTj7lswi5ep+30TWOrbcfeCKQ2dim0cJOavcOUv3E+8+oSZEwc9Ztmutcm3F7ZcbLyzs
Uft4Th/nQj4gB26T4tfQ5bFupytvw3OTDFuzyp4CxsyFHR9NLz4MI56+hXaJbsI+Y016nBhFrAUh
g9u8Ll6cUb3YKFx+Kr5zK2DA5jnXJZ5vXoc1uVd+9tCmEf7yfKMHkLo6sm+dWkhOG4Rm9xogpt/1
T0XONzfYiOiuOT75FaKbIxv93Cgn284jITaqOY1OsatwgnNczCcBy7IaWoqAaAgbD08SMcs+3Bt7
ukLTt47d7ESbxYCN6qcljG3cHrhCb4mhbkMU3CpXhoo0tbKp/gwmD6smM97HISUzkfjAWuqnBrfz
QF4iR2ByVbS4q7xNXw3ByUnzc8c294mTPAykrzOFss5zw6dZcGMaKtq2U/0QD3imJ5+ANjU9Bi7v
DsrnCuB11wfjQ1WMYWL7vJycc5Ylfr3GhCWNOZ3YNK3zJwKDTmWHC5h+rCowZjLpaCHgapHtrZhT
z/WdQ9HJ0E9iUmjkwpkI+SHyXdbVb65HyruwfTyn7mXy2Z8I8nSLin7vq/HKT7KbNYDgUtvEaJJP
j8qTclaaTGWwrTDXiMjfn0lSGOGDs8B4MgOv3lkmH9Zr2y2lEIoATdlYX7gJn5zE2IklrYAg2TMR
LNa6pWKBwzjXRPwEKVmGkYN3jiTKGtmzDgaop2RnmP6LiLo1lnTyB7jzMVD5T41qr2kiKyIPx0+e
yNc56fbO2J7aOt1EtXjXWf9ScLQ0bfc2RMwr+3mON5B1GGhc810QxBWi4QiGdG2w92o+tOPB5UEu
pmjMQaCYK+jpwPxz4tHC50SBubNVgNxp/fNt+UqI6NUQcGPWvHf94ssu2yNH0o6Wd+dP7A/gCe3N
4btNh43MvTcSbz7LuxJoZel5bO+ybD4SukCenKT517Z+BOz6JVuSv2uG0Wzr+SuzogNbaD7ioPpT
YvmqXYyILs/92jOyH3UvaroCeEI0fhOmMdi1HwCw5sV9TMmmrTSWp0wNZ36tb4JRU2RK/Dq+SajH
/VBJcdjVj3bsvlmVu8VNdIydeltaxmb2ljODQ0xl2TYA5F2I9MpZoLtKzHRbpMvWbPyZQM8Eodon
e87aLGp8mzLM1G2/IyL6OrruqeomKDC/aRE50oceQWGkFsY0bj0IMLmwKZcNvMLTLN0D8vTXqIst
o7zdHdWg/2OWPv4UQj3oxXtuXIPJkCRorlfXyDFf1OA9zNpDXTfe5NT8t3jjkzbnL8jx7ehaZ92P
+wRxLHKZxeqsOQbl9GHjgjUjrjVYdWSi5ia6+AHMKV9PoLiRCSVbyKuJiDkrUo7Qty8zi+QEHsCl
Nx7uGlImmxvc+SEYC+abs3cK2M22wj1KnJefPpBJD4JTP0yZfEAprEIyJP/yOL1o6itqgU8aNl6X
S+4REhqnmyDPzoj+iD7k4U7j9J85O1czaMh2sJ1nbG43aRbUcOW+tdiBl43PC+aSsM+dCdgsf8p1
c6glDCpRMg9+bIK5euDOGUN7Ps4/dymfy2p4hEClyZibwwAtTZieXLlxiusrEOYqz/Nfoh+IvQvq
38YX13mQz0G3GHzbTADZhrda/JxoDQKD8ualt+XOJimCyLCtb92PF2mam1QiEHQxwQiEKdiknOAq
gDfuB0VV4TthNgYEmeIpU0Uckj0Q2pmzR8OLL74LnSNU+YFMdsa2eYkZE06yDgECgf1iqjUlU1Bl
UMVNmVnljWjXYwJuZkdYctqY2NDSD+KQOCYg4WnP+/Qe8wOvmR/+zI1/aVv/tlj0sE6HE8dOtp4i
TaiazjVOXL0Amg5RQzaqaZPv0agrGeTPS5RSmSYJZCVejJFMP4Z+1tXx6k+TqQRxbxQHHVYVDdyS
ZvVbYwe0GaYG9I3ZRhsx/V2yj9KFYu4jXJDMPpLhoOXAj1/G33wp36U7fwdFwvTQuqTlSFcLDW0o
Ftvp7l++0A3L9qoX91RXDNgrX76bS8D+ZL69ZDb+sRkIXM9IgzVZoP6a3Mlt1XRYWBbaqEglLtps
+TwyO10PefHfID1K/ntLxsMTYLd33qYhRV7IHHzvQfU71+C3bZ6s5RiDtftH0wqO5PmCkwQPTAgv
rk0C1sIYwWr1OY2LUGIYOUhnOEmywplfoaIErudsCC/FfG6/lAsQksRztqSMV4NbM/rvbZmgu6AO
aUJFNJJyIFqHWkrupT0+tIHH+VfiKw/AQ1qZ3Iba8PaxYRALhZGmnKG32WdAfOBprIf/HB/ekmOG
RMfxjv3r6SUFjg665Muh41gTBDCfqjyNVgZyMAmukLscQblgyYpBxnSeUDrMBdGLd/2xTuN+rW1v
WU2NLR5nqX5iQ36khd+v3SX4KSAG8ZU/eq3e2BInDVJ6IHiwfRIGowalmnWNCZn1Jdt7hPE1pPbO
J2vLStxmo3yCybIoOCECbdrK+CAA6uASMFyVy1YXmOyGwV8tSX8YW3IXXezb80wNICLr0InkaE9q
3c8EjCaOuyG+CjFKAgd0X91U4YwVin+oyU6h+YuNfg77KTmaDrW6YTW7dnD/TPD6GoY8Qa7tWJPJ
Z9gXBjRcUj15pnjIC+5ZSVKT119LokP6pCJvKgPzVN6tIvOpI5fpHsxddwxKSt0R59kcWvTzpCFk
xPLXZhadeVYPaZcXjLmRthxDcJmgEHqz8WVgtgx9a05WIm5TNjMlJ5Zn8VgVlGxTdnZ0VsIQJhu7
QmDvG5/4XO+tmMtdLQPWsbV//Sy2U9o9VcXwYnb2Ec/TG8Fm35lJF5eDbuW5yzlCDD30FG9s7T9G
PVsH66aB/7YvbLYMVeX0Ye3Prw3YQhvd4a/hEtkTRUJ8d1ATeaG64jAOeq+x78OGMCGL28/EL54V
cSGFsk8exrKVNvRaGPOJvIVn3WsvTHPnSSaK5ZjLIc2tF6Cne7SU/Alq8ZXE1MhTCdbbdtxkpbWz
x2mjY0w5YIgPlrZpW9Nvze4qdMLhOhYmyRbK2Wd1fu1MJvVmbX1NWf0UEO2LttqGtGP7rLHRfxkA
p0H63jTqBkFyaCdSJBFNy0VzKwmbwIRqulVW9uI75qZvvQ7NunsUnXsLbMzQPqZKqxkKplnJK9tU
HylXkXwb/71CNl6DKIJOTi9maoYRwmRgg/qx8P7UzZTS5qjC+A5Y+VX3UPT1uzvQ6JZMty0O8UL+
WVMAzu8EF1/4286rfxZl0y/Bkw5y67TLAZgQI/u8TSrvONr1OrGCkN50E+i5Cr0lpxuy5m+z5Q4H
A9hkd/8PC0fvB6b+SnVSMGrUD+TTJvS4WJynQVBpBL+VGP6Vk/fRAYOFrdtuyZL9z5HlsfXzjRVr
lprO069ORuzyGLKZW56hvU5KOicjT/5gls66zK6yJQZQd+4KK+Ye+04Fmmq4aBDLce6LdVyaeEWj
EOllTW/2xrKPxzkp8bRl8ieuh88xTjZlC4GeFBsmdXuSfZuenGXF5iMl7xHVLn7L9ADIzMm/7Gcd
3OZ7XhZAJ/w1nbtaIPGbafqKIyZ93eJco5lXhbr+H+09ecs4ZYs03erSh6Cey5Vo1VXcm2IR3JmZ
Sq2h/9/zKr+YeCNWcUe7GFsNpYAf/yeJEoRdtL4AQQ/top4iqmN2BsHUssDANX5xp606W58LdMiS
E8mCDHHRgBKdhVBNlOtiFJguNPHQ2NWDfhcM80OasKgh9uXKSL1rDOG68paa64ynXyzuHpr+acyK
j+K+vHbBJx+2nrvVc3RMcyNb839QYXv9ndyJ+qi84xYuiWFpX7LZVeac55PF5V899pXYz5znmnS7
OGqObtSzBDnbDI11WKJ4u9io0lPlffdRfMqXfti62XhyBMiNSX4Xzf/b1BBBlxP2oGYoiSQqTmYd
fWd1wFIF6LV4cK5TN3GtscWjSIzXfuo/y9jaNikZlaU0VpMJooG195uqsduKKOF70XuvddKtmTdf
YszXo026PaMs/HY+ROmdrvWGTTvrjzntyen2zJeqo57u7f+y0v4jo+WZMThIrG/WKBm4+3PJ7JRE
kX3hWUQdjy9WlhHj5L7rtMGQUHCck/1xDJYJpMNP1DbLYG0Zp1qhm5NQFQWEZNgPi9QvUWQAx1ge
7lwmZytUt0OZxC/KDw6WLW9zwVuoqvyquvh56qcDk5QulIV4iSV5/UVOhcrIIYufrQGzaZosTPem
f8RRCbrGsg6Za8MPYBjIW+vrbpzuA+8+3R03TqT/NTWYGGfiqm6D95Y8kcno7wHJ417h5CDhkgEW
VTByCwxKZVyWoPlsFexVZBhfRUGj0N2H/8q8ah3sdYQnwffMv4bNNOtq5leRUc1h+/ppHOedTHbi
gtvIDT2/+WAyjf7rBmBi/+PsPHYjV4Jt+y9v/AjQm8GblGWVSt60pAmhVnfTe8+vv4t6Ex3eYhHQ
pIEjHJBFMjMyM2LH2nH4QnJCJ8B0j1FOR6DukQox8vgxREpCiQoZLsdxPMuGrZ9SYTNMn57TIGs2
EkjFncVY11t+OK2B1Ho9u6dOsTFZt9dl7SnHvvKf0Fu8eGp5IiXC+Vrv78jo3LARcOmKzW/KmpyB
62sfYQDZsWigfjviqSytT5XkHr5cMExEmhEjl7w/4v6OmVfAZsR/0GtYXFNd/QjcnJyZT++70KNH
HjwANJaFnJdMqy+Bpyuta8UwInhj+i+rqYCV6OIrUX9jJeVnXPb6VszIQgdUEoCWPND7la0qicMW
KtgRKun9AeiLBEhA+lAI7anqVPOz0fQ3T6fer3c0xhSFAFpPYquJ4auZvyaie8N+kRp/q96HERvk
1gke4xIoBlKTV1Pu+p3h9vaInAmc9q3XEWpSfcDoA1Jvk++ANb+0df6c5NpVCzNfFruPUhzQYLB3
QzD4WWn8mkxQT3Ec0z9WPlSN/7tR0e5A16wABXGYiuT6WitJ93teeIykmE1T5R2LZlQ/0WPAAs2h
XSSxFdz1ffhZ0O192VRmxrNGn1gkmblpaS2SU1tnbmj/aPBflSzqzvBy+fozvj/6xPnMkWLU11kQ
0FXQnzoXhaBl3od9t/3Z5cfbfn48+Ilb/r//I/1fWgQEOBUxanD5nxygjy+FDUbOCy9nzmdRn1gi
OVlXJ71muna5lXbsJffhngbklp445M0uwBN8g5GJ7pJrtWY3doyqn9kl6RO7pMpLBxWwmGc7unSr
q9V1So9cYPoLzlVzlj8TKzTwHREV38qzpWbdRX8jFqyffY+JC1pmdKafW7VHKje4zgrpkAmNLZvZ
gqnh6AF6zkxo4oSWYKFRUhf1bNPB9FWhgip9gNtfwSFZwXnwvSX38fH3nrmRZv13XKFDq0vDwcrQ
bKn3D0F3hOLG3qYFEO87xnUnV58E6w/yYSy1Q3LlpUueSTN22Io2MUBNSlKPJZJbbHq7zbCJNiBq
xvTNA0OPrOOG0LYW7oJq4VlnxoI2iQBBFYi1Mq65TQM9o21eciAVl0fDnHOdNpn9iQHDrktyOr6Z
P/5VuNUP5au+UnfF3t0MP/PF0iYxQDPMSupb1bd7sANl/BYvzpKZ4KhNpj8Eoj4cIsu3OxG6gyoA
ic09AxlJXrzQnSGuMWV47LvyLg4Rdyrefc16i54ZpJAv/q4QbOth8iYO1VVP0zX+KY+aVRk3EELZ
93fdplSSaz9Wb0xyeWnsI/IfsoKVMnLXtUwLmW6I0iqvarqXmifa5Vu4lmgoXUN7Lkr9OjasvSCD
ZahRrlBwpZkSNNFa6aiaqxapJzV5Rn+38Q0ciAbTuFv4quMkODc5JsEp0RuOMYicbCAAirkXtZ24
He1g6WcHmbjJXox/wz+qBTTk3smrbG8uBHt5xm9Pm4QtkPOummUN28M+PgZl8afGu3WVZzX/NMGp
EmWsNQraccpIA5TTmK9RAiGkG3od89D0kGTKqZcrmHXDfSpKkLNaaB/RmELhDOK2xiEti09Ra0AZ
tygjOp6o6TEKUhfC+syEkPVJXAnkPnHkEa0bHTAdffd2IW1ZK/j862INXKRaCMPn57Q8NV0TCnB/
pIzwiO9CbD7oczD+Lnz8uUtPwkWoA5seQI3b3Y4l9yVfAzBdD8d2M2yVbbJFOLX0rs7PPnm6dch0
X1fUir6NCDUBDsf+vbCOOMRRrARm8lLtW1s5yO/Aew6Xn23u0SaBBHfQVqyrJLAlnUo/DZPikpHq
3JXHv3/bpkSwcsR2nDGiRNe//K8KF+w0z19Y0SbrbSIMvQRSnKmY0LrX0nZc6gtjSBqn87lpPlls
8yK22IXg1GkJ70kRHdP8n5H/qkNk10563wkvoZsARoKoCf6PrFkTLczzmWmuTiYJbe1pm5WE3cAB
/ZlpQOWMNe3Y4EOAjsh/Ln/t8aueeTx1sszmjqGTvKBEqXhXouDvfWQavSAsLH1zV59Mk1ZBJ4cs
ObAdt7JjzoQqSiErqRde0dzlJwsrToW5GIGAsEWl34u9z6zw6a9VF779zLBSx9t+G68O5YGgbFr2
h7R6eJDViZOX37o0s7NSJ1NBhXPTioXg2WgY0r8wHjiFi0WwbrSCDAgHunWfNzD3yl1Jbkalg10v
+h9NcEWdLFwiPCIcC9BYWKhS1eC9kxd8Ls+HKkWV//u+Oh0UGdVZ1/aLDtDxqVVPPiosmSLBwmub
+yKTiV5Uba47iC1x807hDGE+gjsvNdFr4374Vx5UO3ws7cv3mhtbk3mPULf2S4UOWwiRa6vLTgrJ
Cbn92XZTmUzuOqSDT1N1105IVFbJi9ysf/Szlcl87tDQmy38CLvMwpfGD05J4h2rslj4AurMwFUm
MzoVTLEJewHj4rbbh2V/7RQlVTW4exi+bNrMpPFX/O024VNrpv9CzexATQ5XiYJ5l2S+U33du6Z3
pTnuG0nxW0FW14gXDHQ47lGWKE0p5TqohJ5agnIDYeEVroONdEIH2NTtAPQikzf3HuDY2u1oDqbv
SkAf5pf/6qxDB0Gzv+VvQBvsszy8ufxOZ2YrXc7/HdiahglT3KXCHtwwZxF6la7c0//3aRZ2P7zH
ZPI4vR8kUkKwgQyyVdfRxjlUR8QJO3eXLgzp87NH1iezR0IVGKV5QzyTQW4mFloddyHQz116Mltk
j2wwkl/PFrH3WEFyuPYQlyxEy5mpqEzCPOTEQe1diFmmN9BDY1k3sawivfP6/eWXf/7XK8ok0LeV
GviSa7j4Of4rugdVX7ju3A8f7/dtAQm7OqsHKQht18AmBYYDemjdWHjl8szORJmMyqT3vVBsBrI+
uXKvdBAh6Jpd63r7kOjAQQOyjGYDWNmvlEc6TvYU46NdHOg33UDneCZUiMxN2rENNfsHwOxabEy7
LSgDKrL8u0kdigshCt5Q8Be+ozSOhjObDWUyxns/CTPAFKGt+CzSfqD/9WWPTkrvEIJLBKkT0WZq
Ktdt7Vw1cb2w3kkz65IyGfeNRLnWMslfAQ0h0e2Yr11pHmplZAQ31b8+A68xYD1EWYMmoZiWZil9
D93CdozotUm6+36gBU2wNpdH29zPmcwVUwFXWtOvY9PwIJWPeoOfffDSAKu/fP2Z0SxP1pYeeA08
bSOwB5zSsACiNNgvrC5zl56sLomiWFIoKJi29v2TRVUfCtTCpWfmytdp99tcURvLz5pKDu0Qh9mq
faGaU4JIvfxKxkc/M/DkSQRJal+hxY6BR2rAWqWu9nuw0BgZYNgQ8UnrqEJu0CWyBI85aBduOrNs
KPIkrEgKxo2GGkS2YKtH3IVuEQ8c5VW4ETZLnu+z95iEGKsIBD4zeSvRsD7Cwd36TvepDNIrTcto
HTEvPHXIg1e5qAFS9IOPimVmYSDPnOPR4P83vhWpa5ZM54g1S1yz8ybTvwOyuqed+N3fLT7jeLlz
X28SNrp8yFHDCKFdbLCyrbbqlk0fOWed/z7gPbNdOmyPw/jcjSaBosb6AtBnSo+pbt6lRfqW1L8y
V7vr3OqtMF/pj1wY7HPzaBICjFb0TNkEskwr5QaV+kk3nIUd2sw8kiazH6uNXqHD1LUFQz9iE77L
YImHkrQUTGc+xleR4Ns8RY2k9CKLwl5/dm/YC63Kv9ZN+SY89ztsxG1pKfc/t1hIk50mCkLSUSnv
KGr1P6UCRS5PHsr8nvzXHoLJlaLif4liEBuLhf3R3GT6WkC+PRuNtJJi5Dybcgutgj1YuqbatKM/
7Wopezf3eSYxIRRpcgAHzV7GveXU3YtMUsLOj8KcNAkGra7Lveby+6lTHyF/Vwi9Y/iNnYbHyU09
KqLJTV6+18xc+cqXfHtXNQVbp4ixYncy3B6cO9G80ygLFMKvEtawfH/5LjMT5SvyfLuLM4Zj2LPO
PsHDkmwx0dvSl17X3LeYTPcUoJDSqRGptSC5EQxIuTrFSkNZ2KDNpY6+Rva3Hw/3M5KG3KR89Vxv
i4Ni086MGQZY57W5QsoPeG9ho/n1hc9ELnEy61FlYl3eRmxxbvs1xgQ7JJs0EWXbZqutk/fhr/9o
PF3+JDNvTZzsAQZmie4iNgckk9jIMVFyOjegizeXL/81v889ymTed4lgqVmn+CwqcniMb37v8rW3
k//Er93aOOZ/rGOxDxbe28y+QJzsC7zAqsjZ8drEo7ZTyCSwuOyg3S9cfvzJ5x5lMtklDTI59APf
TvMch90oe+h0CaVvNNK46+uh7peG2txHmcz8vLEkHEJ4kGKTyav+n7Yr9+aGUslwVHfxY7GSN8vL
5MwGVpws+z0lhUZsQXSI4ZHeQyn/HSuAX+uFyDI3b8TJel/EMPu7PsYw4QUkcrTy1v5WWFerylwP
W3Hl75yFZXj2TpMI4AKcl0UfqxoaJP7VN/kaCvoainO/Qpu8Qdu1dKPxp58bCZMFH+uCmlIzlWzl
dtjJ23zvPHFM5nGwe9svbV/Oj2bZmgQBn7XFKTCvsHNaDsFJCAiqwk9Xyz+bKkMQBBLdrnA/uzxR
zw9u2ZrEgbhVI8CcxAE1Fd51z4KznP82JNDhqVzkKzWKdpdvdH5sy9b4A76F0aHsVMkjPQJVFteW
9kmhv9Yoni9fXDl/JkWj/N+rw5pFiePy0uIhBafieb81r/vtJH22M3NNXjdD/FH5WUujPNrtNEaf
pZSBBhmi29B6A7FBDzBKbHQ6HSsMWjGU2oZqEG4NlWbbKGpfVWD7tH2K2yaSPkaLzHucC0dpHZan
SgsMBnTGCBzcNIsr20z1XLYmkScOjI7GfjZP9bHeKrvwiraFh+qqYumpXgLb3wGRXBzc5+OBbE2C
TxAolpBAwLOT1/BlrFFh4LC2PrRraV9vdKrcIN+3S3ebGw2T4FNnAwbNJJj2jv+HzF+b2UWwdEyc
OdDI1iTy4GYR4TTBBqpdg1TcRjv3GpTQkQ2gDbNxYeLMPcEk6Mhu4ZZVybfJ6Y3Ko5c6U3AySRei
59zHmESaPPbN1tEU15YH2kHMRLpSDJVTH/a99D9cnjQzGRUQpv+dNBVkoByHLWFvvkMGg8HJUWM3
tutJ0QaxLcANba/vsj2+tsbCc819G3Mab3RE72UVUyhBEnCE1HtMr+l1XwNja29/urjJ5iTaOIPp
0gCaIKNV/jRjG6BHoPYOqb+wfTq/b5bNSbzxorIZKiRv+7LV9xrK/yAATyLvoqDZYAwFC3Thhc0M
M3MSAjyvV/HSGocZSl9DtbMRS+AcFkbAOFj/94Imm5M5Lzno/FtdZs6fmlO87WyYCy/yCsXo4qI5
96YmM913Of+5usohCUzOaM/xnGvNzZdRV9/ja9cZmInpgvm28EjjJD/3SOPfv60zrlDnlthWzl7d
q/9UHgkQ1L/8NT2kG+FQKAufZZwi5+4ymf2m06W9LDCMgxgjeFNDREVff0VLd4aU10vQBaaZbcjI
1S8/1/hFzt1wEhDMxg3FsqNiIyfaMU78/RAvCSxmlIGyMYkDYaFUgAQ4BFY7QLV7CKNj2KSXeE2T
Tvw6HBtg5/tRqgUPd2ECzZx1ZGMSCCrPqgu35ViVvNLn5uyzXbChA+lZLbbdWlqPX0sUF17eXNQx
JuEgqyUZohDTlb6Z4qSu6dXaWRi0Hrot/ZXLMo+ZwWdMwkJWMALw/BX2NIG+CxpQcRNPL9FzaVTQ
AFd76r3qRH/ASm3qMFnrRnLI++jjR0PEmISKMAUwTbcw+gmoSBFdAvLjzy48iRLiIMSxaHHh2us2
bvfo4B14+coz08iYBAeptMJE9SOm0cG3JVs/9DtpS9OUffnyM5PGmMQCkEZl2mjs1z2NGFMCwl/c
Y8zsm41JAMCmHQypSxWuv0cQ3mzUdX2NauzGOfR3CCyR2ZM/7W39pvlhYDMmEcDARcZ1cCXej/pD
ZQNcK1lXx2ar7wB9uqvw1+V3Jsszb22qF+1p5h0dhwSMFpX70S0TISw4AfaatPY317hI2KmOP6Wi
XuuYFfpDtM9zhzJL3W5L0PrYDd2ATUxo3sJatc0pLPt0Udf7OA13oVzvKT1vnLAAM1RsfN/bK6LT
nfpYRQKbBB810DijhT8R0awgDv4dbufJqqijz8Zy6KCHP09nBZTZ2ryWWjQdvtpv3aG4CZRi3xr9
Ji96A+ZgV6wUASBfW5ZYl+e/hrL+MDA7l6Xuqk5gGfugG+nSH9ZBGO4FwThpZvMQhj7w1uhKVJN7
WnF3gjs2Ao64uoJ2z6J8FSBQjaWmVDJeJQXLYyugmcBrGywMw+7eFOjwz93qPovrty5X6Fd1HTxM
KR2mfUHDTSWrFBHDuzBF3N8ECuKNqtNXOBxCVopiYQ3mGyt6A+o1nZOPhVnfqUDgZFF5ErrsOnRM
igPK1stqfFtE6121ao5pKT7GffT51YsE0saV3TVF+V0gpk+0L+xEGdal2p/oqca+ruAHKwH41UIW
P/0Gc0COHiBa3SHZaHJIm5j62cQldpSVsCsLz9/06gAhSZVWfV4mwCOqW4o85tbrgJtXyi2o5ysg
UldtFLzkuXHb6p3dYGxM5XGbxQXUZv8qqqw3TW/ehMr5JfX1R9kIOF0EaK2isGLvBHSutJr7pBze
i9C49t3cVormijPWqRziZweqYkXVY2WYZbgtTIohdZy+akhQaxU+M5a14GuTO9xVwXKFf40s/9cM
kEfATMtqdAQw9R7qo0+N5ny6BWziSipWoGpH8weXvl7PfQ2DIASmSdNtGnfZZujqbTm0o71k/YZ6
INh4qbhT4+HZivw/gTayGWhY8oP7CPw4tO2HODefWyE/0Drk4MRZAXHNczzlDBq1htpcQZkAHOkL
dKAAx1kHmCmfBE+4jQW6YFpF1Y9Jlr/iEXmdDO02ABwywIRzVWEna/GDJLmvgdLhKKDx74paerQD
xulvOeuM9Of0Lc0r2/PSoxGVxgaoR81jNZYth+nSSjqzHZ3quV1dplWkTYE/dtKt4nT3caCd0nTY
Xw4+c0eSqYB7kIPcK8w4IMOiQ05cabfOXl8HO2Gd2NJ9pbE8ZHs1Xi2JKWZ2p/9L1B0PLh075A0g
mq6N4mlsxa0KCjrNDl8ePLJPlx/sq5x/Zv+mTRbnyjJ7s9dR+7dg+mggtCxcMPOboPduSzm+1bEO
38KqfXBU74me02jTNvImKdOTj9xy4+flXS4FBtPTsWhZ89x7bFGdEXARnCgMvqmOB5/fG4hoLiTv
pkoOVgWwG3YemgWMfPDI1e0AZ+NjrSQA/KnPp20iQAMAj3f5GefWjck2wTXaPvbTxre9Lj80HrAE
z4B9ePniMwdibbJToD0UD0iZ3h5Hhg/hdMqNkwG2lhwMMLvo7vJNZrLW8lSUHSmCSlyqXGhhOCJG
sXzoY+kKf623OhEwqswK/I3Ar0Sq/jrUhbRt1cBGCM3/i8nCRs1BV2cQgp32riqlpXP63CCd7DWS
MJGExEORV27dB9xFX7tTeKx+Qyve+XfNsd5wmqaCimfw4fJ7mPuSk60GLF5VjvFIsv1BOdG1/oCj
3ubypWeeZaqHBRPqdCWtX7av958mXSA4GT5ZBYsR9LjNQG+nwqn98r1mxsxUFRsBizNjC4PQprI2
QgJNvIXvq9+q9Q+1MLI6bg+/nTb1uFDcLhsz9pl2SsThKkdHjHP5ne6Z60TJnnwjP3UkBRooxZef
6kvPdCaUqJNDhjG0EfuYnNow8IJN1JhPYakdHakr7jHzYBOFl829Y0BvG1plB8yD8uFoSSRb/smg
99ltW7t3jJBSBpuBiLW2oGCmdhm0dYVOQYHqg2TQrNGK3bHQ3X7jhRpgDpoHTSU8tkJ957fab0Uv
YtpUylepSq/1zr/VUwGnan3pzDb39SYR00pwXseHwbfdzjo045kDC8wYqALALmV4Zy9waAR9J/fZ
2qjDf6IeY70SYePbe1A0BqWgpJWcaF/9Wa1Unqp9jVams7lEp+xV5sErocyW8q9iSI+wPDeWnP3V
rXbhxDWzzE7Fvb3uAwNQvMCu6x7+tERyLr+VpSXJhzxGjnNDaHIwEk29sBz2E7aX5wSS3Bt5QgDy
+ii9pgt4W2LxR/r7QHPEXk8GXHwz8SErS9x7Yu9PWxRXID9HcwT8IlvFFI66hrw9IkqAdrzrsEq7
PNbnsgRfAtZv8yvVOt3KRl64YsIot0oFxUjd0FAqf5AY+2WA1K+EjEbGwQ4MCBlNa9KeCxszNCDX
dIvawrnBOImIfs4Bo9HQd5vSvWchuUvDlazaDkT9y08688WnUmItKKgwejR/GrK3dZpmV2bQMwRz
aQ2ZeYCpotgNi8RJFZ9qX+IFO8NyH/NIwntW9M2d13gFyRBc/3Sz3OKYvVfF4D1Qm5MqYWJVCsFB
pTUwa3Nv3RriwhifWQmmGmT8B5o4cdguFHlyZXrtOvDg7eBlUimnLPsL5u7ym51ZzKa6UzH35ULn
qW2xfijSX2n352fXncQnqRY7s/VpHpIbeZ03J0hwC2NhbtQr46N8G/VZqiu9npWBbT43Ow63trfG
ZWDr2DSi9RtMlxa1UuM6dSYQfG1Xv93J8YJcciQqilExMkPk6qRxCF0lgfk2dNarNnhPl9/WjCpH
nqpGLZk6Vimx06ZOJgCZ9E5yF7yUofsM5e5l6DDWFGLT2RUOFjEQN0EpP1y+9dwAmGyfYlcXBLNG
F9xKuB8nbwqggJ9deRIVLFPQ47LqaYwJq7fIwIwnLl4vX/pLXnjmy0z1n2kFNSMQ6Q9MYqApaVCd
ADMGK0cl/YN9Geu18pSm7p1qGXBc4O7ITY5vUQdvO32U82rfOJLdKqi5UnBETvrQD8FL76p/3YRi
j0pjLjYezV+1BaYdWeVCwD4fxiRT+e/IVWLBTY2CSe1GFm0wh1B6ofS6cAY4/yFBRf734ljRBVZp
tb7dWxipxXqzN4FNLHzLuUknj3Hq21TouspBdEXVsNnJ6EhoAt0pNzi47T1bvjLegnX4o8eQpxrZ
vu/EplCYCYkkrV2ZVMVCh8NMNnWqj1VVEVhQmJFNBV4ctls/e/dglIbWLWaObf0nxuD48uicOyhN
RbGJ6qi6FwCx7qRV+dIcitt8D6b7oTkOa9JOR+Fd2McoZJWlzdfsHScxMXK0pO9bGhrFo+KRibPT
G3Vdrocrb+P91qO1leytf/ilUKNYKlLPrFBTYawKb9FJAw83zdZwD26Apyyc5tF3M7hxdFcZAeuP
YewthP3zc0eWJ8O7SBNVl7i2Xab6Q5wBMU2NJ6k3dwvfbLzOuYgyiYOJxaLSGYy7+MXcw0qzrbWy
F+6/2nWXZb5j7Dt3l0lM1JNQapSQbbu6z2+SXbyvdx3qtWoxqT+niphqY13sFPFpoAEVAyPcg6Cd
PMnbeu9usa7cuX+Gf+RUl8VlM+oieSqVVWJLjoecvv9C3aJg3DkH91TR6rRvNwy3e8b4QoZ/Zov2
NfK/BaC0Fhzy1ZwlrQyfm1+hieWNTArPerk8AOauP/792/Vh6qiNUeiETy1eh8mjCSLcM17dYuG4
PRN+vr7Xt+sLphNZquqwwhvVNUkZWnsUBXiS+scl97VmRXi33AzLgPbh8gPNlfW+Qvn3OzqJHiUD
nwa3xkNMS3WzSl6kdbAao4C8dJeZefk1ML7dJaqyStTiQdiHL8brcNqR7d9Ya+NaWpcncsBrYbMk
/Tq/wMlfz/ntTmLSefIgMgICUXuTivikx0uJ29l3NZn9eSmqxhDwFM2rfuwOg608CNckBTb0nl8t
Rcy5RXQqlo2MgaUtRRLd7BpwCW/KFb5nLnol7YiDLQupcLf0suZ2lFO1LNn+Qs9GokW7HoE2ALlh
imzqjYrOByfvy2NsZlBPdbJJg3+hXGicmyRfOfjw3Feq5rVg8FS83wTv2jGKYoQo4hTSRpvLN50Z
ceIkq1TIWSYMIR0MdWlSt4JSCZg3ktLD5cvPjYWpYFbDTDxQtbF3CRO7fp2hNB43O2m5lV/FTbGv
7R/eaHzAbwNaA0vXRaKITv4ZG4sDy8F1cZVtgwcAoYvy35lZI052Bk4CAlfROIjFZXuTl/4vo7S2
lx/gq+5wZjWbimS1PIjbREQUhwr4rUzDt7SL1lmZYbNYvYJVf1RSZUMa80Bv0mPh40cvlTsYgc+h
AhowDcRXV0ueOniYWI5I972aUfQKSeg0prnTcN/EYwS/UbFs/w6FtUcZJW4cGnxWZQkgIBSgQcaJ
Tpdb9anV4lPtRU9Cq/2NfY+ylImSUiq7YCT+k/saGIhdG4vvikziyELBhUcAjbmS+pEJHX7N/slT
498jOKx21KtK8k5C7Dy3IoS1rHxTVNHAgU840U54DaB+aQzMbAimOuCe6mWF5RoEhCjHSlHTqTmQ
qguqwVnnKWC/RDAfqwgrn7LJan5zvnDnmfVOnEQ8ipLAH1WiaWpCyjeQNeEF7sZvefnr8uiYi3bi
ZK8TW32NjcWY/d0kJ3E9nKRVuvb3wvuwVlAeL2uCZzYh0lQUrNVpp3jj3iA6SbthU9x6u3iNs97a
fatGVc5CZDg/laSpGrj2xAyXHaaSLz3htNhHS92MM5s2aSr/VbK0QYdLZUWok2ZdZ/j0atqRNtdT
5ft3FRv4LFIAohi5jRtzvm31+MUQGmS6HihvF98WSVtY0M9HVxqY/xuUSlHqMmPo6biFM9KVdCR5
z1H4e2FMzF19EvIM7Lf7zoRi4qX0uih5fZergHVD/c7BBdcNzHtDw/4xbZFy//W0Zmt17r4frI0v
R38s2VuQp35h3f535AIL+d+njHEFxO63C+2yKPotGMWjb5p81wYvyvA2KdtfuYtRVa148JmEK8CE
n17t5pDnyxQbZ6FbR478QO/jexTnV52oPmhOKa10PbnWpbTaNoJyI6PX2Km1fluokGbBNPq4iA7P
Po4qldvd+078x1F0H/ggFRd6vwCbkWrSSEAOgrPLtCYBP2ucIk9ZW1KUreoAs3YXudTOUbEq8gLv
vWxLnOV7tBZWfS+WOMYBaCwH7VkTWE9c88kvzZMPqTjNnLemqn4Z2qBsOrX8lUbCtaRYK+CKo+UI
mWpf9D+71loYRufDi2ROwotRYmUTVsAfpORe159r55+rfmhWuLDxOJ+Zk8xpbGHL2ZgYfdiQz9/d
rNrQ1vycmtKN2ybPsOp/RrmTrEnGBpOyJpRidmwwieX0HTf5ZKlle+YNTXXYZiVIoaqNOe0MjKb4
WyvvKmjDQ24tZJtmtoCSNfkGEMnNVmkQlwrIEKTOU1Z4ErIyFtaD3Me7IPFwX5J+i6X+wThB/rl0
VpO+crHn5tf0+3SZqtbIzHlvSb7R+oo13YX44irUMnMl2OiNchwG/6YJ+pLcuXIV5cZj2gxXsVDs
IXkfVMW11lmR92snR1rTqPpvtn272Bge1R6rtgEjuUjFAc0zJYytnD9qKGmrnj1b0JH2CiTzI2pl
EGpwMmBoRDtTVd5Fy+kBo+a2DzO5DJQXy/HukyQjvvrWrtGMjyoFBtziUB8EcJs9XDnqOvlD/8Sj
rlsnOVVfAUzcCqmn4nZv6CuvDn5XgnnfmvgoWho2n1geFStRTB4GObYjRz30ab8HjH1KLUD2vRmi
ZZHe6kjFn0oB0dqUf6sYqqErpp91JF876nBdxk28klQA8ElNJkLwEFJh+LySTV9dC2L14nvBL9Nt
PylTQIjNulehxuhYMo1uDab6oaMvGk+McqWDHh59mgBxG2UFrRXb2NRQSYg6Ju5H1rPrmu955eDe
jmtSPUANKHaOp/9iz3TrluDEq6jZypX4W/KdQ9qI8rpH31I2xoOpRlvDxT7LcIc/CRY6tcg09MRd
EHX6uq37x9JSnnw/fk4b7orCNFtrgbAzDJDOoXWTyHG6s3KFQpnunfCuuBLi6iMqg2NSFtXKDWqO
EHgREqDLhagx028rTbW8iZ+pRqHQOFw5zbbLORLJGRYKRrfqVQP2Lh4e5bAPRDydqFAvrHlftZQz
k2Eq5sUECSton7sOuvPoVM2N0CvWUQpS6hWafJXQNLeqdFNkC1YQzi3pFZu4ftP1RXajadke6v1d
JeAsHZTJ6CzRPyiWsZJjqM1iPsS2occw0vuRVGoArIlaE/jEkO5zvwUUnDb3XefsQPwka0xp1+WA
HaPvN1eRlW1DBrdF0cozrDUIbnnVqSnj8gb7NWxL/CvDyJ9SfcBJJHJPOFMU2oPZIYkL9AK3rRCn
+MpU7mpsxuKYNm89wEYCUwDHk1+TTBvRh797Iz7GHm0zg1StnFSDQ6r7G40Woo7Obc3VjjRV2Y5A
aRILXMw+A22j6NWD7Cl7vXf/gG3/XQ7etrSiclWEvK+6aQBq0ISFJu9E9LRrNEqrNsewrcj0a8lx
772ovrFa4xeeY0+5A5HAxeW+FMx1lVfbqM6v3Nzad0C0cYT+Vw/eXhPE29yvfwUS74ykxirElqIl
ZBaZeYjF+hn3GFxgor9M/T189aMmv2LWt4sxVUM7fegShIapQWbHEveunJ+MBlGtldA5MkryaoSJ
CgadOASnkWJjArUbyk8domhT7RWk0JmcA3/usqMkq1scwp5US9qlVnAjp+JzECqPlwfjzP5r2tQi
449XgDZFLJN9ii3mSL/a6P5nlx7zxN9Os1YrsW0xCA44I6ycmsYCX8ai/d/lq88t+NNDf4t9mpKX
I5XjveB452BVFrVonQJzXyXD6vJdZnb408aVyCgNvQ6S0PY1c2XCdbe6/eUrz734ycY3b7AVFesG
zL7bv8Ks2ii+d8dq9MPLT/azzC2gBRlyq0SrroTMw1fLvUURsr3862f2KtMOAVmQdRV3HtcOAY52
VvO3hjTumckmFbSF4TN3iJt2B6ilbtRNho6r2zUnXV9Vj+62WSl77eiu+7Gqu4QnGAfkuXA8+RSN
WGHSgDLJjgR1j6igXFnxcG/qeQ17njN2lah2HRcL5+yZIWVMvoyZuRIrWEZ91TKR1z408cvlb/KV
+T73HJO9aYjrCOxXruxn8auZNRmsdemgFcHBxKkds6O1lot7TfowG2/XWNa2aZ8F9OFCk+/xKt0U
Ovk50V8or809p/zf6Q9sv0lMN6UNgk3NoL/52g9f4GQXa4qQOkOhZs3O/T2WmEdvqHaXX+HcsJ7s
UqWgETGAGJHlOgZcrAJy9cdS4yOq8YXFf2baTymwePZ0Iiklqko6Zhfp34KVmNrv5Z8/88qn7Fc3
EvQ6yQAsqrll60K5k6Rgc/nSc797Em7dGrV5qVFFGs2TlAiDFcrJnvfDq4/f49tSgTcKDn3/w9l3
LUeKdN0+ERGQZGJugQLKSSp59Q0htbrx3iTk05+F/nOhjxFFRN9MTChmoIDMndssA0y5b4pjOTvc
yB8jsC3Xf/oKAlDRFvs7M+iU6SYKKzVPbtLU9IQhHjVjnOHETj5NML+bXkQHO4eRQnElQkHulFXj
aHV2MUb5Firw7yKv3pIsO/NUPxZj48kkdoGeepDG7JSSxqcsSBwdJvJwWQQG3ijgeagYwNaj0ocp
YmfLmgKE9uSUqvHYEoKcYJqGjSecP8IPG3+pVa8Mco9JPFQnmax8JEZ3SGtp5ljGd5Dch2cR42Lj
Q61sEG0RYoSijyQu58YaPAUDnIkDPCnT3jgN1dP1r7X2LIuwAc9J3igxdjeBvTgkgOF338EhZDZU
fJBAfbt+lxXkvKItgkjfZwmakVgTHXyYnRRaxn7rBc5gd5O1g4Xs+MwgUrClibG2MRdxhYECMAGy
g97qELhSK30SU94q6udr/PDxl/wjUwJwvYdCPWZIMJnxcq91673mb8ttrfz4JYlBn8VswRGFEpWp
Wr0BXviwqcq6ElaWBAZNKSquw/POH3PmTYb+FMD4BBaRhmsUSbQH3Win53B0gl91ThLoLmm90woZ
7rgomzOmPkstSnPoSD4IHa5hlD31afLGgxzgLFiKQbTpjafTriqTowTPkh5k45aADSJMk1k6z3e5
YCfMx9+bJjrXEzynYUIILRZYFAWwI57oZDXwjXEF/MYShuy/NHP4Rsa3EJm4JxV9kqf24fqSXHvN
ixhI4RUvEYIOltoQT09gDysk/eP6tdf6yUs+RQpipSpGYDNQ+LPXmTwYOHhxv7kjHYobhp44zHnv
/vFm8xN+i+YyakEploDFMn6hiI4ehaNYCRrwiuYAkQcQz5fiebZx6K0toUVIgpsrk+IKgkZDNPos
yKyeYiizpXi/9lUW4SiOOKhfs5qlXHQnsx4cCeI/19/T2g9fhKAuSoNB0/HDgwYy7UIyIYpQkx1F
0Xj9Bj8PY+GA9b/fQU2qCCRywJZLOh01RXFrkGT4BNupqXRzpXRgK3BUp3gjEq08z5KrwNtaJDUA
QD5BitDBCjuuFJT1/wb5VZb0BLPOsxhGxFBEkU+SCq7erpzur7+ote2x5CVUowJl2AqCgkDHz2Tu
0e+THSaS0V8N6xWOhX7pB3+mcOP0WVlUS0rCxERf5pAm8JuGeUFW71Kp24Dvrn2E+e/f9l7VyEmf
FzTyu+E4tF4an0bV3XhL84764aRZIvqrsUGzFUraPnsYHGBg3cgBvhwQNoi/QDdoS6BoJcdYovlV
iRdCZ4hV8FqF/MVxhLFGCN/uUN2ojVdSDLrY0wk6ayEMZTHPp/f52ABJDaCrlLkwE6b628bLWvsQ
i91dthKraYXlWpzKneZ1j5E9SwRkx+S5d1REwObpH7MLutjnphaOtJmy2C9leBCDdNBvLdSVCLKE
2bc8zrS2BsYuVd6a4jyFmQ3LKySAVguYUlHsWPK58b7ml//D4loi7qukpVo3w/lmKWgYOONtjX7o
zUIUkHFzrt9l5aMsQfRSPE3UgL6ir6UHSh/G6TaQP65feq36XgLnRzOQexN1o88N7ZSOsstKUN2D
ksDkdqxv1akG4Jh1dpZ159GAgAuOyc42QvlRjYgrTfGOgOTd0/6kDsrT9R+19rzz379FgzaO0QWq
TbRpoAKbaY8hCIYF17bW+No3m+Pbt8uXwiwSFrM59Zx2qhO5waPwmp1iww7E01rr+kOsxIMl6D42
dTMCuh6qK9MDDf8IOOMJ/S4btoYAK9H4P1B7aLrEA8c53KYvAhaHhv6P3cOlBnNb0dwUKg5gDKrf
M1rd5WzceClrBcyXtNe3d1/huIoJw1i+3Y0OXE3hEXwI4MMD13ZXsRkOrewyA+B31z/Cykpa4utj
eOfUPYG+skai89gpjhiCez1v/+3YWqLJI+QN2qQ2GCRBkjoT+l6VqgNg6xv7fiXiLzHkWTSrT+UY
fJbq45SPEAAw/IFBDQzeyMDbXX9FK8FyiSfPg4iFJjXQfoPDLXdZ/FRLfwPjbKSnqHpI+628cWU/
LMHkMGlvacBRM80Oqkmiu6bR7KXoVd7is37JPv0Qi7+kLr6tLRhqVWkgUQxrTeXBmJUbpYbfVhot
LSmpvSqCXjpwl7DbSz7aegScGAIKY9C9kLCERaihuzWJfhPROCyD3bIsw0UCpEmHGkVvD1105Brm
TkGS3ut9cVJV5XfQZ7eqXBMrCCZhRwBXwbgX5WZnDNyZIswEI1NxyjI6pbKOoY023Y+97mlGavNk
PJIuYYin6V8tyBn4/BCY7dDrDgejAMetdiZdetaDCfbOZnw3j6pgG5dlmPcE3EmE6k/leKRNfIGS
x/3Uhp9Sl901iW6X/Ts03vx2HF8ZwclaJuG5JdntAPnyKVRB6tRhV8+Fq0npUWAcvS+75oOx+LNA
cm/HSvMRzeIDScrgXY4LGll4DnKKvmXGbgvT/B3GzZ+kkdEfmgBzy3vp3mjJxoJcCWxLxCcfK6nu
uxJUrohYkB5pUvpvpcsS5gnmBNQedIhVsq7eo/3vyfWZSfvr+2hlfS/hnCJKszhMc5RcoXQDZ17F
0tNgT0DOgV/wuPEEayn/EtSpDEnNu1kyejardfPmS/gYMi2TrYE0RpzxT7YDUmwjAK19isVBDD9H
wqsanyLI/6YNt4ph42WtqFEpSzgnpp1Qv1YxwFNIckwbuIYakVOU5VsA7X5Yjno5zvs4EEBOifJM
oyCwKsZ3ZSU1WJbtnZbINjBAEOU0YTucwl7m+ldcGarIcxHxLYaopTyVpYYnZhX8xNPHQtGtEKyA
MXRiIC8hX+Nev9HaqyX/eyM2DiBvz0mIhMk4DAVi26zhnHL94mSlu7ZERQKtmKssgZlTBxl2xcng
fKbAC6X0yNMs/dc6/Sl4zd+aS2VLe2mjkl4D6iyRkpEKD42iBwlzZPkfFpN3Zcz/gJh5NGd9TUPL
L30PBE+sP/cSxJO4MLcW6tohtvhsUd5kZlkoqO7a4iiMZCcxwGZVLZpsqZf2YyZxB/1wL+zNdiO1
WBv0LZk8k15REhhIZbJTtW8+Zz/B1AacQLNgPuOZiaVudaZW1soXwfvbohyHIhXTrBMZnKGjfpyl
byFoY5kXA1rBX3ptG/t9BeuqfK2nb3eifIhFLZBUchs9IwvMK7/6gCYSfQAF2zP3cekMW5Leazdb
Uny0kZcVz6DcwGHD7QUehD5AuhigY7ATh+R5VncetgZBK2h4ZUnwYTjzkmJOl8Ut4D0+GD7QobDI
QwdpLQA9trL+lYTzq8z6/gLjKhlNmCr7cZfsK5PgxFR+KcNWs2rlkPlKq79dHgbqIwN/JPJDhdh6
XNiN0IEueprql+uRY2WpfZ07326QspRTpUXjEELhsD2zB3mL7rCSzH6tgm9X7ogZkMRERTfW/Fab
Cj+hwc6IZJ/q9Z2qK8/XH2AlEix5PH0/CtUgKLukEty9MdfdoM1PImLHqNbRKwcUXa9hyEiqjaNs
7Y0tArmCDrhkAtUEdGKIfI+pu7iRn64/zNpqWnRjYC6H9kKEVC4dCbpJh974Q/Jf16+9ctItSTxN
oU3BECFfSXHMxWnzC/MJOzSDhzSG4zpV2Al2KFtWZz/fTF4i24cgQnI74GSoJIiEa/Hw0tSwWp+K
g9wz4ahJ4cbtsBGZf94k8hLf3kygDeqQ1oBHALdN0DravCQOFP5hW2ROW5Dan7+7vMS6i27AEGY2
RmVAfCX9X5puHKMruh3yf6DroxzEdQ7Vwb64AYyRD09qZnPAu58JuLCw9LZ55xkwJBJ7/DPQ98wT
OwKt9a3T9OdlJy8VqcvIzKBxPWfgAPOROLaDtoLa1JZX48rJKS9R601cRBmwr/93ygi4d8Q7yKr6
1EIa6BZetDFIWHuMRVKQRuE0NLPRmVrXTmmeuibeZVv+hmuff7HtB4ZpkShw8d4gZ7RiPeD7nOs7
c+VglJeA52IaJFMXMAbsmSVDsBcnMTsOfoxD2dZUO7A6EFK3+tZrW3PRhlVEDkTaxCNf6xIvCPlZ
k5jTZfrRkMisW9qCpSFvKequEBbkJXCvkjKjjQjInFMSTA4ER/dBHsRWaqiDpUQSTMOhcwdeFDSP
JmWM3bTkrtRBPrE2dAhWJH/VSkLLkaajpQNFbBulAsxi6XIZQlPGiP+4UY66llxivbPxZLc5kSOH
KwWMZkX1R+8Is+kYNVYalk+U609Tlh3VpASfXA12Q4RiOwuqY6zDOVvJoSSYQdMV2IrgVBYlcJsZ
nBNHqEs1VfNeJWgWis70An26DAUQyopS3nesepHyrNupaCBgLMY/h0ozvc4IHrMu+wWALJRE+0zf
hxOEjlC+oJOTtJDCVFCrn/IB6NK8gvDMxlpaCYZLcE0eT7KuARzkq4o1A3VRDVS3qcd7YMyt4kP1
8BUcUGTYm/p4/ZYr206bE4BvB32TMfRTBNQhdBNP2j2oMFKhhX/94iv9annpsZxpUFYYOdQ4ItBQ
dtNu3Be38SVwGD6endwo9mzaxV/M/biVfc87+r9tJXmJwymIASSoaODHgFpqdnscoNXuaBbk787m
2xaP7ef0SF6CYUY913PKRsy40XczcsgPGKcMnasiayE9HnrXX9/aXRYhEWiDBKpfUYqqE12qoIaL
opupraNlINgHWy3FtQCmLYJjw5tegDmBWRiIbKoTHpJqh/Z034MjrEL1OXTzajcW7vWH+qq4fvpC
izSpNwsuEY7qT4JOhbB7iLO66CBAcl4arW6HqaLXnYdnJULo7B/DHKP81AmdfzRBkbVFCGUGtLJC
w0x9cgnvQ7/25gmjdM73s2fIdqT+6vv+8JxLzEzaQu8KmJnUh5eTUyuRl/WtNxiZ4ipN+sYboD4g
MxIIU7GFPP6qTPGSDgFopix6j5WqtQxF3FEKGEqi+Tjkj6kJHbtieCx0GXK1CWDcrBkdAn04DWbm
QI1MjZ1jQLSRmK10faBH+7+hoTAa1veyCvSwW+yZUx+5HWJUjc4EpkwwDtrTBymyu3diRTtpIxyt
BMBllVnm4ASJKUh9Pv6i5Gz24OsNEGR9vr74VqLdsq4Uo9LoI9NSH4HJLaTUYlPjtukWCvDnhp9u
Ll+ZOQ6jmZd95suwlrazN8Wdk8DEafzoZpB280h2277vx3elm8t3laPN1poabtZq7YE3uV137S4y
40/UUn+vv6+fm0S4x5yHfDseMhzSbZEBRUDKIfLAYHQjHI/lWHrhUMdWnfevjJmg8GUXtGvf4Pu4
FZbWnm5xMKHGMUnC+twnoXIXjVDwVKf7JDO9XtoSvvxxNeDh5lt/ezhDL2lTMKXwVUhbm7pNgssE
/5jrr+7H4I2Lzzf9dvGG0gKZAS4uQ6yT58xwQswa5EIcG7OyW6a9Xr/P2kPMKe+3++Rp1s2OFAWa
aY9Z7QFzaDeQC7t+8Z/PBjzF4ggyoVNbQ2s58+mZmeDjWPQgnMxJKsfcmWeRg7ZubYvD/1xr4HaL
owhOwYDEEaPw+aVzZmUXuCweod5u1/vclZwtkuL8bv4TmnGb5REUanooUxwBenWRg2pHobp7/YV9
Dch+uvQiaJp0KOSxm0+XkMPGu9wVpt5Cz7r3polgUFRSyRFJfBlV/lomBmxQEvPY6sSbOjTLNXRX
Bm3ApL4/5mNv90ZpczodeEGtkLBDM/U2iuVHqQiehnacnOu/euV9LIc4YjJMpmtQz+ZC9hKM19st
DsfalRfxA+RYU1dkVvhiitw+hJxgmLjXf/TKBluOcEY9iou+1SBCLUoIg38KCYQxem9Ub1Bf3ngx
K5trOcCRAHQXcH4sfF25I/Ix1+5p9XL95//c49TNpQgDFaCqZrmWQJUJTQ+7/jMxmO7I7nxI8I96
q2L8eYiP+ywWuyFHhZnDGdlXfpuv/U3mQCpnByWK3qm+zNhkJ4Wtu7V1vy/gwQ87YDlXMKEwJGWq
kYHuqO/bUkCzuXU45ne6UlvmNIKwBq0j2DIQyaWNYVFi2G1VOGEO/QsFPfljKqhjEIECDdK35Eh5
fhkwsGQ9dERDtou76iGR9F2gi0MmsrtBxXC427dwyb3+ab7Y0P99BGPZAMtyk9VZphboEiYOJeS+
6KB1W5bkLCmx0/b0bFTJYzwSFH8yGvxwTLV6ruySDE4AUfyUKqPfQh6kVV8ltT2CoWuXUnsOgvAX
qLORBYr/MUjaQ076OwwgPXVsPQFVK7C/0pckFV4UsMhW5AiJnlwcQmVydapeRGji8t1k6xT+SVkS
Qe3fCNBZ5h5kpKhltKVspSy4RfPO1WZZjVE/C54cUpCgIUh/0yf8s1WQKwaUvubt+Ccvy781m/Zw
FXCiXLPriFUgH5pWZUz3vAr3SmoSzLG1GvxhYlhTC5/vmKN91SBpmiLT1cz23MVJbBHZwCXyP2aW
3mFbHoUiP4pquNE4vW+D3Cv0MbF6Zjx22fhnUPVjZKaHBGwJq6+nuwLu6T3AwlErUcfUxtdKERBr
iYotWeifo4WxbDOCCyWNbSrQQG0NB/4M0GQetEvIgydt0I7GSMaNkPFzxDOWncZBrgNBiz6FkA9m
pClkR7bkl9ceYZGulBGBWcOgg41ILmN3riSn0yWLsxjmG1sT1S+c5U9Lf5G2JJUeRLJQSr/ThDua
F5meRyZBX8e0Jh15/1TD5qOJXFgrgFhsEbRZtB4pbhodIHBPxNOowOtCwhRzuDHT3NajYtfpmVsq
tyl6OMNTppY2lRiqovFctrGXUMjft24C0dtYPEP3FiLXtSum5MDz2kqhLtyW+xFudAkcVQg8dNgk
nPrfxM91Y9ndxFQr1SYel34V4ofxqDhLojoPFLY0M0+nEs0fhf2TsyNutsimxp62E6TyCt80sMcZ
NJw1kJ7v4jbw+nBjUvDzkQW1zf/NBzMSpt0YF4Uf8OiGJaMr9fkt+MG767Hx57TcWHY7s7JP8ikE
pRQR3Z7SfT/K/hS29lg0GyOatTssMqi4S7OMVBw54AB1R0XvAWhRMZgW+17ONhpTK1tp2dhsqKTK
MeIBlDwSO29kW20+FOg3aB9sixy7EgeWrnpKF5C6pl3qRwbInkYJQxNNMb3rX2GlLjO+UFXfsn6B
hK010rL0dQPuc6WphpZpJsALDY8Jl+B6GcJFs9Ak4KZpJnukglNkvWUJsrLEloRlVWZpQXQMBbPU
BWr6SfTRTYJK/fqzrXz/pb1eCUMMWrd16iOPcAsAWVlq/AIF+E+gSJ/Xb7GSexlLkz2ph94atH9Q
+d3W8l5+Tg/mrlac4W/8SU/5g/l4/T5ra2Cx35le4QjXUQMq7WvVvavJhpLQ2gdY7PFYpRV0eToE
Lfqc5JcIdpcUILF/+9GLfLHLg07rYhSUxFRf4Dzw2EHu6fqlv/ogP5wuxmJvl0nSaLnAe4/iEDR6
tYVeVpN/1HITW2003UZNCrPGHIyhNHNzM7+QLD7JQPnAk7CRrcpMHnRotvGgPzRi5ptg/JCnw0sG
wPPG46/UoMZSrkOSg7ao5KqE6JUFVyaAnnzYjEALCxAOGe332NkS6fhx+q0bS4kOAw65BjPxNpL9
zAxEn9+dwShbkP2VILfkz/N2ZL2ARq9P4e9hIT2+q5TMpZqMNiftnseOb1mvrd1pkZn0WmIG9UQQ
jXiGhl2SeYA9MCc2G8cw+A3Ttvg5K+W1sSS2F1PAuWQOpR/+DW+akwKTJ8xIgH4BgV/eFU70YM6c
mupZPMen4CF5jx/ntu52021lSy/t8SAHy9lkIPCKDKbz0psMuPL1zbES9/TFplZGBeJ1uoy90dXE
KsbxqJXys06yRy0jG+cG/TLn+WEH6ovd3QSq3GUQWoGGeXvbRIFL0um5oeTS8lJYqFhuIQrvQEjf
hs2xchGUKVAmga63nHF5L+DHZgWaHDpV0nQwc4uMk2D1Td9jYKCVw69c7U2/E81dxLsDbUubCHYn
dfotcpzK4rRowNAL/xhEfe4bzQsZiIImuxd6fV9ryYc08sGuewgs9WH41KNduyOGeJLH4q/REO52
Uev2uQLLsYLuzShJPRiNPaXSgNZJYr7HDHTOSrokEoADOhzAcgrJ7d58CFG/U1WDjFHG7utkKAEa
Nh2MJA1YSw236BBBNWTAhBIPciMpwR6H9wuV6nanmbnhDmm212gMR2mJm16tTpE9DlTYmGG+wPMJ
zEPVoJYcpKUD2QCoxtQjCvopfx3YeBNA081EraUn0YNEAktAhqXU+NsounMsAVesQsmI109RHXQW
Sfq9ngXvcI57GvPZ+ywrZa+t4/0YTqClDq0rDExmml65ha6R4SS50jtGLqV20ZcXSS0fp7aCgJ36
2esIXIayk6HwJ2fy7SDxZjcUKOUw0j8XLTnkhp7YhKPupuOjniuRpVTJ28hhapLovLEnZtz3Qe9n
4ZTNbxwzvCpunDEvjzxOzojaxKa66tS92IFke0hagZIW1AlT6JfCNDC0onC6SQ3TD6f4NubdXWRi
ZJ2Jy6h1dwnTXpIgex8T0N9KEN8CMt1x1twnXf/BNPVCi+6vVGNSC5OCX0RMqIYD5a6Vgh2ZCPFU
rWzdqo5dEy/d0uXhzLriDA85QOG4vMtSXtjwTCxR7oVP3QxqbPTinTWxS2PpDn6DFwpuPtJ/sErC
UVhFId8kxeBXinRkSc8tpe7Q6ZRkZxCABZPxdrawtrKo9MtQ84tSoHnRTvd9XJe7nKduoCv3ZqAz
O8oMr0qKV3i3/K5UKOop5WQXORo8UV0lDlrOKuJxcmSs/mQxNMN0TLtg+f6HlZXiprxCb6aPTkxC
SwCmYvX8AiS71GVuNQmARV13AGM0xRBweqjj+lUZjH06Gn9zEt1INfwXOY/uG6W40bkCxBlV3Epj
dzjT7zPsfxszHQzxaXkYDM3jeYEGKJaGxvE8Uj/0TkQ7zJ5JiplU9qTzToJWX31UZX6YMvQdOabq
pllCgigsXnmh5DaU81+LNkod0eqF02SNA6HPgy5p+zA2TqYRe70yetASY3AW5HajiHMZtA/xQOdW
p/mgi85LYFNUmAL9Tdp9Ahj6UIdtb8URexRj7Qtz5Jag6WNTQjpLE9kLePpvLBif+x5OkWYTHLQZ
KCDXxn2BJVmFxLTHHLEzVnxsmFfWNL6IxJs+QHk0BaQf5+5dlOp/RlJgOqzonqqkO3WOKAoYaGMP
uahMEn8alQtfyOYxqcLPsQxvphr/c8HHm5RLk1WbsLBiwlUy/qCJ7hgzNIqmksd205B7OpgQXjMq
v+whPBlDgNvK+iq3KrhW7iRDnCCP5yDkHWnY78uqeJqm1uWktdmsgVlE1e0QFG9DhTJIjT5VCrVG
RU3+Fh3+JWD8YOq5jwd1grB0iMbvtLZ76zJ6ULlhVyPpbnrZtDlhNwFkJZwwbf246ICx003os40q
kCOK8hzW4px0aOeXRWhVEUhjIRypoAQJ0AGEuohe/u1METh9rskOMZvCMosa+mkJmkpBI57TtFKs
qmdA0qbTi9kHmT3VAUTOIrWD3yg+Yh2EtzInz6SVXidDyqxUwOGiz4bh2JDJTum4E2GfeXHSp7aq
4y21UnGqBOwG2eSg9eDr0Osc5HymajhURTctpCfWpnc6B3SZtO84aUasXXoKNO2UV5JtlvFBbpU/
amTu5Wo6QZAssxpYOhrS8BiOWoogaO6zfnqPNHQkcQC6kynOdQJfYC1EF62tUi9XIAGkNLIMabDy
g6HhEjWBJRVhYoUQqSsQOMBNQMNccUK5+q2Q5qGVIQwWqoc4jbjTGz0OC0jlFdRFW/SDahikR6LM
HWWqNGtE07PFym8gPjFAVhWEj8IZi+JNVuVjVUQYsuZdaHMGGbMpjbDbmzMMMTaFwefE4qdUYJGM
F2UquqZpSt/kWmNJKgCRXA41ZxhUblGcNhqCmk1nU1RIdJ5EDXMlubvAFHPLQXCtjF0q1YAeARk2
CNECVCzb3eP/eROkd9VhW1niZ/k93VhiasxORg+hQ7E0kz5VV/WN/ZxnU39LoffLSeWHF7nE0PBW
ispOIamf5M1b2ojMbgukCbl2GhnBQJ+iATDp04PBK1iWlN1FaGAn9Ap1Ulntdk3QnXVIlyea/paq
em5JYX0E6+5BShSHyM1DodTvVcDtUU6oldbIb6cyvZmK1A0b40A7HlswI7/JQvj6jtUrRCHdScC4
tKl1OM9FZ5gJnfK8gXIsiQAkQpijbCeXwT5uEpvnFD9TssKmOGUtA5xLNfwmh8A5DG+tXs/QnoOX
TdPKJ3NS7mAQ/9LG8imErImop2OmyXMhV531DK5r6KFkATAJUfcG1W142KrPTdlDa4+5wPlaIC6V
sBsuwX7J+JFJTAeGgcOoXXksJHI3GD3Gy+r7ROtfrCovctKAEPbZ5cS5nmKv1f3aolDJjbzLpQwF
efc62ao7zxfhG1Ht4IziTh/lRnm+UiMsMUhV3CsNmbsLDZQiipmWt9F8m6dmPy20+Ybfuj50CqEl
KaPx0iNKk/CiIo5lsWciOCC7gwnRRgturQZeSvAoaL9AjgrvKULl/ZseZid4aLVC/sKWLkgp/S0g
1cp0yliCj8ZWAYdoqkufeDj7a6hno96W7N8isod38RfTZSDECvtfg95/NHlYQlqlRcTRLt2J7oRP
9+RWujBYzve+svH+Vgr7JcQIh2Rcontc+nXCDjABzjq3rnBo5Q7Gw3YiB66KLPH6ml5ZbEuYkRlL
EKQdcS+KSw59bwfVBl/2Z/SebixFeWKREFoBeumHarMPM0jj5CPEp8IwP7WjtEtkdBQaxqBXiL82
+vQxxQIK0d1tm9eXQcU5XgUmXGAoxkTtsEWXWsEkGEs9n7or9Mqk6DYAj3RTvo8nxYfNzG9x0D3Z
SXbFud7Yx2tHB1uEC4mWOPgVjJhRzPxqSH+qS5B6CIu8ZkJgz41ZM11T7+A68KaPunv9i640ApY6
OkUtgkhiCoBjBJjFQgfOF1YBgWwr8ZYN6xdG6IdIwhaRxEDOJeoYw2fiQbN7xvx1Vu/i6zlE2seY
QncA3bUyavodePc+8IfXn21ttS46ognFwC8J1AyqtBgDAf5g6I/Xr7y6LBb9E9VUkdGwDLEdyM96
p7jsFB5Sm9zqHojD59jdmnCvdLvYsoWi9nAg0cCNSRpISpcSdMZ5AlZg9xw06W95VLfSo5U2L1sk
aDIJw0CrQLmSwvsSMvRVP3kiNH7/2wtbaumoElRhCoJGu65YJkqt98CrYKUkf1IIWBOLuNlOAurv
+t1WPvxSWSfQaMbMBB++Sdt7JEzIg7cwv2uXnr/Tt1OxjiPYzjcATWvSLgw7iwE8ff1Hr3yApYZO
DB09bqq4ssyO1fQJHyCrKkPn+sXXkl863/Xb79YgyaGXfQiE2CE4ZE7pxR7zwKOzosPW8br2aua/
f7uFSFUz6COsoInKjlKpf6kBHt31378SppYSOlBSkeHQjiyHQ3JXTM9Km+9a40AivnGDtR+/2NBC
VJXBAtBi1QnID2WS70i9NcZcffmLTQxQz/+HgFFv2s129oMO725M63fRYdyKdmvrZ7GBlY6G2aBK
BdyuL6z/VEpPi7fezsrr/49sTpqi9hyAMxA6BoB1v1PaO6UubUP865BxKZfTBmkEsfgh8wM0D0DC
TIHRblVb8jJIr0gbp91KNFUXu5fnmJSOFQbwjfqZ0pc+Io5SeIOq2nq+wdH6GckMj+r5HX7bBiBU
GF2ZpqX/HJ1wZLexPZ8Rsz8VhVY5dP7tbgfANbHAoCrsrUHaChrYUBcbHF2/ikgynH8SXQYbpWQn
iQpvpLFmGUI7RhNIp5F20Qdx1mT61OoMFN5soFahBXaUNmiFicv1zbqSkS7ta+EzHldyYiLWDN2T
MDtIvEM8P27hkoSDTDHq0SaTuGd6Mmx817X1uTjpeVABOQe2oj+0ygtsRZBfDMFxKlR3nPhGCF2J
EOoiQgwyGyOh4KmmoDqpRPViJjbS6pWt+4Vu+7ZkumSgNZ9Rc7WC9o/4PQZg3cR/r3+Nn8X5sSAX
gWEcetRyhZT5BLrFdQ3lDDLCtrK4DWHBQGowPdAPkhvQmFor6KrdBNdhTB5SzbTKoIMhSy05wM7Z
aXXWDN2pBnHQSHOTRMINR7DNEZHB5j/CENxmpLAKEnrAYXksyg9RNvgDRB8Fl72paj090B14Um18
kS/BpB8Sy6WGz5DrIaT6saZolNrQvD8bSfUop+wujcsXg/UeyTA4SsLxryIJakMM5SRJyqWKdF/L
m/OkSpNdz7hYM5F2Rpc+clk46Fl4pZwbu1rniQPrPy8fMu6i3WK30KXpsr6whqqD5UbWnmgpnoBI
e6pz8loSeWsuvLIglupBJK3UPmuRMXeYqaQB3Rnpo87ZBvtxrQ5eqgcp4E5RFU1Hv3P5jtiFI8Cz
SJzwzF2Yt34xB7a5KSv7ZqkiVJghN5oow9nRQHb6U9t07F17SYuIR0KYP7QQlfBr6TllH0168/+Y
O5MuuXEsS/+VOrFnFEGCINinMhccbHZ381HDhscluTgTIAhO+PV9zTOqUrKUybpy1ZuIUMjdBg7g
w3v3frdOr6kyLywo58AgR+hR2gLCpsakq1ahkyrtL76Uu7G91ri59PHP1ixnoioz5Uk7FaAlK8oV
NzqaquDKkvh+rfzq5jhbrzpue9zrEVDTIsBiw/PlU+MvCa3lMbUQJ1BrXYZFNX2uRsQ8temtZlUy
Vl5U6uyQ1RqSMbIuKxVj92nCCfKBGKyheFY+EuyyIaqdfA65V29md4ltDCMtw2IzBX7Sqmvxe5du
8HPZNQHPqJiaGaxKjjrbm6fnYUDbxrbESkuFSYL/2rDh1QzZQYDM2njts03Ire/qTed3XxHmAUw1
jXO3/V7ZmEONRu7AAHwas+nWzP2RTpCYEpRgdm/2bMBgF43FIZgeJqhfJRM7X3032v5ozcHb71fj
S2f9rBQcKsuCHwC6ygJiLQhyrfvhqpjmQnVzbghiHeViOum0JvU1Xw5L5+4dDLCyyYSjb11ZdC98
gXMjUGfzwiUelibbjMGGELuC1Ax1ftDO1/Ip359Mv7h0z41ALYaPKWBa6Ahu+X3rxMHH9lvWhGhf
0+8qW9dHelqzPmB6/lodFtDhGOyy9QbP46aI5W2HjLOkBcIzi/P170/bpSble9vqh0d0mRKa5YsH
hpMhVtz7RkRd5iJdoR/sGJ5o/xsflm4jOzTb5SyDiCCP/WbsJcLHSkbyuwAUo99/lgun+X1V/+Gj
9H6TlQXAtCej9M2czRFY3EmJ1hhS5MDuutJWvNSPOvcUBaax9KKhS2+GRa+aYn6uhlPejfx0CunD
yhUimey4cK1CUaXX6tgLteN7w+WHL+cvQpfWCEEYCczz4gnYQ5zXPBs+ZpZq41FA9515r6BTJL8/
mJe69O8n/Ic3dBCWhIwnmAAb8Hl2TQJm2hTaMuxj/SLv01v3WoL5pdN2th43mM0LLTHPDya60vY3
LV6arozrchdMT7//MpfuzbPFJSVOP84zhmycjiFHuGiTvfrWtWfixUN1Vkh2hsmcFk39PtwicZFY
D36CWn6l121EPv3+O1x48p7bg5RnrAkzGcgNLUjH4IBXw0vH0f/ssivdoUvvcGYTKg3XQXpSVflW
EAGosVbW9C0v8FxxOkgnfv81LpyKczPPwOe6cZ1T31jYsUf3gPNlPL2yAlx68dP//+GaJTyddQUQ
3gZ6DgATgfWvydoR87UtLMXr/GL9PUewCTHnHa1xDrxHCDgSG86YpAFhAsIR0PFu8vs6aq6cjEtf
5awKEsTAzq5rsamKIKp6E3bKj73mWlPkwhDr3PekMuSqqKqoNyPmns7EV9hqNeHg9F1oNe5mkrAX
qv7Kcbt02M5uP1bkssslbj/USEmaYrY4mYffX06XrtmzW2+Gg2/OfHwPafYZctKCRUSkWtd+e+UB
9+vz4J+7kIIxLXzbxWd36YGlGzI9t/zl95/9fYTzr5eTf26HqYfZMwu8oxuqIKcdaQRw/2aaIOkL
/O0kujr0YD5q+jZ2lnQ3q7tmjyRlbXk7IqhIOGkxZ5pie04phkLIZoNdKiQC/TnHKtYMDwnRliL2
4fEXygatyPo2ajec2HBj2ILxCbz+DcJEb/IW4yLXWdc0SyGv8/ZtZUV23cq48uxDL5cFAW2eE9uM
r2Hdvum6aWNNM3JR+igofcB8NIOynjbxHCAtQc2HYIZZCaqgaJ5gIWrYuNVFeiJ0djG2PNf8RL++
sPxzK4dlKTBefYoVC1x9VuzV8G9dVvCQny0kiowW1lqB6GyYvJgaOhBBRxPh/Valbq+ZiX599cID
+/Pb9MQLbGPZYjOyh3y8HYgHB5sTTteo0BeeTPAd/vwGtEFAXWoEbIDvII4q4Z+y9YjmIaRez9em
CuR96PKLC/ncyaEp4nAchfNQDGOTVDTf1xUpQlQkL4RX+0nVT9VIoAWqnlkBP1LN2BgOOVRMNiLC
FwJyTOsCtYLsoYQP1l2JWU6IZqEbMdv+itIdbIg6z8IhtbBIEWFHpdclVm42FgQxuG1w+v2cPnaO
u5fEQYDmmCZF5n4CTfp2gtIP4wid+A5CvxEyOXbzbQ2vXcHmoxd0z9wO4Gu06WfFTFxMbp50hT+G
gQXHYCvhqvMXmNTSLAPwFu2QHBM5WvZbYLhWVlDFoGnRCOvQh7auHqg34PB6cgmXNj/WS/rd7pF1
3nd3mB/ezT3kq4G1PLdzgx/nzxNzYhyuR2IVEQuCGwh0w0l7UN6q8rFN/Y3CT0WOrr8pDoHaIj5P
HjSR2MBurVnfV24+IfR0vnUdaLlyd3yz2LjTo5rCaoIeYWmbm1L0fSRL734GdglpDfDW91z7ETSI
KyeYB9yy5QqiRh1hnPbFBrG2kMsdT9MnP7BeZGo08hXFeJhl44VWbT2nszJbAuWhdvqdo60tWxDg
Y0aUhYGz4UhOZ+4cI+cwajVbcZkfDHwBclJrjP2fnI7CVrg85aV6zHTwPV2G2xJqmH7odhPzi6T0
lUkQMPeW6tKJtTuoKLfc9VClYCCTNoFAW8eFa70wm7zVvRMPM5J9TnDnSVZBSNtpCCHAuS2Jsa+I
wi8sM+dWGwjVbJ65C0bwulqRolrzZfxw5Rnwy4oC4/2fb9DAt+zCzSTwEUEAeY8TqvYLm6v4969+
6YOf/v8P9ZAKBlZ5JXQWqk+/dzW4JvaYXjkoF1wA/rnHss/HzOMzgeahMTet0970RD16nnN0sdkO
uxm0IdXPN0wGTTy11Us/lIeeO0lrukQIK+nZckSjceOPJ22fb2dR0KuvjIk6qrP05Cw+BZAp8a3M
6Afl5te4lr/ebyC88+eD0toFG7jGQRE6aMJO29BkYm2S/V1Wpete8CuxeJcqh/NT26U2npEpNGhy
n57E7IhIuVIcvjfAf7HgnhsmqciziktoIph938wO0nX9vfHTpHeq26yd7gPXD0f0n91uLcgQVdNj
WT6l/cdsultOEWUFIqT4sHEN0HgKok1TrjRCCjEc2OTOfZ59VzAKCEvGIwKWnIXhsQR1U+Gtfn9d
vrcLf/H5z315vk89B9Ec0HRQhCBA8m4fUSOucSVFOetWi5ojWi+xD6ZZq03sd0Wy0NeSreZm65d7
AsoAwNEb3uOwQq9Y3RMvoX0T2/rajXmhFwxj0M+XSU4zM2IhR4W8Am8lqlfzFgbLTWuHUAfHWSTy
EElR0LImvz8mF2qBd13jD/dqMHsTbiIsMrAHae9zYQBjzL7X/XilkL34hc5qGjpV0K2lTGz6Ak+w
Svc3ZdncMAXBuC+/QFTzVjfWrWRk0zrDI7FJMsNngsClVUv0qvdpPPbm7d/7smeFj/SdeWwKGGDm
lkceZPXdWN/1RbMKWHrlHrlwm/Oz0ieHfIeZHoV7D/l0/qgapIZlD51dhvNwLY7vwi1+7lIbNeLS
mjLFUjK+knYrLczYrlwOl176bDNOR4YUMoaJ7GgAyWvz2GI8FCQNf38Cft1O8s9taYG9AFxkMKU+
cS+QSpy4a5Jcd71dKjzPI10tY+W2KLt6E2yG5OSrg3t9Y3Zu1MTXVcWXvsTp2P1wywDfUw7mdIu+
f4m93nj4EuXumnXvQm8Ti9LPry8Qk82GU/WsYvK+BAT1TfqEIxU5If3gZbviw793Ns42+4vfD2Pn
GPSnlrmA/8u/N7l89ibYj0j1oXVGSNTFjqr6+ffvd6EuOHe5jSNbRDdh34HKOqwnSMsx8/j9S19Y
xs6tbbxwOg4PF7YCorhxMu8zOtYAKaob1y/6K+9x6d44u7VnYrf1MkJtmVtVXKvxniPfidj/Vjas
75/r4TE9VeNc4+Whnl5NOExAH8Pigwmw1cJt8vvjdOE7nAviJbSbtsoxwRnNMSDPI1LP3bvfv/R7
vNUvnq7nUniWoclGSw/2QhuwO6puJfHiSuU7bo9oCUx7C4BP2gZhX5chJuxRIeYIMdUrjK+XsGxh
gWOj/ZH3tL/NSRdNqbdKB4lNF1pQXjCFukxf3K6EYs3pHhob1GhTNEvom/KlPwEjsOdPYU5Mv6Yu
u/PnaQ1K6MrPzErp+sb3IBjFcl9moLiUegyVA3eZ3V1jf1y4As/l5aOblZQTuFMtU911AfYmJ59b
U9gbN7WbK23MC7IScJl+XhtY59dedRo2TNGQpDv7uULD91O7xz8/kuSUKAH66iTi35/SC7pK/5x1
2cyNDUdXXW/qbbGx5cqDQcGEMG5HdKXWrljlVYiYnitvd+niPFuPMviGfa1R2vduv5stN+Fq2i6B
c+XgXVh+zuXm0phm6Am6K6WbMFwAfXatu3zB2w5M68+nxYyd1+oZS3YP7SlQOut5j0OV7VxU+utp
fWrXagBCQ3jIV7jD/aMpk3/zFJ2tSpYz2uliv791+WQnVeJMTzzu41MM5jiHtohtiAmuVHMXHn3n
gnPsR0vBBl3D7XLv20A6zWPsi3XJ7xn6lPXTcm0xuXApnMvPp8VFMFwB9lwBJ37uRPWi41peC2e5
9DVOxdsPT3AfpgkYFPE1jCoTYvOXHrAMAqMfxNzoZQyhnc1NRCHfurLsXrj0zsXkyMYcF69Gla04
C5vROXCve/j9BXDpu5ytCNPIMRwvcaTK7XyodnpzEo3AuHNlv32pGjlXiwPKxJAEdtog3FWvp6IN
KEsTup+XFRqzezzEr21cybvs7xcPkHff+g+nBcV523jNBHkBcjQAN0IPtPMLEdrw1ISLrfZUNB97
rKrYTpjQiBaGqqaE6wiB2J2uv44NukyOCrZjyu5N66EjU/f3uXRWxvPG0M0WN7HSJk6b6hMGEQls
kphV+xRW3kJ80dyCgCp7IWhAhVJ1dgQA5rrXFfizpATstFZdXE/Wd2/ir7PgIHnZ9tZpHQwNs+XW
nZYsVo3yQuMpAbkGRKWNyp+s2X1Ax+IDUICPOhhvaLXsm64/OH32KRPykQfl3vUAFKiJd1ymGe0z
ZnthU+a3dOEfrLbbgYcFsvCR5rG5dQ1QgSNdvpRuD3ahWQM6lZQp7K/FgPMuYdbwhzXL3RIt+XJv
PLEq6vGY17BegtSww0ZrPUp4lt0cTmYbjO0lW0+ID6griEhS/zmAogYBSW9kCr4KTM95R++I76Ix
OeMLzLkOa2U9ICs16to+hgvigBSe2LKapJZ2XNvNbhDD2+QrHDX3jU7F0V6WvZzZOi2cNeIHIW7r
m6+2HzxyTW7KWd6JrkrsodrSxZ1CmXUftc52nmYvJZGQgehbhI8T8BEhhCvQs5Ue9Mx+tmd5uiN5
CaNCNsVTbVbjPCSGz4jREtf8fZd2FJ7z81JBnNrrRwtqvUnrEJuXG11qHZuBr/PabLom2FncO/Sl
CxfWXUWsj8qvH9/v7P/8Ov+f7E0c/3Hl93//L/z5q5CLAv5En/3x73fyrX3U6u1N37zK/zr96v/8
6M+/+Peb4qsSPXy55z/10y/h9f96//hVv/70h6TVhV7uhze1PLz1Q63f3wCf9PST/69/+R9v76/y
tMi3v/3xVQytPr1aVoj2j7/+avvtb38Qjgflf/74+n/95e1rg997HEAjwH/9y6+8vfb6b3+AfP1n
4FOHBZyxgLru6XE0vf3jr/ifgOtgkOEyB3OU4FRNt0Lp/G9/sD9tYrtBwAmnjk3JaQjZi+H0V+RP
6Jbw80EAjpHvYNDw35/tp7P0z7P2H+3QHAWM0/3f/sAnwbXxz3XMY8QngQMKlwfnKcj755uSzHEU
Kwk20DPrShFKKYfV1DOw6D0rKLuQt1m6FcDZ31dGqvtF+HJNW9eGiNPqEN1Jatwb1jRAljxyJNSC
JwTDkwO1WF91DDPsHBzmshvuPK8vMQuox3ia6bztXBg0K6QcfqElyV4Qmzx+oqkOtqYJsluuHb0V
aYoZQVDBZIqAh/0JQLLqeZevatVPGM+hlr1pCIxrXSHNDcAnUyy4w+9LSD2wOAUeSnO/b8sIlnqz
94dB7nxYij47uLrB+h8FkluqgffrLgumuxLdtUhyalsRCYb5IYfnOsmKxokgw/FDOg/tGE41RdDI
nLIISs764Bo/H8K2G/0POZ+GhLd02i9zTmRsNzBFYXIMpr8HDnZoZubDKjjrb20x4JDNHX8qGKH7
0RYQxnY2kspKMat1O4CDESISr4hoTvLnEpl7XYwh4jhGxmp8P6q5ol/4OKK5DyZKTlYDY5XcZr0P
xtVoL3UX6bY11T1NC8h7dOYtTUIznTbh5CBa0usMiv3B9sUjtnHzWvbN+JXUJUCKDqujtvDbZCrT
MXYb4UatIROcRFStYVK27xSzl8gewfjvfdeN60XqSOsKNDzbze6HMi9AYmmzD62q+y3eCVCLzDUv
9eDRL8U4AGlNBskSBHZMe1tS7yZvaJfkZWvjOGfuB5c27TaYuikswf6PEPeBfdfiEL7xxQz+A8wi
u64lU9y6WbOppy4joTMGQ5QHdnDjtZP9YBtsssMxW8AxFtbcwH7AjbXTfoXHUmVBnVuC1YGEtJLf
mrJq1gIRA3iQLkHUEaAt2lqYfQ685g7BEe1n1aXd92kGnCW35gXmC2LugzJDY3VyEYLmlO6NPdIp
MmNVAKLBMAyDMrs46g5Oat+BzoxyqqLUhze/abuchz2iIBKn0AZHoKy2rdu59y7R1UvKjUS8pLDq
taVt93Od6ioRAx5sQtvFbmgg9ay5ng6527DHTFRyV2FqhOIjsGCS88lyDAaYqSnYBAdYaeZvYNWZ
aMYwOGm0me/6Cr04nRmzxfDM3yBeqsGjae6tCKMuvaVDWX+sXagylwnPKxa4tQxtLbJ9Py1Bwpqq
P2CTK+/aPPD3ynJ6L1RB0+ws389uPNqpD7lv1ylml+2yNwOjHzrWdt+cdq4frDbot6qezWOPqdmX
En6HVVByJ+5cuC+jakiBKxCgkDvaZ2vit/LA7JpslmCqcY4nAgw/8itfBreBKDtt7OWlIPbymFpz
eZeDkJGHWVANFKA5m3wm3tgcVcEhmpoy/ybNi2lOpDUI2NT7OvtotSIVceNVuCvgmPRji4xeG2MK
n69GIMbuvFmVoBwEFPgQFDswI7AaePnBGlmGxYNW+4Uab13YFpztZZaVa+JQL0+mIYD0qJtLse37
3v6UZba+K5yhusPiBJqolRl/VQY5bOmVK7HeufQUVFJ1vrPiVcZ2smoImvl9jUaEzfxDT6rikx6Q
2jAJb9rYqZ3xVQ7bOg/91FIvy9jSJ4uSTsV9msJwQx1UHrslyBfwZ11gZNScS+sxq6W0ViOrg/sO
BtV7OPf5J7sfCtAh5sWyEhAWQATNDEqmyXbE81AEzeehLAs0KHWl+shBo8rEzkio/DprWuJOMTbY
ioLNg3psnMBapaO6txksVlnTNZ8c2gynVJJOPsKqwBjkfx4orqgV8yc5FdarmFm2tqs+jQyvcR0j
/87I4HM3S5rgkflKkQU6pVUXjn2efhhb4sIq2bsysVvmbPFJ1Juwp2pf5Pmwz+f0tYUIHxAYfEhz
XFi11iUp9ygdQWay3NusZDe5Ze2NZnK7lFmN4bosLBkyS8P3HDQPlrbSlSgRGtCxIGnpAiRJab2U
WfmJDHUXB6YsMYPpCej8CIoBim26t9pKbWas7w+NY5w9dCQPwBK4CQA39EAakYWerNiqdCXAFKYt
iR21nWPdDtRa1rh88lspOBa8BrMrtC2E6tZIXQB/jphlOqKC/MxqlUYMY4qkDkixcmQvN9ZiLbHq
xFcwGtxQNpSuWaamNTJgIFRGCbuZlQNPLs3BwSzMtEqFxKaRcdy92ZgfAuLXG4zKDEIGuLvV1bwS
Rm3qeY77uXkxNL0BuBo+qqI6MFwY8wwXXV3VB8+QZ3epbxwx3WR4EjyQReF5xzgmIWWlD6W7bNKh
v6nFOG/zIIc7FE6PxTsMQ74ZF/9msYAU7QAYoXxgq4LrfVaJW1+xfE+Kk/ABj+rYwZdPrAIKr0BU
sVDWGiapbD/x9Jg76nuTT0dByy2n6RKOBImlNcgmWSMPXqbWlFfkc6MXK65INYS0sWTkZjjUYWG3
ynmhosbMpq2d+aQQL0YUF5o0H8ZC220CdVm1rGunyzLwrGqEWcjZttdFDWcK7m7D3dBrDVItyEDy
IvIAGUMfLWjMsCksjbQf7gKN4lXMs6O+n4HzVQOxHxfut+UaQp1WbimRLYnZIuvnsSRdG9f13D8t
Ne9WFIt6Ykg36NCiwCjGRYsxNdAw0l/5qUo3C2yS6HAVVfpcKQKyIgT49Qdgh2QbWSINbirRY5qN
C1AkQVNCgYfAqtDlc/6GZJM6C0duk8M4C/FSYQE/5mVqQOOhdf8Acp11O8kiFaEXLN7OKzVUwm0g
D3iEl4e6Fd7dlLLiY1kK9/uS93wzNNbwDEHs+F21AHyFiDruVxxj6a3gvK9in/PgqE5ELipJ9izd
YNgGNbZueMYKkjRgKR4rX7S7thvA/IZSxhzw/vUn5RgL2LyGFSxyiFtAjVejfkMKydZxreAp1Vl5
745SPcIAZb663BtZpJt+2qZZ0KyVyN2HPvPyNiq8BWScyZTd0am8Sa6UPZVtLHotbgR1+WPWLhbg
QJPb+tE0D+VjZoKAhnnHpxW6MO0tQUHxyic/yFZV5aZ7pWryknenfCjbGz+jB2DZK25L8ewXabe1
KpZ7iYeQ8KM9AP79CWohLNYzbbzNIMwCH7vk1p0vbJN4Q5p6EKL3EjhhG22Rmtd3CuWgRFYUBvsr
7i9I44UzzcqWp9qvqlXeBdVhrIPhAx5ZxQ1hs3PbZQy0I+Zw56kY2xH9m0nf+oj8BgFcD+w2A6nw
zXEKK426xspvBe4xjM1mutVW3dlQUDo6BtQ/WxnWpzcdciFe5SjLTSaz3gorx4XRSSLaJ2clikOl
OpkU9RTcBq2Xf5iUq4AbwqNlk2EbujdZswD8gfLuKbU5LB69g2Z7l1YoY6X5GngLiXib2sdAcPUo
2gI9C9sC2R9c1e8ALfU7ORuyxGk35LsycKftkHlBZEnRHlCNDG9SdgDBqGaeD23RyG1hhnmj4WU9
oDZgwE6Lug11x82WajW9eY0YP0rpI5ujmTwPvLWJHMeAIpTaYXC/LhRFgDtMfYx49GEJpXbnjUNz
d8dA+922C0z7bu7WK0IthriwABybqsA+KfNQ7AWNJIlAOtym84rhix6FiXFJy13XV86eM1F9CrqC
gh6lxuMIgXwW0ZJW27oAYbopoLZgWL2TJfUKcKNTvdetsZFxRFss9EBNa9xo4LJN08e2m4rtOGdk
o3KTxW0z5UdazN7a6gsUUB5Xd8uYjVscxgWfWuJzWIMbN6PpXhuUlk9zq4NYlUXQA2PvN7cas7Xn
vveLF+NZ5mFiY5WhGzvA70e5vrXhDkCgAKu3s6nUCsxpDfGUx3Z2NmDA4Y8oF6wcD8VC8AMhFoSx
3FLOwU0LKqI+8IJNBURVvu60OTV/gCr7gAtXvmaND0ktYWP+ZHprOWiJs8Za8PCE7cCAIyfnDQuy
iHKZZ996m893xPV0eqDYVEKFu8gHa+isXeX1iHtESMpRYtuzEcroZLYcZKJXCxLPi/RUOS8UNVWh
nIS6nbdVNEULjRj/0QQGoqgf9v5/7a9/3E//3AqGcZfCK8kYMN3IS+D8fPQhirrlFoPLuZHdZ8CG
gt5b5WK5og35uUPL3VMYA/XRAqAcVqR/Gb66vVubKQO8svbqBJmEwH7943v8r9o5F5s0PzV2ftv0
+f+ynYNzdrmdc3xVr9nwuvzczsGv/Hc7h/7peBwHHVFDPnxhp/nwX+0c5vzJKE4+CxjBP4JToNhf
7RyLBH86HKMpxOxQxlwsev/Tz8Hl+CezmYsUB7R0eIBL6H/T0fn5CmQAqeKlPCegHkR+rnvu9Fkq
7DImloGhldUAczkDIjdtJ4JwMvhfTcD+5Z3ODadysoqZQy0PU2t+h9oMhFLiPbiYs/xwAn5xT9F3
m/Q/e1TsFIATYJDBbYcENvRPZ6OQtOk7K+ghPm2X4YTzAbnHiias3CopmvJ0QoVLEgYL9CsvSjbE
ENBIMFYQljTE5cx99bpUtcpWgy2RcVR77pwnDL49HTdDINK4LUa+hJmUwIAxL8UTGPQZb+MiA3ze
W6NZ6pXXLabc9LMg8jYvhdcDiwZ5HmyQSz+tdW40FDqYyNjIbRAjkktG2avIpVArbKxKt2S1pDRT
4OSMjn8gamHlSs4VY8noty1JPH8ABlDN6JNsKyYJ3Ig8W/zN5IwTw9zHUs2KlgofVmrRD4+mH+Yu
6jx/rg7YVyJzACp3Nm9NoRaz4gsoeEk3YHe2bUEU+75MlCL2VfYF8qpzZxy2FVaZHnTJgi+Jg+VE
xmXdd/7D0hOiEyM73/viK65E4oK0OyOWkmPj6ugSYBygo+YC3N3WbkFutlQ3tbu8dGfkjsxSjjGe
0cL60gb1VK/ccRyQlGQ63q5TjxeQKiOmq33oB3ymI+opuDTBb7W/sVYIthrGcVwSObq5jPKmnTGy
I0D6Y6/QeMMut1VKotkxvr9qq2ZA0ZJWdMJzWvoIesj40dYNqLJKpomPZ7INYROqUbT9qZWv0zkI
ljUsuXh6cRA4GQbRy4CKSdAqHnlugRuBp+MD56ZHcudCm2mXe1MqdqTQ7HNQI1NsnWfuMNxwXqHn
pACUK6OW8XJ6RtdEocAtKoHihlWpjmABR/2cQU08bHGt2tbnsucuX82lj4xwb4HLSkhhrHuGrqt+
sKAT6PZ2uRCDxBaw+fc+2lTttjJo4IHoabFmR320y/b1YjXt0atTwGrV6E3jKkPHCy2xFHjgMChA
tgxZzyrAmW34H9qSqyAEgqvrV2pQ3XffUORCZiP+tRmqBr4H7AIZomEzmpcA8Bk9xy4RzYw9uGVh
cykaF3sZU3tQPLq823h1xcPM7XiE9i+MyI3vbsu2ZkOEagfSNWi30Q/p/bp+Mq5jngRK4o/QsvZj
6JVLoUJaFcpHh2/umzXvOzrhrvGBvQiMRz7WKmc6TAs7R30sIGNCUg86pSFYV0wnDu8CuUIh030n
eMATWPSXCkEw0sD33iD/pYq4XZt8h72qbz/BORdYe1rxDPXBzJb81q2kTR5LKps0sqEAX1DPVgPD
y5sJvODegzvRr4eiBE02s9DpHY3IInsZAf7wFDBX0NeYNJpEMd3AHo0QGtDhPWvFNMr4OFBWz+Ki
m235OCnEOscpsUW+HXyBts5CuLCQI6l8QGJB+/VCz/fyBRompklsG6QmgkadWTLJJt3IdV862B22
gk6BjtSM4td/KX343cyxtvtyATi0cVzKv7f94nL4XjxElxz93FmW4camXYFGqZszqrZD7jre1KG6
g5IyRksb+qAs6IY+4f4UAC9nVwZ5H8pL6VFDlwKgvJTFnS1xljHLE9mDblPn2DsznVbCJ4AZVA3l
ZQwHEAJ9Oxxn0Ll8It5aAFELGGqLUiNhpaQOOqOThU2U4R1gsnM1HpQzBzwamsS09bjFdoCKra+G
6U0vTtFs07bF0DPI5+CrHqyhBe6byREEHBe8zw75QE/oxcz1aqmbrg2r8f+yd15LciPXun6Xcy1M
wCTcbQEo096w2SRvEDQz8N7j6feHHpkudO2qoM7tVihGipDIVQkkMpf5TTyJ7dxGDEth6nzJAbvf
KXhDPkkyyvK4abcJWo6FHDqJz9jFIXfn05uFmIOHaAQRRMcw9fPXAplM7EXxeKxo66V15yFyXkXX
Yh4nFG7bwNJc0QtYxYCg0Fi1oK+XXhWbubTJ+cuqK7Zj8kvNiuovxNhyXnEKORVUj5VrD0oB5Gi6
lwMIDVQF9VQ5nGyc1UaO/fM+llpYHtZA+e1GsZ4F14hT9I9VUNXlXovj1qJCKdOk2YR0oFOvweo3
dea2n/e5ntuvsR3X6C6WWTlRVMyxjeWNlH3iVaSHlFmEcddbStg/99k4yd6M9V9Ij0Lq2w0jKCQ5
4P1HIbQEdS4R0AZ8hOxtBunGT7PQ8jK6ALmrJKlvXCngnTr4VGn+PajD4KaWQ5Q7Ii384dtl/60J
oTFu/C4bURWt4zTRtpIaUidx59WfbclCpaeu/cbpwkCpXIGkQeXEll/Wrpln6eiacjfZG1kmj9ma
c2TPG7tljrGdRCzV236K9AcmZjETjL7DnqsN/STbWHVDadMWxrRPzFw1NrEe6/N3+ijl4ISDyt+e
MWZ7NUu6PYzcFVPsRIfD4haIVtl6dHwHY8eErLiD0ZSobjmEtC8Sbj0mTb1O57eu2URIxFsCPklh
gkaEqAEpcC4DHdcFUU7qwdKjGeZjmA1oAacjnVMSF8PC7mTowYZFEWycqdUz7Nc7eZ6czu7mcaeh
pl5R78cSpQ+H4S1tveGa5lINEz/zs9LNLHvQd3LXaBimzH1a7yOsWLE5L4w5uhnCMK280cQd7zq1
zQjvKD3saJnIjV22m7EYZvNRVSbFPpR1NlCrZ3NmMeHLbDv/lhdyKd1KXBtQuYBSxF80Lcx1l4aK
Nd7+Y5KEPvmqQme7UmN2TRTjKeC2jaKhgUwmjOp5B9H6O3LvabiJZT5WFNflPrn6h58MvMsyi70w
kssBf6/Svh/1RIlf0XdnqP+PJEvixtDq0IttpVBg+NRg36Zw8nGO4vcj01zhJHIBXaWssmQLhWLZ
RkWWa4NynVz9eGJu45/WFIkde3OkOcNUdnszU62vHEuYSKrlbRp3d4pIr/Mi1fkFJC39koRM4bBD
UK90ank0MVVmGHg+1z3xu0CPm0t5Z5vs8KXye4cuEX1iKJKIEy+h7XNXdrL+kCXK6HVD8M8Sj+Ls
fxn9Hg1+jb8fgcpoQ9Nlbog1z6CnRxeJOEq8mdz7vo/AUuuoad7i3UJuVUxcjlH9T03M/6sr/5+6
iO/973XlS92ty8q3P/GvslIDCqDjYWlaqqoa9Ab/XVbq1h8CToptarLKH2Hg+Z+yUpP/kLnSl//R
wN5OWQhI/4QJSJr+h6wp/EFKUVOGiPtbQIGVJIwh+Fv4l2KAYDAXxMIK98gIbmDEnWjeooStof1T
3EpOBGESYDn/VPCERFQDkpaTIl5mPQ6O5WQ/Yqe50jbm4ZIjzTGAlfJb5l+qyhPThCyMtctJJrpW
A6CteZFuPTcc0QHy03NdO4V1QVx2IRO8qz2XSKrArYpeDgQtivTjL3KSIaFFFes2c7PhPjCiBypf
pG4CgBA+WcJz1amtg3r0vHm3QU7VvaciA/JgmSpOs2tkRhOW7cAkWPPUMq7cXi4/1TEWF+eDrKQ6
3p4kJ+B/oqxOQt8c69rGo9eDbbgxph8yPPpJu9XL+0YyXaVj2FFTMiYXANirg+7vx/ou7Go70ZJP
efC8wLadcCDRbmqYlXFn/Bat/l+ro1dh6TIAmzeRoHfnKfVCLwR27p4kkM/fKExJX+Ru1qoLF8rS
gVjvEo5RTZOFTi9njYsHUt1Mpc1ypp5UbUO1CZFbFWm3YyiefcJzW3oA5xB+Ov/2PnwGNIs4vxUA
QXRFwFscb86mSrNY4Wrw6hI+cMs4gi8Aenke/vqtQJxKCxpJ0H6xZR230BV2uIhruQzbuvWKMnXC
/jpuEH6adzBcz8dZbYsPcVa7UapybbTAmXgJTEhf3EkITKEN6J6PsnpsSxQhk+kzD9E1rttVP6kc
mKdygkB7VgqKq8L1xVOBzGKKe8p/EUnTsWDV8ab+IAVtx4ZlyUCzvEyR0CGAHR1Jez0hDVYurEkc
78BlTSC4bE57hIRVfS3WmqZK1vpJ33tCUV3AO5gSXlLyXMFrl7tJtnlqtsKNwj5fbpv32UleUln1
oEq8ZtpIP0Pk34b+dp5cbUff5jlyRbVrLwn1rQRQPwZdXua7T3jsIqb+EkHnn4uBVuzS0v+JxTt2
29rDb7+to/Wt9gXzZF2yInn0onlvjfti+sJESTUv9DM/7nE6mbbJtQ1zV9AsPl5QVqVV1VfB7FUk
0z4z6dC/S+DenV/LpSirL0lThkkxkAHwiir8ErJlNlVo/lRxd7gQyFhpdLylLEw+VJrhGhQXdX1F
+lobl2Ecz55Uh3q8i0HTaJhkRTiaJKnsxy9DbuLQEICTvgrGovwhGgxivAy0XPWklI0P51IplQ6H
iaFRcXISjQkcq5o8O+kNb7Cm9CCSKmcqHUgI35lKJrdXdSNo0FF4xzqyEBaztBL0F9PwEcLsoJef
tL42r4o2E+5cd4irJFP3JYpnCDVtIhvBNSQbq/ve4F1Jul0JSi+pC5+6ECxCpU7Sj7hH+xKnAelL
w6gYphPF7vfGbpXnFPq9fsdQMfP3osGXsRStcZfU1i9pMFEowENofqmG7qkLem8GvIQMC1DEyZXC
yYlDKkGq9xHenCHmq8gYom9lW9svdLMwZsEyxuvAZuzMgerOqXsk2txRSDABouWfO5DuOM40VdZ0
L3k9VC1E26oqbFcCrfSZmanv36tVV3e0q2zhpNiUvtZjUAOiQUWDYS6T6/i7QAgvdYo+HoMN4CL/
0Bmt/BhhgADyRjd5BulcfkvkvPqmpkJ/VvvCeIgH2pcS6dB1blB8b5A70P8ysxF3zzQW7XUylpA6
xJi7cmGHDxpdqM0QMueXtEHHvUM1GPUZ+r4WbYHLUJCXuxIAZrMZ45APoZJnbtCslW/iqcRUtw4s
t8PfZR8nPWfMTM8JVqP9K8jH/C6Q0vyvsszwEbHHDGLuIDtw53uHQWHj6h2dvsLMcensLIamHZY+
8Lk0DeXHpnOrsg+3E3PdG9VWFY9O2qCBMpetrT1103XFnMZtGCA7IpikTc1UZScrc/oJbbP4AJQ/
dgHo1DfmrCI/FMbMImisSWQwGdARuqH0vFQmABsyuOLPGQwAnlpyPFIGKzGAUVrccG3NLnCTHFzs
Qx/VwSAcP1PS24yG872dRNF9Mhrq9aT1NGB1I79Lyk56pKNnO2Hn04lNs8kcPRClKcadmt5hY1yX
OMkFrReBDGEnteVLrAXNk84tCFpRVfEgV6wU5YDGd9k30msagAMoZX/Yd/KoVJuybZor5v7drzqu
iZY3+UOn1eOdiNLkLy6I7iaL1OkzeuY1oJU2fbL7UOFERjfgmiTF3hm5LLYRyLYIQ1cj35m5gYUU
L/yrEJW6y4IwvEqKWsV9ERBj46p+zuvgtDikWBI55lQ112k9xQCQsISCLaHvKyMaPZH0s9vNmb+z
Ql29FjDMbrUpsA5jVebbWlihl2aZf5+mJpyiUk1/Kso83ox+N+3LXKp/2W0fXhe1PTgaMOOHpsH4
iAa9OIg6wUHIYA7ipKUhDj3j950xqdpdbkaqU+PKdRiFGj7OPQilklyTKXspfwu60vIGKRnvCn3C
QKeXERqp67y/0qisryMjAdIzav4mkDX2sTZK4AYzS84RGdFwmJHD6t5qZogQhdx7lj3Nt6VVDrdz
AkB5o0x6u9PQgLlJ2GXX6mBmu1FLxIFuRf7KvASwDeCM4D7ChhYBAstKr5omAJHT6cVrKeW09utB
QTAinNPbMm6yfeInTGtIFTnXmF7k35tKbX8YlWHijjwO/K5KqnkoXBuvjRD6ddbTAJi1ZtoCCAk8
Q51Ubx540oXcAZXhdrkdJqP61EZK+NyWYCU2I8pcN77Uj3TUMM9O2YmfzBbXjz6eNYYepcaLwNov
DDF9i+lG3Y51293lVZU82Emrf4457h8w8Vav05JvbZroR06TxRFtcF4lXeBfaWaS41jIzMmcgm7c
+IVt3yzyq9tBiw063Xz/liWBHW+Br0Zaqzh1FZeOyJXgk2goGBXIpQHMWzdXqww9lkA8xCo1ECB0
6ypjSOjR7Eu/k6VZO8TwpsNUzcpN15awfaS8E5/aChm+cZb8G2URr0mzCECdPZoHTcQdqsgQY6lb
FTAfifp1qoPUA9s/aRuB1tdm0n31GhTxuAMNLABiq8VOaF3FxG8y7pk8oAk8S4aPUKTSvfZTQUcc
C/BtZVR0/TVs5+1Mvh2y6UfSyfVBrgqkX/py3HaFokZO0lbSPgjFsI+CQrtHHUe6H1XN2IatFrtm
K4x7Kgr5OVJ9sUtA9TvtKPdOFo60NxUfUSEUbpx2QLIqT1QDe3NV+mWkUnnXJMVwb0OqeBHKAImn
KjgWbXUA+IIzGPaE9m5KEYiWoljgrySamz7CYL7MiuLQQtL09CkEDgoy14mF3h50Veu3zHWHFjMn
sLTS3LaPIMSS0A3HbLlhabQzIxPBSxUuhoc1nW2FKaadHIomrXnI8ZhzMQwWNiczLXKFvfYkmXF2
zwDO+FqZkrS31Nq+y9pU/sw4seydUu+WLTDDPiKpKV5AU3QogUWt/S1V6gCjMQ0ZQb8X6SewmYCU
jRqY/yabCkPex8FUdRAECvFXk1ragBBErceeXaGE42LeKTLGzpPaYlghW7UTkwEwdlAyXPdy05h7
5Dy05s8hmrXOBTZmvco6jGCG2UH1IAdFcVUAlnrIkOecHd2PQJRnkKe+4wYdWDuQfgadgELpla2t
9DlJjZxY2yac618t3lh/IkGduLWS2uJqNgP9U5PU3RX5hcAZskJErQno7G4yJJzcjJaPCbCeqUUA
7r49ACbCFK/WDCPmvtFzUGctZm9cFl3I2V5L5mczqAD/h21ePyKHqF/VEsrMmwak5KcpVAGa25AX
ZqzZsJdyDVVWtmY+YFrqg0Us94OmBYxaVDPiNEDUAmuvxZ1SNXr7LiWNg0zAHI602ObLpDPeBJ9Q
RZIoNEvGd07NsHnwkBCOHgNcOQ9aNhe61wkbj8wopiClvvLNgK/Lhl01MVRUXP6IbOyKsKkCZy5K
OXd6LMdR9JOt7La2Wh9531a1QeiThvKK+zEPPKmwxNeS/CXjWBxyfzPVXGokScxWMDeVgMTKJsqP
HfmiAay/GLMNTo75pwbjGDS42jjQr426jGQnUc26dbh0mFWJqrwmuSyln6JriskDBqDuGeRyK3RT
PDD2S/MQCx1dFhtAxma3kdrZ9IwQlOsQTdZWwzPwTh106cpO5eSlSlVmqjPwK7TrG6wapYVmYrNN
r2npmPfQGcoMpUKl8areMHZyCZa2ANQ3OKXadFd50eiMKnBA2kXBnOmewnzRxI0VqJeb10U+bpvc
su80YeveJClyy5SmHf9UKiCaGKoN1H103qbb2UJ1fKPrg67sE3muauLVHCpA3RzkMkem04ElmYCQ
NV4P9qezBGNE6r+m1An2EwddjJUrX021xYiZfS8Myx82ZhH1HAmq2V/JrSTDpMtBYkajGrhaqw+b
IWn4zACVdzFquVbzOSYLkjZqkQbPyKe1I/+Pyt/R/X/MzSo7aKoR7ZUgqpwQf0l3qmKc7RR8UpHf
ih3w7/mW+Zb+zPwEQ9EpVtvXxG7zHzPTin2jWHhPTl22VQszfRVKJJ6YXTJ+29SKVDHfn0ak8GW7
sHtgF0F0a6IwdZ+W4Ks3IWlGyy40EAUr0lH5DLIQ0XsdNfJy2VztVw3nGScw/eGVGXt8L2VydScN
MIAqILi3dgPcy+34+JS9MZotR4mI+yfuF4xBtSaEjanXyk+/KWZYWFJRPTH8sTb/MKdZWdIr0zOz
CbRJO1uHEpE0SJHVJTr8x/aDStJi2RY9PegQa7ePOcrVFHwsLq0VY+RxyG7gbF0aWaybleSXR1HE
ikcuiinCXZdKE6jBTSj0T3pj/GBbPSuh/72z8nshMXvUyvBTEVyypF41golNuU4f0TAVFsp/PS7b
+7r3TaPNVa+IQ9JWtboXeXydh7JbZBL35mztxdh656v4lajBUlvjtKapJvrYqsGntmoWFGOQVGMG
Ey2ycIdUnWajvOI+x4AUKxhcoyT30pt8U+N+18t8CwnZm6m0TVfRXjOcwcqDRu58lU7/4M3um/HP
uCmfoyuKBndwgSs7+S75Gd37d+oFQbAFI/e+kfoh+LLP3nV7QLQhItgSPD6AxdojLHUbuv5Ou0m3
hlvchHt1H23BnjBpAP7tlbtLy1/6+R9WD1/T4t903dcIzrkqmzaj588PqA+LF+d41RzU/SVByI/t
Gc0EDqgDB2Q30Yw8XmcVAdPqjEDDEOoTvf8NVHu5u9Tc/9jnJIhFV4YBny3TazoOImFkjXVNqEH+
uzWRIjXjylHzb203XGg+nugMHkVaO4HNfRQq1dJnJ6N8Ek7i+S6w8Z/GJvja7oAcSxeaTuuPESat
xRhKkC2QDdDxPF5ZqBU1lwBviYzSK9vMxbQ4k16GHtfa9mdQXvgMV5oZIBAFMWDEAERc0IhvTcp3
29IKZHnuzEzz5KvRXRqfwVV1O9wiZ+2IjfRofQK6sdHYlMOrSi756/wpsN4sq+jqarUFTmiypOXM
oIJp3I+l7t/SiAP51OBPfT7UikO+rFRX3qZ8lsaa2TzHT1ZKAo0co0TX5Db+FF3TCKW9a/0M+Ogv
+3us5/DraGuNR1OZyGcCSfcayiIvuG7jLSLxtmffwj6MNu2T8pI92+789bdXaVgKYyGd/ru1NGKP
V9lQD3aqzSqZGm4pRK6tQ/xZ2pGHbPy7S7r0H1/fUbD1Z5gmY1Am8Hc8YBYhQLO2+Vyo38+vaH3/
2mKhgguyGfR2aNItv+HdBi3g9LTIHnKeVBNNy3SjmhcGoR+uolWIN5TuuxBjFheRbNTIUygbZdts
os241z0y3sWOsdruqVovCf69WSS8P41XMdcXfqgKmj9lThp8O2/lzypfH3L7HkSAZ1g0jrE1rnOP
C+Hv7/3/YArAFLgE/neYwuc/8z/n7s+U3fe3OMKigPD2Z/4FVLD/wARGl9lloAFU9Gb+DVQwtT+W
WgBGl47MAPB49uA/8e+K/gdpE9Mj0AMkM8rirvhPnIIMaJ40n8EVGG9L44X/f8Df+Z51i78ESoTO
qArwwyp/6DLRq13b607rF9lrVNntDXin4ZdphtH+3ZM5MZ8/nvkSiq/MECSFLEdlQr8KFQQ6rODQ
B+Ywp5NjtksNPt5NenZbiQQLLKs9nA94/I2/BQQZAtjDEoKzee0PEJPLZ74PPSYcW/8LJ3UAyarv
693vhtFMC8AImCBOSGM96530MbUDm26BweR1E4/Tc1hll9S6jlMTcBsmaS0wK3MBb6BysTqvAtnI
ZATYQdcyl4Ca59pF4XTGZxAI51ez/EX/OUE+BlqND0WWjYNk1sJRdOyBm+9DCuF9+j2Pyb+jCBoa
TMfRymDQe3z8mkjHGO3SwteMaVPLr4r4ZjXhNki+/P5quJP5YEAZLICG4zh9qQwdVadwhAS8DUEZ
a/haMW/pPATf52/ng62S8b9XhTKIymAZMBrKcMfRmE9GFEJp4FovKkT/G//l27wVXrxNnPCv8i/T
6534rvU8dRtvaL9fNME+zvKW+ICboLHI8GPAMa11X9GgaQIULzSnAYX8GJT6XZnJdMFlZ6zE5LQS
aNhxHi8kB+vPbImqL9wZtqgAJsgJ9/4qZfg4Ab8fNafWcs+fpQe1vZR/fNyUhMDKw4D5yRLXJB0a
8cYAxUFz4jyqvSkWBwgLuGD1zYWJ9qlAS3khcyhqtFNX+7LPQcXDkNSdyMQi24QYPIDW1NvnMMyz
C1/ax0+a4thaAA2aWPLk1W5Rq75poJ0j+K6GzX2nx6QIkxk+SFA5naqAH3l+e16Kt5SS7/KR3DJL
Qc9a8BBtUKkMZraRHrh9G+2BzasXtHJPRrNB0RmU4qxw9SRhojMPHmdgNsukq8tQntH3Uoe2lVk9
n1/YyZf2LtTqyFIL8NWjZnIA2wEGiSEcHw2dTQkcNiJn6a/z0U5td+NdtNV2N4Q6xyjyLP2nudzT
27CeukmvtuejnFoTUDqmx0wadPEmQ/TuZemQsFNR8CkXkSobXjuUreKZ5TD8rM1u+vO/CAZW0kSX
A3ygutqJxthblVpOgm5v1qHmHf8V4BTi2BE03/OR1jnAclYAQbSXnIPmzLoyC6WG3ibwOodpP44g
mN3vtEz8GHQNHZ0u+FoMlzpCy+s4vs+WiBZQLNKlJeZq1/d4pXRqjP2ClP5ACsS1VCn2ilkPN0h9
IFEakfyDF2M2UuoXMoOTL1FwYoHygAW55uG1rcps3zfoO8GlCBv9oCjBVWpZFx7qqU+NBI6UamFD
qury0N/tlXSqhD0GA4dWTjNYbXdydtPAAqqsp/Nv71Kg5f55F0jWYj/OQ4vJf2vcijy7HqWo3/hz
7+HZ6p2PdeIuM7hCVTJcmxNyra4oRj0tSE6FI2e/puxVQ6cPjXEgCe0XHCui9sLBf+KrPgq3Whpq
vEVT8Vuc2ZYcKB/fUYu8BDH6uPltlVYvOb+xpHFr1cW2BgSC0q3mKJ2fhdfw0dBTKUA+RZuh6iwA
CVbvN1tjSKPv5x/mhxfHE1wKXc4tU1A1LKt/9+LgZshl16mWE0OS3KYoBjiAtwT0sdLaWpBFLry8
Dxt/iceNxqdMX1Ren17IXQS9lpLepZG65eO6ZsLLzOdSV+tEGBIOIS/XqA4scXUUYyoZlBWe5Vir
qGnhUIBkkWPWuvIndCsGQucf4sptmvTKWmCQ/w5nrbrpzZQDpEJIyglvUNrYSK/K3ndT7d6/6Ura
y4oDOPJWhNuRwSsgmEvb5+RqFQFnfpGesyz1+CUORT2WM+1npzGCRyAE4HMSWA52EfwWCPhtndQa
C3dYtXVa2qt1VmVr1Dl1owMrcAvr5hsOvBeygw+fwuKMqi1nsk1Dl67u8VpmfyLliMnLqzZuHlEW
Uly8WsKb0Nabg54npivn0KHOv8ATDxATJPr0BkUoX8NqXYEOsxWpZc1B8AjdzF9y3JUPkZYGj78b
h3KeYoMzf1nkuu4c8GsMO4kk0pRt3Y1VU2z0KG5umnr6Pdnj5VURilubh8ioh6vm+DnWQ50FyTxx
w2RTtMslqdu3o2p4v78gQKzcLiT49AqW4+Xd8WGUMbvEF5JjMYYz0y+DdlMpv6de/rYUoLZwB7it
l5RntZShDhU7C1ET1OY6OUB/fgmzGdxeUn0+v5oPR71FEaFRHokFg8lGOF5NN5SwzPNGOHUyTJ/n
Lo2u5C5XnN+PgnAaleBCBVHX0uEJiVBrjZbk+GO/9xPU3iRrfz7Ex/2sq0xCOGFptS+NleOFGKOE
JJhCAQH+PNCu4wxFoN3YVkO6aXU/vFSznw4nGHXxeti0q3Cgtyq9sri+7DZLX1CaKqyd3yrq8BKV
ukguPL/1CbFsNhq0vCdoJFxeq9MOccA66Qfe0lg+qv2PsvnRgw+SEMZFgvCCSfc6li0jNEoXwlQo
MCmcVzli3ypIEpkF7uVxrbktjrKf4fVlT40v1Gszy+NnYGvyy/m3t96G66CrBeKbgOSKiC1HDpMf
qRjmrZ/2lyRuTwTh/F7ahexEstDVOYsGgJpo1LLOnPcPFgJRpnrJ1XW9LViHzqRV8G9amZzox7tQ
N3tK156jHGQIFu454gVNKVc3PbqLu/OPbJ3GvIUyaSQiGMLF8TbufncO4RZeoyLMagA7HQqIIuBF
+UeldPt4vtC+P7ksC7afpTDVVNZnXjFXmABbKikM0o24A8k+AGyre7DCot6eX9bpUMt6aNyggrPe
CWJcbshIOJKKAnNkGkV0lfjDPCOSp2aH88FOPUNkDKDe8OMt2g7HryuLbLQNCxn3FPCkCCoIHUFT
dQ5dHcWL75I12Bc+5BNbkAJMpi/KSUgPbnWu1+BLqqykXp6KUFQPgO3MwTWtyle88ys78RXDE0D0
xESil6b66iu2AqlPSoM+FF6kBWrO9UNYIBgAiGrb5WqAxNB8YT+eiLjwC+lIQShcWh3HzzIdJjPF
BY9zYxrRWWzHK0keD1PZI4mlfjV+t9HM9ufwhQchM4tbGqfH4bQGgrHe65IzQdxr0MjOtd/fiTw/
ICnsDfCG9uqIr1NLrmoURpy8GHcgu5+E/NSM84UdcWK/k0mjxowOHRXC2q+knVGFicMWM+1cYYbf
x9rwXI5RcKXNAF/Pb4p1+c8zQ/NJVjVuSmb7a5tdvUAtAtkIyem3aDrs+v2wrQ5I8164ipdN/L7L
8HcYc9GgplFJOnb8ajq/oTdfpSYSBXlyFVtdXQRuxIbsXlslDPybBIfWad4MpPDjoYtSkAXnF3pi
L7LQ//yCVS1kAemq8ySwncyY3HJC6r1F8OzZIk9DIeY3M+m35ZIIKkytqL2EdrzcYgJnrXB7oZU4
brTY3qig9Ek5LoQ5+fLehVldLbiNtlMaZ4Eb3KEKv695eR0v77+4JC3a9UCl2PbkUqtdP3QBpECw
iA6yvwUkCNVcYIXSf/NtvTueVqe8XFcjCNxMc3SjS2t0EWzjoWj16bsA73yhvHrro633I8k0gvvo
Wy1y6scvaFLzvEWdCbTFN/UKFJQDU0+6xw39LtlHV7Y3XhXxprhRO6c7FPfp7bRr7vPdJdbxqQ8d
nTmaOGhUyYDdjn+FX5sIaXT0v4wysnAGDr9nitl5SNoqFzK4k5EgdSskwmKpWo8jUa1mTc+EEQ5+
/IwJ7I0tMButcBs8/5WdiqOZKmMrY4E8rXUQUI3XJEg3lpP32lWveXnWok4T/Rdb5X2U1b5vNCWa
dUxowcOGD1GBAG1FCoLEyfnFnNwlwFeYMsNNpDBe7RJTp21iFjGyrV70VN7IDnSFfbkFFHqlbTGY
2c7BRmyUzMu/z566b17RsHmWf7cnvBwmIEsWNCQl5oee8BxEyZgi0ubEJAqeim6MJ9FA+pZ3afCt
zBREB1WrvQSVeGtqrz+R92FXi6ewijEaZvH9Nvts7Ywr/Wd7M35RHYin3xBE/mXBQ4Opc0AyNscK
DmFU+cJuWkKsfwLUAfpK5HfchavvowUEW+Ulx+hyZktJL2/nDJnrUVuSWn+41MA6FY7GEdUA4DNw
YKtw+dyUel9wuytCvmaiduvP9TVi0eamxA7GPb+5VthTWt68Vu4jCwTDQvGWV9EqW06NZKTJKIf5
ljlTEN7nnOVOPg17yLe3RleHoG5M2THBM18Ivnzv6yf7Lvi6UlBTqaLP7qN65/Rud5dcJTv9cYFB
1rthf2krnXiusDjJ/5YkFyrxaifF9sj0WVQmrUf111CL76IsGi/MUGjl/V4qw1eIs7cHSzjmWZRB
C2pjdTrkhkCEQKUzjizOfNPamvStigz5sWRLbzULaf7JqBdpfhW50a6MbyM6A/tkTsPCiSywk+ef
9enV86KZcICAXQ9YFAvPtaQuYV6aqKXniKxn0d4ME0fTLoBdT0Wi8jMR7qBdpK93VNl0VTTUdJVL
ZgDDQVXHVwtiUlxd8jU9ccrTBPh3oPXuoQIjSyhkOkTjbLauLPu0zocq8hV38uM4vrBblxd2tFkp
/FAIoQdBAqIwHTi+vIwkiAYr73THQP3bpaUO+QL97vOv6WQQHAhpe3JxcQAcByn9KgrbiIdX2dUX
wy+BwiTa78cAtLRgbZhoI02/+uRD4UMprkjs5eDRqkZHUdILp8qHN6PIQABQGOE/0excv5lQEqNp
0ltzTHiJIvirUKFWiAvv48M+W4LQ4CJl4X1wMx4/qoDeoJ2Ww5KpTdUG4aPX3qi+NmUre7WQLrX1
P74YYLIaqQsEN7jT625xL1ulaFseWlzcIziGU5RxYT0fTwx6hLS2WBaHP5Cv5bR81zfRJdlH2bxa
rrp5q4BQT8QmuB226rbdDT+KH+d32sfHt0QjkTZpBjJNXhb8LlrQiZTuWaU7emL5waaY7fq77VvJ
U2nH6oiMmfnb2w5ZWaR2mIkQFXz4cUBJQYktwNbDGegCSU372Up+O3lfyPpsB7rTiqACX4UYAoGW
mMXVOUjaHjmq8DDNUYeJvKJcOE5XsNEFh3wcavURdWUU2PqcG46+KW+0bfc4Xpfd52ZbHNQNwv7t
Jis9pvS/9c4okCEuMDlGqUgjf7ZW7wzRTxmB1IApOW4E9wPD0IOfSD6ktEn9oUGzvDBiWu2RD/GW
7/zdHpmCfM5QtyYVifUd2+QlbaO7OYt+Yoxy4chYfV8fQq1fHZpdTAL4vppaSnZNBvYlWEyOzj/A
FeJd/xBmqc/frUjHoKEvurd0UnqedEQqNvAHnezWfjGfTA9joODgP8su+BRIfa60N57O/4IVp+Dj
L1htnCZQBiOJy8Btv/RusFf2mRM5yuPCe0k9ydUvPNfVUfxhwauGg95bjVIXKq1lvQNYiXhphSBS
EOb7ptVk7/ziLuyXdYkeBF1Xo2gM8iCI+02Pwj2c/C8+Q0LPtvsL87u3Rtq7C5mlMZMEjwt2ydJo
Ha3Oyz7Ls7yeo6UuCj9Zt/lhqaCr23C7AO1b4CJO/XgZ3P9xoxJ1IWpwjiyyQav3R30X+7rGtRML
gUqM/NBGlz67j++MpAZ8j4EKmk2iumqR5r2dKIoP/EayguepCB5QYL2ebeXr+be1oiksW/E4znop
VZXGszEE7uKmXVwl32Aw+s7PzoXc7+SPeDwqTvZ6Pujyga1emqmi0CELkBULre74AwyisUdFN1uO
sOJmBlqMbEn5tcirwjW07mvci0vtqY+bkpKVzB45ApJf4N3HEfEtwQirJBGPSrQ4ICi3jaOPptdc
qpBP7IyjQKv9WIGoTkj43/ooe7Lwr00aPZx/eid2ho22IYhH+EELzep4LZ1hRwiisjNke3yRTQ2n
MPVF6uwLV/XJMORWJKCLbN+axhUFSmnkglQ3D7pNFO0jhB26+ef5tZx4XLBy/hNk9biiVB1Qd+UG
Nac79K8dzC0unPYnzlrMCd+FWD2uQA0zaFZt4C6sN0joDvZ+G+VqOWsX3k9xoVNzYqfZC0lUNnTy
D1A8x29H0XFxsyoGXxiaYCqUuqZI3W7Q3U4E2/MP7zjUWwuU7r8CzWcpsZhSH4dq8BRES0Ub3SjK
dnrffJtCPqU0tQicXZodHjd4CQacAEoamBrGGh+hw02oVUGqhZKTIwR/26hqc9ACI9pJQ5C7jYJQ
fJFKxr0wMtulJVZ459d6fGQs4ZfEkakbi11MHZf//d2djQxtNdUpHi85nJn/4ezLltzGgWW/iBHc
l1duEiW1em+7/cJoL80NAAGCBJevP0nP3Bg3rWjdc14mJsYTLoEACrVkZbZpY3RBH8rZK+oomN3p
vkUxCuzCvgY1s88tfzyi/88yCiMAYwH/tJ2aBPLTlyyfoEJb3Pakgq7Usv/fW0DRdYUegGIc//Jx
bV09GqoIgjwC3wb4EaDVB9mea/SrG7Kxf9bxh5VtPkZQwbKVUZXxP3UWa7/WWfIQycyhvFLi3bzK
/9rC2QewBkcTCdPHFdk1U7NERhF38ZygLxtjPB32mqzc6ykIx0MgVjMef/4ZPzqsf43CJaKL5K15
7eaIuC2G9W3h55FHIJzVucIBEz7lYV3w9opTuXQmoIeBEihI6QCv2OwYePykKKdGi3RwNofSGaGK
O9Ir1/vSeuBEUK7RnQDFHuvjR4RSG9MhZQwjVH2FZs6poGo3eleBvn/fbLwimFMBMgCtFdQAP9oJ
ZktOE8jCY/3QZ/+0brBNe3nllG+ypXV/0ORAJQzoWoBgjO2UedXndtN3PsR9qpBnBnhWyzg463cr
uWp+bNLg7lqkvwlu/ja5etA/vMYYBFAWN1DRNB5ZVr4GKbSxdqDuCdmb/4gxzBRW+RV/sXlw/jWK
YS9AllD/wgX4aDToTAVqD3zPOiv2/W0da5GIaTYl/zw4wdPnx/7v7UPxw1hTeHhmpEebVwDyUcXS
o6kNc/mBpc0O1OIHc39Ncn6NA/+L2f5ZFRaDtjVuFjC+myOvLYw7ZQ/2nLIcnzWXfS0L+5v0wOsh
mdMAZgx9P8wtXIl1/r5ocIdY3krjGth4ez5+S4w/jwLkXpD2MqdSnr0x19pIqBqws8+/4t/vy9rh
xsxWgHAYdMWbS1CMpLXJAu0VvZ9bZGAE0lZO51oFgB1BJSOvmdo+svXZfvzc8IXtM9BQQJQFyAWG
XLenBTImtKwgN6UfIBp8cDOQDqOFcW37Lp3KD3Y2cX4BCpyC5x3qzG0IzZIU74BKmgiVvwiiXd/h
Va5d+N+DuZsjgwoghkpckD3gk26WJiscp8HH0lRqpcXR+aIna5mExcsewnEPKvEOUyQgMIDR/Xjt
2ojvIJtPJxZBWvjzr3xx+QiZESyhG4jqyWZ/4ZoatxpQZheJ8aPYyx3ImvYSc7beoY/Avbe7Ym8N
XDdrx1ASuo7wdcBybQejnaleIDeQl3HxMuIFrA7uKwTGMsh4YIXXuuIXDi+MoZqGBhVKX79Hjf9w
c4Q21TiPHtxcgLEyjE9Mg5W0mlfVz9M0j27i+VIbo6rtA/eK97nk1QGzRhIHHo/fIyMfb+hk1Mwz
Z1HF/s1KH9DeG9/LGMT8kfW+utdxf20WazM4/dsTYdYGhX3EYmhlbLcyNyqQU/oWqJEIBuuXzLkN
bvusOWhJ+d4lwX39YJ7EI+K1K2for3AbvXkwhCO4hz9y/6KcmBcC3ccqKCDqS6Z7Z4Y6SNrqEkp7
0HOvzkVn6VdKbxe8HxpH61AkKDswgrm5s2CGLEo/mMqYT86SxwtoT5u1ouJfQ6Rc2sUPljbeXffM
brDUUP0O2OjDkodwRa9NREL9a12EEBot4msP16U76QIcCMMr1ht4s49HxxXDMLugBolLzOI+NXty
SyODhs7NEuWhvK0hZnEli/gd5G6uJSCJCHRQd0BlZfue9MwZOKtYhceyPQ+7BgTvZsoP1w/LhXAb
s6UYbEYhGlHPX37dXcy8yIOpitkJKuY7ulvvhMhqFIavOdqLtpDjAjqFtwszZpsQwJyUlXemBnGJ
g4Eh1mmfp/Jkhjo2LY+uOLYLvgawW8BIMeAM/vbt7RtBOonOUVXHzct0q2Io6ob4jhiOucH7/+7e
znEfsW/jl2ux3EW7KxEEnhTId/3+Bn/4OJobVjtNYPnzxyomwoiUzaLSrY7C91DBvVo2WPP0zUnB
OPp/9lYH/4e9agZ+OShAhbhYEHR99gyRDphBowvmFTnIU9cuaveDF/kVL3PpiKL1A6EMHVzXa074
0bBWG5gZDyoaLwRsum0gihDcqTstdxJMC0G2g36rexf8c5xDNT2//3x/L7icD9bXbfhj2Y4nfO5M
DY0Nnd11s4JQsvXzcxOXjivG/BHyAN2wEohvjisGjBYKXjgaywnD3Sj+9LfMIKGtPEh7vbbLF8hB
H6w26gzvSkp14ePaK84B/GHrtNpft1Ir3CIAuRmUq9pj59w5zl6aJ39+Gu0HB4xlOjktwAN8vt6/
PykITJDurLgDlP+2CDyIIgXLYjAaQ3YnlPqXurnSbN/QWq0v4kcL6y/4Y9Ps3NEmXXU07uMlpec1
taqS4FggvrMf+cuSgKINVDMWJtmvtWwuOPGPtjebiVkH36KcUtSP/Z2TQjJtb4dD3NyZIY+u+9W/
H+GP5ja3w6MderAWNtA3DqJWIuwXR4XSHt9YO5ZXnN362z/6ABjz3bVRDtb5vwLYonR5aTctDupA
vi3GchiMaicaFPb+DyfkDzubd94ve8NmJSgNW+tJQQZpdpcrK7l48IF7hjbQmmqAPeTjEUH5wJpk
h1KkvZtOa+3nxxJph253LfC9tD9/2NkO3k2N7NzZKQnQF+Jr4SgAsur+BAf20pXqyrm/dLH+tLVJ
Dv1+GjkBdin2lLnTHKytef58Yy6e7jU8ASsFQKeYy/j42aTvCL6Mvz+b/r7ELBbPdGftgi5cEj2s
YvcaZGjTnPznLoN9xDNwbwD+2CZNtocpSeaD9quPx8RJ6UOQ1qn3IJ67vYk9AwH0bq0j8Gfjbjhe
i48ufdE/jW8OYtPWXgXxKBJTdP8ZdAnn6Von5u93fK2M/Le+7UEUCnXzESbA7x5WyAkHEgVg0nUJ
ZMmLazRxFypAH8xtJ6GCvlgcVKdpTLLyZ+FFEPiEutWpisrzlJghO0xtNOrhtQ7XBrL4exuB2kMs
hkfGAZpr845iEw1am1hmjtZMuE6h6skEGmroPsdQAMisY7OzwzEmS2g14ZxB+fLmWqx24S6u2rKA
0gOttGrtfDy8lmwYuKEF2g+LA0mTNmpNVGvI0zQ8fX5NLhwbGEIrCoONqAxty70W+Kp9e4QhCEs2
IJ4l4Fz+31tYAXSrDRjYqsFws2Am7UcczFn7VqrqCDho+rmJzczwP1uGHBpkqZgFReK+6dyUmtmj
cd3hcx28R+BLM2xeHDz3t2XcRH3Cl6jcQ1gyrnfOz89NX7r0SIMQba7eGTNaG0/mYaJc1zUKkXGk
JcxJRghOAEqbGHsvKcywuHNe1Lt8pagf9DeogEFy4coHvuTp4OUc1LNXykaQIHw8LLnWN1VvLyTu
vk6pyuSu3w+pHYPKOaaxvr8WN/xmOti8rZh0A5AOITZmm7YFN4Z97kCHQGLehv59h8Alv+GZvTNS
SLsn6mhmXWIdzGz+wfbGAfCnqIoL/LNDUHEtt/j7nccVxZ4D4IsSOEYZN2uHDF8woqoATn7Mvrfg
X0ag9r+ThVqP18q8g0DC/F26+I38+iNIU1qNeuIEI6MaIl1/scz7qs0+P0gXzjCMANBnIMwF8HRL
5YL3ttTm1icoOzmZew9wCQ094JB+QRvU4JEbajuU2mOym3dDfpVf9YLXW81jygq9ERedi43HySca
dP2yfsi0P63PZZVUN/qNuIGtyDoEBxMhKGD4WbDnByTh1w7x+j59PFQf7W+iwwGM1aC4h/0uNlKy
619ZpidAx6ME336lWZmCUTox/j+oVS8cZ1hGZopWOaq4f9X7Amvo9XYZaTxHEDTGhOXP9p7uRJzf
otSI04TfkMdVBlnLECzKT5gzV4kem8fuvsS4x1O7//wgbDTt/j1t//2erTMDbUUdmMuMq7trXoA1
Rh8ObJBf/d1KRRkcSQrXlkwRJt1jftQzCd5y9CdQNWShe9TiazCTv5+iD59nO/A3I1JrofNNYt9W
HAqmQenlMdSZKy8E1L35ojW5uDYW+verBJuAL+DmrYPw2z7M5HFlcDCYx739jCcjdKxrPdWL5x1v
PHwm4CxoD2+CGbypjkagG4aeKsvoudh7R+iENr/oGOVZdY8SZdSeZgDJ9D4s3UizY3JzLWa74LlR
+fnvR2xDHI6Jyarwceid0MX2lhFowGP/ZBxWzcLyEFwpSl66Y3BlKL+u40LwMx+dZYUhEDxgWLMG
OaCOP/cLdEXVrQ71AsR28DZX5PQuZLdr7x057m/mPvjojwaDjtZcs2Cwzqp9Dy6g73lsPMx33rO3
c15oOh+tDBVEDnc2QpXxykW6dIoQwq1DiXinzG0hn9MhsKA5DCkN6HhYGeAJXbmbB4PxaF5qCy6u
Z+pVF3VTRJCJd1sVMh6Uwb40iw7AJm7Q8RYk9LSJqNn5bQorpcpowa1vpiLL8nMZoSIRGqo2x3DI
0afBrJfbDmkBZWIWW+1g1UfBIBgRF4NvPX2+vgu7CSz7Svq9Tk+jNfvx44pB600iXDBha3XUlzIK
Agz2NApY6pvGuvXtt8/tXficH+xtPLRF60Z0bo4bo/c/IDt9MoAOvJJOX7oRH4xsgu+2GAuXKyxK
Jv1JZSyGakKQkOMqrUbLULu7VoFd7/nm3cFHRO8cvRdwSG0r2bYvvSBfsCqRQ2gIxxKzZmb1k7U/
l/zdXs458uDPv+OFhN6BSRDp4K1HlXk7sCcB6O5EGawJvY+2r0K0pu3sPbvKVHghOMKIAKIj8Foi
yt++JKAh0tpx1khc6taRCj0qbMRi88vn67lsBfXA35zwf7GjoDXXCeic05hqIrRGN7QhXAK+r/Rz
MxeaR3Am/13n7WqM3g/gvxB2FqhYzaH31UR8IG78GMQvO0w4O+9jFeZhv/s/RifYNFwzdOnQ7tgc
S31yK8zJTpB+SrkZe2n+LqPfNTpMrglELO9FBDwCYpfrZZkLvVhQtv5he/UDf0SfmLb/1/bKfF/u
pnR+s2Jnr6Bqm7IMZNgY8ErgBaIAQWJlxkY0vfk0RRnvKpLgwlavLDgAEqwss2Ci/PhTajX3VWej
2gVF6sVCIW8gRtyCweFbkVvsWkR8weGspL4YNEUxHaH95rkqPeE0VCGvYQGonUEWZoduHweR9q2u
0HY2v2g/yfO1V+NSuLPWC8GnCOVSYPM+LpH2k9YIXyG5QUJhq2/DuFvqLuyGKzSmF/wOxluBal3J
mdDQ2sQfzUQ5XuGSwQl0SNmaHVK2tN9dc28XdgzTuuuMCFBCgAxvdmzputkufVTBdAgfpr0GErIW
Ad0OOlhW8vkFvWAKUw1odqK7hHx/mxaSujbRXi3Rf/Akg9orNF+eeM1xUQxNXnMG695v3Tbq8cB9
/La25UPBXAitKgKnA/069wTEmHGc9QaS9NALPDjlpD/6NabAh8Wskl5y98c0MAUZEMjgfr7qzXjv
73AdaQOmvQCuBHRt1cj+83p6fGEzsfCAAMZ+V+1J2pz5yb3BAHZaHdS+2LF36zBmLCkTN4RAYETT
a5u8GT369zfAyWMwBzgwjKJ//A1S9LnfKnyNHsmTiw6CzyI3nnGi6C2gBdaVNV+4mNBmBy2BAZDU
2pH5aK7xrHIJBMzNKHq7oFrXr8UBF88SVoIkABHpXyg9iEl6BZFrbKOapA9UpIk7Lb+SaV1aBv5+
zM7bazC8ZXYCGcbgdGtDwukP0plDEN9c+VAXmvNwJX+Y2HwpDt3WHlwsWEeXOiJjmYeSsBYZQJS5
cQcQAs4FFNGuObELtdPVLkBRUKG4gN8JikXjc46ljVH70oOSAwntzo+Xw3yaU0wOhtp1TMDFzwnB
ZwdIW6g+b/WLIbYRNLmFVlad9Zm4d1C7iPg+Z2Gf1PsmBSN+zI0rfuCCtwb66j+bm7eRjU7bswYP
Eh2eLfINWqOJ7z63wTWZnWt2Nt568cdCgesGvStdvefEPNjUM8G12DRRo10jXFyfmK1v81BEw0wM
fApijs31qjtIXRYw1qKBXLdlDB3EeHG91PBqlKGvkZ5fumt/mlvX/kd8YUgUF7mFJDSYGKql/dSc
IHbHdnnArjVlLn7GP1a2eVy7kck5KFBqAZ112LsZI3ZqsjevUFeg/JeqaZi+RU0Y4ii/yQg/LqpT
tjm2IE+FV853S9YZIIuMvGP+ux6sx/Zpefa/N4/dt+pqKe3Cy47O6VpYQLC6Bt4fTeMp6nkBFd5Y
J++z/eTMLNWtX1IDqoO/DmqKdPeadPilVPBPk5sTs4L70bXAagFsfoXIVAs8p4umzKiB7drxMmPS
klnwr58/fRcTmZXhAMxMqB3+lTt1NeTXbbBO48bL84pfpadVraRKr7UmLx7R/wxtp44WOmoFDWBI
5QdaPoHYKCyrX5+v5tLZ9PGeASAGn4mu/8dtg7Saw8sSSoaaRlKKftPiNwfTFjdsKa5AY9G/ueQs
/7S2eRhGaKJqozRVtOh1Q25qkKCXB8+jiwGZsoq+BPVozinVltpLOzpY037wVPN1gBjgdG4WVCiL
pv9W151mZSPm2K2k5Kp+q7hF5nDUxQiBN3uYxaGCkrUWm8KRr8RoTR5JXQ32bT6atTo2lle3oQWW
QVRAfK9Xz7opizzSer+vEqserflQgzuXpW7pyxoANhE4T3zuj8tiiRLlUSjJZWWj8oYCuygU7E1A
TBwWjQl+sHiQTwcvWES9nxs+8ER6U1VDIVZfAO73JP8xMw6pMuIPkWk2/ZAODSaXoV1hSRGirdJZ
aUsNMaSy6YWKeiaFCSU+LryQMN9AZmspvwwlnRiqpaQq6Gm2C5PtFulSscP5H/LQhWAn3juPO0/z
oJfjD10D7P/YkIbkh7YdApWuaiALBLPNbjkh5RBubE0BWAr5QKHnWXWG3+6pdN3xxCsbLGSKoBGV
oKiDWa4eywMElxv5cBx6o4I+ng/MX6aDpI8fJ8dY6XKBOARzdLGgqM/1Uq8Syj0iT6M0epT5hbIo
po0gioeQqh2/DmNA/NBVoxCJlLVRFGHhllr3SjQ7eMcgqFu+zgb0y88VLRR7DESfeLkz7pmh6cbB
kiv6iRIQimYsQKnqhgPS5sSjZ0HRT9mNxzAaBiw2xMWXgIZmrmrs1lA7bhh0pC9flmJiVjjaPmdP
qvdNEfd9VQdnjdVTn3lljfBl5Vop3hywej75HMMbEPJCFS2aAr97HLDFXaj3EKO86VvN+VZwzcU+
KdsZd3ZjEBC5SQEEelUUYGUxTahYz2qqQf9S4vEJl0aQ8dkIevzeIjCr+Sidhvv7jk3yUQPMqssW
6PlCWBC9ePMJEZ6S0EIfi1k/g9aCasfWN2cfSrq69TwKaeoxIngmDqJQCEwmYVIgl515RWcRRvwM
w+bjDUSbmyeHVLaeDFLKO1F0+XkqVZOHFp2WJnLKtnx2odScowkAYHKZVpozzUCyzPNjjUIh9N9A
0vllQfuM7SdM7au9MZcMMJeuKcYwcKX7WFFXgSoK+RL0yYeqjwrTrvgt7p99AwxBVz5yiFH2GdRI
iJ5U9SycnUdGIk5Yko02xFQU/X4Ulk72/WJ4blYLfJeUkbkmO6rI6EYtTqATUUldEjmE06+eqHxs
4mjqPLJGPJrvQ8c6CAJ7tPW9WFpzPqadBcjxfdujPRSBwRN6z55dQdbzuOIu+2k3d6yGVIMlKu2G
9gZ/Bslh/UNnnN6Vep4nhb84YzQ5o4dgurLdR86a4ZcN7UWWzBBcv6/yKS927dIKefJLz6dhMHL9
rTOl34CnTkE9OrdHdVNift4NTX2pHoQ+LQmnxKah4bj87MsGc6CG9BWAHEstZchpjhF31bbBd9sd
PHnCUEwL0ihAjOAxwFP8rI9lDSzGbA5daOc2hJ4V9+byxKSh+p/2YAQiDapeqYgUTvcTyrolT/xy
KPGtBJSDYt2YmBcRRw1zNKIaE4R4zg0dnJjBXMfGBGBTVHajLXYzWuH6g5S5L8O+KIMuRt4Jl9cY
zWSn+BsFgLKj4M8daP+DpKLCLRNNd9QrdVsLyqtmfYDAtThLrdJeFwqOnRR0/suPwp8HFkJU2QtC
WwwtCRskwe5eW6+FzbqBRaaijcDwYlDYoecGM6T16MCfvdoZ3s3GmYY7Ux8dGdvMZebKgDmsIsB9
8FNbhGGA3lsxuMkJkI57HMMWIfwCuGIC8GbNmgSJuDmEPlvqOwc0FxAMBxOfo75DAQ6DOBiD038s
3NbvQPLvA2I6g9XjYaC9Yz+KxSQ0KYzS8g7CdfLg4Fq9jaMKmjLcxRnUgaHM9UkmauLmHDqNPX/p
g34cdt004zf5ELKRkBcVtncqlJzfZk7KLtErDqdqTJDkZZ2gP0pNmFCgFH7QRcTqzbsCr9mYodGT
g5K1MKUTjq6mH6xaFW06WD4+qELh5G7RfGBCrYobKpvKUbV7j9vkRjHkUWGjqSIzF7PURei7OYSk
oR1UPTf4TyAB6Fxpx3qzTHY20a7W9kMlxD6vZ8MJ7aVSaNhWfjMkpWFN3pH2opxRT6r83YDn+TBD
cxe+gdR6fbQqUzMPBt5yMxSF1RGIa3iq+mJwEZi35SjVo7R4+6vlDErpC9R172blch8GPHqeTN4/
eUIuwzsUXBcazoGyXqbcX2hE8GNQzDJ7oA0Pne+0QKA2Q1CETlt1xdmSQ+ve+vU4LxkFtT45DBAN
h9is5mmdhZ2xCnlwiqEA3Do3+jaV1HDHM6Wzx2/KvpAy4RNhekQpmNugOeE5TeJySxjnaixqKkFG
JVt5KvSqgOqy5vvUCmfPaVmsFB/emm7WblElBzQefOtQPW5U9QxCavJQ2cq551zrTIoGB86Ckyo6
1EDZ0cIyeOhNwuCQtOeedl5MOcyhLHTWHbS2Grq9LTuJXc3B/heSETO8d1Sb4G9C2rTNnFZFEzSx
HQx1nZFmbIz7zs6DIuMA7ucP1Ty7KmpAtPDV06FODLaOgnoxX/SxepjHvD3X3NIfysobfhVWq6sa
4ryjPb7gj1AmJt3gg9GdM1O9+0VDiq+gQe/YvmnhOPajQ+Z4bOVihz0m5vHcMRv4HlIW0ItuPILD
PnoVRNNJ3UJOG4VKKQ6atSzeTq/ATxp1YrCdM5sNHQT5AMuW0TLUcxnarNe/UEha83RCQdaLAvBH
tF8Cp7WWE/hpqNkexmrINYmoRTc7N6J6oTWp7kpwaBt1N/DQMlUxJDKnfthOUjnncrRUdTsLzLI9
UYuOFUk0BTpbLgQU4oke8Od56IhD8FKrPmyZe27hmcLZmn+ZpYke+dQ08RD0bWTZ5Z3UahaD1z1V
JWgt+STryK1JlPccjUCjxcU0QQEnHfdQk/J5cu2stcwMQi3FTrb6vqBmZo+jnlamfyqdHo+ygEcB
+gf5zpB3CbVJwgOa2jp6trpTWunY8b3pQwiZsIalxHCOw2h8QWhth420v1CofkU1n+6EYfMQLmzv
SnZuteKXR4IxyWsQ+HZsfhhbt4mUp75NeQ2sbN0aYQWtekeBrh2KUEcpeYfbMiat7p+n2lsgaa4Q
J+jFPnfwtPsqtb3uIN08mxvjBprU96PHXpYZiBmHgzml7R4Chae99cWpadhLMOlT2JQN5Bm1Z6/P
7xjakLvByt+EKqDrXUlEqc4XR4eksTVUh7aYfjkOefCW6pYX9G2oqx2lrgghm/ZzZNPrzIYu6Qk0
E1DaOwAxszNdtoOo+09Q/e7srqpSCGHH6OgA++mCU23Gwxm5U5U5o3xbNP07jkgfI86uk4VVTshK
vJleq4ajHOkjCF+GGAnFL7tqD+bcLLsgL43VgVZhFRhIRUvtW98ab7Y0EgWODryQ7XvR+S8eD25A
co7/rTCHpAgk2jiGOkgiZAhkRlI6aDao+hkTO7ggaOOGo6/vjZy+ETXtFbiHldmlCIK+CcgRwbPe
aB4GNiacDjjOOXQ1aHE0/uDu/Fp7qpdm/NLPvvlbEz4E+zPGElpXj1w8I49zo9nnojZ/EPTDRySC
+wbC2FFuWmlP8htiNhFYA1/Gqd/bnUjddopnZMdhTQq4lgnEN5ZVG6HlMP15Jqwooy43kVPZpWG0
IWkF5LAVerdr2D2lHPs2+W6L3g0kjt+4YzR43hFgGLITe9/W7prOr5CisT4pPfzhiDcANDAgwSjL
KQMzfag1Zmbk8pS3/Y7XMh6sIsHBO0tGbnCe9qR1dohKdlybZFgP6ml07TurovdsXEbgryf8TX5q
cvc0Ce+AtsQOKkhh7pm3GJ4n4SB0P8YhPlO2xnbaz85fvhlkOWqG/13Xi3dw4Ud2TW5avjxJjd2D
jvfWhw8U8xB1CDptI4992tyPjf4+Lf5pnpohri27iRB7QJGwrMFL3CA5MPsjact9h1cKIXEqhPnk
tN1p9NvEF9r3XFk3FquqcMmrgyGMcGxxPXw40WCc9BBC8m3c0D5BHyDRF5IuOni+7MHE9D9ehr4W
FSLIbmfS/Gung9pm6na9ieqy1z4rmd82uTaGiLdMUO2yL8IQD0QNJMw7GmredMxzuqsMSH4a7g0y
5T03jRvquI96b587rTuOLaKVxnoldXAjF7FXfbcDVfB+HI0jQGl7p1NLZOr1LStMJOVlFohpV9gK
wHEo1snpHNTkiBpNxrjGkBfQjI2sRMkIBapqjtrCq6Kelqk7+pkZjLfCk6mXV0dkrlELfo+pNeN2
WJown0BB5tq4gd34yEz2gvL0rdfmX0pTi8p6jidiv2qzREMYWrZUz9+slTYpIFHZtgcbcxSjDrye
7qdDb+6XvDg2JhtjU7H7uiAa0AX2ITC6fTEvO+iLZP7QHgcX2JmuQ1wCilEGP10cdG/+RTr3zlSD
GTrL2CNQc74jfr1DwIphQ+re1ZpRhz11z50RZL4ju9C0ige/BKdzL86YO1P3ssT1RxtO9tFUlAR6
4/ha0tFoqCg51eOIeNe2T3o7f2ub4mCQAVyijXYcewAOZ4JWaM8gWRNAOInK6kH1GPzDXOJpKtyo
gExh6IwWCiwFx7PAajQyTC0knsyExzINepk7pvwCVKGoQ9i6vNFZG4R5boiY2fpzTy09DKpBRiTQ
7LR19MoE8Z/sTpS7oBDTqNV/4RrZwakd7KBZg2jUXiycV/F9xhnESZ4eZ1s8FYu3PDfoX93UAxCU
rHolRfUwkYXGpkvQS0NV9twtLtsrpldPbBmaw9Cy9gsPvPlkDOh/K+wRgVeZe9CVgJN+bw2NcF4F
+EidHZGG5n8tGq0qbpHw2fSB29U84hyaBjL2Qgr1gi5ljrzNCLqJvJfVZE4/nBa57gOILev6Bxu0
rom1wRDWcaRVHrz6ftufOuH6U6L5QW7tV27g18JQqIx7Be/bXdHLmYWlDvUZZCeD477VoEQ0wRhP
DX5SGigtz9SuRXlnTNB7iwtnoCQcK1cZIYgofAz7a7l4dXVGb1ocWb7vrXxZwpV4uQNJGz7UObDn
mSYg/EY8SEvuOHFlj5yFs4EGSIhcxga7LkUvOfQtpdEd+vvtMygTHRYbQtZjDKooMSf10E7ad8/v
JQZfrC7XEj2HHDMCx2rGNFU+r2kaJcszKNXgbBrMl1EwYehMy6xWsw+LgSzpFWp4tP3iTAVISTX0
Sr/5dm/v8fkUCZdB+a98VvC5tMvB+tvDIdSV1d33gQZ+L1rmwNWhdYor7GMnQ3DHN+cOm9akFvRC
jyYavUNc+ovPI6MU0Dmrii5Cev4VtQn20lNf7gQV/pMve5IhxPHeVDCZt/gL5J6Twnyroetw9vJ6
eUR4iYygwrhgDLySG5mzy14gHYCixVBb+9qmPCt5152qFuqkgwFajpiPyu5CP2AVKDpMq3kzW9Ua
MVsQ3cdo/GJA3WZaOcdVjnQYPx6h2fBqep0PKVWzCwlObRCvNVYWSW6LMu0VNb6WhstOYqB810GY
JhqE5e6A8yBPAhH9NwmW1/UzEVJly+SBFkw3NH4sLGd1AaqJvFGVrw1FxrN0qBxOnUesFC3F6h1Z
9BAVldvdz9Cbus9nlFcjWwUia5lqFiwcQnEgpemDbOhkey6ZZb1IW3zVF52SSEgohihftZEhTCPO
XWWeEDpXz1UB8Zcbovw5T4zOdsIZ5df1k3lB1EiKHo2NmZ2EdHZ/U5MuD+FejDK1aV6KiGp+Wd9M
TU66PQSxjQwCLNbNOLblY54T7QHT0dM7H0yDhaDy0RMTl3lnoooRoydqPPdu/2P2fIQ67V5ycuga
rw07MZ3JaCQCoSv31d4rtDsoPr00tIT+vGJ3SBAeQBUWWb2E40JvuJkBMcxZAhGbL9INfhjKMbOl
cJMBUdBUlqeqMc7mUGQLioJhhxkEZB0/7H75H87OqzduZE3Dv4gAc7hl6NwKlmzJviEcxsw589fv
Qy92R6Ya4tmdM8AcwICrq1jhC2/4DBb7SYk1aL5Rr7uINV6aaOItCF5ErPecgZ37lAii2+M5GIgg
dtvSyyMDSbmoPHdi/BgFw6GSRoW+z1DYfW78qDWI79okfNKN7Itf6pwCM3soKi23uzz2qpLmjZwq
hh3kg2Abk0TZUlbKO8EPuGP1XDpb2XScYvFBLS1PTLND0rW/hUa9U4XioNfJC1UhUre4Pmu15qZD
BgMVOeEno0GhhWqaSVml5YMpWuU0QfMbwzUv7LNfcTCek7h+Cf34IVwe4znvZAe2F+I4U7Hrq/qL
7guHqqpTb058RzGqL4oeE3yMFwC8uwzZjTM0jl9zBpukyKL71ADRbQwjUQ9bzo768lEYmGKen5CK
+k1db4f6wG4SptKWw3G0hyT5HNPGonAhVd+iuUiv2gzFuwxbSGB4Ftlpa7hBggenkjaP+hQ6JtX8
M+dB3tdyyW83ddvXxCtT78m2ZONJGn6OA7a4PTzxjMo19Rs7yajfNuJgHWZDTVzdSGvX6MrRDtPi
Go0NjAatrhw9IIRtQ32nKNWnKlDPaB9dizi9GNnkNFp2ELvp85SMj71YPBVR+RkJNIQ8i19LSajx
E4jwfr+T45SmcEFkKoanVFdPQVZ90Sz/2VwK3ZyWq1iY97nR3EHOv0Ql6XBS+/tI0Eu76mV4vV2r
OxIhY69bvpd0KtNP42BPSsFGGxU0R9rkEJuIXvtSZ2e+8QnG967R5+9pUjtjUe+zUb2WdXxR5Hwn
afFd1JCGm2V9xcLYsqPUQoxwAmUW9OU3pYm7na9Pj+gGVbaQwnQYKPoSbYH91Aj9xPxbULFLA0H6
JKvjP4VfuFIuP9Ri9sy79lKTSRRZB07Nl79wTexzS3lKlCa3zUa79jp8dl16bsP+p2+aLz4ek13o
O1bV6Kc6p9ppmMBIi/qYxJaTmkrsVOn0hRID+uVRL3hxLrenNI8/o1P1YtaZjxj4TM/TMiI7nCEk
JhSi9jlZl+LWoUaWWhhLHwLgLtetxeHWia/0If6cN+W+b6RDJcKx9cdHn1Kt3U70E/0kmdw+JUmu
SHPigDIKfWPt2jbCZ0GjjwXnXLClyMfrhpw45YemyTENq6/yNETOaGSf1JQnOpqFz1HtX/EDU6jF
EpNTOXCH4Jc6fmuqmSTAcCI0+MJWpPg8PCOJ9kqPwk1E/TCDWhbFzJlJwYRQvqo4wMzNT8B5th9+
l0mOfDU/ziU0v7Z5RPvlHPQhbzReWqP1eewoEtemZ3L6eotgeq6cWCt2AsHq4pHNRrRlA4p/XVzy
ONpVCW66jY9U8KRcIiU6jMNEt67cmcrnFhMOzWoclUjQLKrPozJPHns+t4MEILUV6hCPBu2e6mV5
h2zNP61Jomap0UEbCi/R1T1Gx4+Vlnm+1Z2Jpr/Q9gF8/D0XGxf9XpIUAGGhsNPLn1XZELqIj6Ig
7iw6CYu0vJKkpROmgyuM/b4pn+ZhuE+zR0mXnW407E4DAskZKxGBN7Txd5o8BdG0E/17Jdav1ug7
kSV+8cUEStl0kQdAlMpFw01RnGLSuPggiNcxfygpwKqB7kbhM30UuxJGW67iS50HeyFvH4bm1Rge
zOGlGqeLYsVOnjzWWfM8DOYu9NuzkVORoje4PPbPi4WpFn3iOkU5kqdbCU/aMJwT0T8FfeeZiX+o
SL0ko3DMnmBNmYPDTFNDHCOUusw9WIQn1UwoL4U42voaWS+fTsJlpntKY3VHjm43kcizJLo55SbZ
iD+FSuVR3zvJY+GKcnGvFeldWuQnQRReS30+SU1LmWdvVcNeKWGhVschDQ6Z1t4r4k+hOsvdsAvG
fWqNFysa3LGZsPLU3EJ/ShpCMCH8EiajQ3MDUkR+1E14GuP3co6xQdcB2OHbEk6HXqI4Enafurq6
HxNxPwn6HUj0HZHjOfCDa5WWp9qvDlHSuKQw+5BQMQ6wQuhJkgXtLtaALmC54aewAzrNK2vf7SWT
d3040enaxw3hdsV2CYfCyZVKuOjDaBtFBMonzE+zfMmm+jk1aDgudVBJmHfa2N6rmurqfLCuEfZD
VkmeIpeGo3ZCv5uoaj32daKdkCk8ibP1qvX5RRcpqfl0oveZEFgi1fJEoXRLD8zujEjcZwGZRKVX
iWtUpXzMUukh8dVXJSJ4J/n+00Xhga343Ljm7kLqa18zDEVOXSJ/FtOp25FZZKe0TwLXMMZsV8RZ
ITpUpWvdnvHg20tFNEKCxJnklJRpTbs2LocHQxxFmtdjYTVnsR38cxeOtG9r+szfpBl6uNuMfgVT
NJSmwp5aBfaSOPWPOptplyJICF6eClVr+0roH4nfJ80DS5lP+7EsfNNLzYbmtKJXu8ysXSFSzuVQ
JQ/DVKhHf6qmQ5II+V4eB2Vwm6Gcj0QAipsktXBc7GD3ak7Qm8ZtRWG0up/T5rMFWO++7Yrwsa1N
4TDWY/YpmDuuTj4EwUIUTVfNipPD3CqWJwtVfQ0McnpcbaiXlibbTQ+KF2xtD4QxknJXJmrln1ok
MYR7WYpEyj8T9dIvIkIm8peS7tToshVlmfoznqD6U2HMFRqkgz+oriZm2Z0xC2kGRJyKMidglEh6
PlmKX4IqMMX8FFHkL9ilabrrSSnsMDRwOVDVRLzHewIZPco0VIrmSlP3kdknD7NVonle++2nsC2U
ztEptNASJI//xemXrkWt0OTHt/wrFF+/pENhTYg6TP6577LxK2NkX6tQnK+aPpGWNwV5q04EU9t0
ImOvb6v5YMQjt6HhB8Kxp/LglaKvw4BKRuMCNCG9n9kBz9aC7JcFnFW1Umh/0TusfkbTPNOHyE3l
KTaWlDeU2u6ppm97oMLL1eIjzBY5XWAQQQ5t8pDQ0WTl4zH6lg4oIxpimR8EYH+63VOn/QUMgLL6
bFi7Ko7VmIplKux1eiVLZarKTnRFyr1YtdlhoLt+n1Xy/FyFQbLThXzxQOx/4xD/tR2lBxPkkC3r
pLhCpMZuqOkDPUY/8EYkGXdNDEZkout+MYc+oUwFdgP3lsrTZfzmk1b6qQQDPa6k0EhuRoTBOHrA
ZkI3NhPZ0zuRCyyPObAjVIq66X7iaFEfOiIppw+q8VT6XbqL2lDYh+Jo0e02jmnTG9yz2mtnJrlj
goMjskkj12802HEBhNYGvIUnZyFOgZykqdM1u6Ct/ajyfHcHU2+S6IqcNNVy2TdHx1DSe2WUvlrh
9BTiDY4/aDazdWgyWxkkeVWgxhm1S7zKuTeC31KW3FtFH+/brD6hA9w5kwDaqLWex5C+QYmwjBNJ
aJhKIum67j+FvVXshplzXpPEzlRPDVIdTY4jREIUUqSMjJL+ZExiAo5ECMaveuqrbilm1U6RO5yp
wwTYWB5cYzjFYM6lXzXZu4vzceKYAzKV4UyjxKfIaGcKbpIMDR9Blh0x6cmTy2Y8jIrxVRX96aoH
7bHMms9CWEpeWsXdC3FjTQeLhjbh1qUkWbaRo6Xt6ZNW6db4bVSEryb+oHhwWv+ogXBJE1IWcw5m
R+uBVVgWb3vlz6YdZdb3PC79s2VVqkeyKZxV2Q9JD7E3CKv8XITRtev9ilxhJjjR6OHFbfkbjZrL
bBAaa32s2TR2f4x9SP3Q6L4CJKaPxJVOgjA8K2Vo2mLimzT9C+47XbHjWYh2Yg2t16C4H1TBVWil
k67130QM1+y0j38SzBiiS2w6mnvTTImBakEsEVxA5FY9T7IAjbCx3EHNnqgqXaVe7m0JPIStRuMe
T9L7TqonF2sQzNUA11C0nhK7peKg1NDEyuopLZUgaFgDeFx2V05Rj+6qLB8TvaGlPU3Q6LTAf5Ga
SfsSVbQn8qkgJ1Wrbx0Vivu8SazXdBz6/ayAh4inzgidPEtTPuBI7lfphhNnWHnYmlmMFKNr6xXF
fn1vgeBxRbrU9FeFkfqUWOX+kWZcspP7SvC0aIobp5v69knpfdFL07A7Lb4jTjO02iES8Wvwe9l8
oq1XfzHVTH+U1VDxIu5ah+6h9V0zJ2mPDh4yqJmuxp87eRgZLImm0abg5VvcgGFJlqP3pG2ZLBV8
EcPiOi5Eq/tcqol5Mq10eIlUQZuALwg6oBkdgV1V0lVeOdDcFeFBQDBQVRoE0kjJLjH1+W+hPOvq
Lg0nAQufUqEgaZWB4hYUeMfKDlpJ/FYJeKq7NHxoVOOeHdmFGFU/2lIEoa1bQX5OtbmiwB+HmmNC
S/uuWIJ0NNQy8Op6EL7rSTWc6lZoH+XJCK9SIqqpHenT/BpH1NhZM2lnhQE12GguwUzP5stI7cbN
kAOyWYrmRavAJRkFgNioyOP9HH7TqDf+BMqgkwIp3NNSDyDFZvWLz7kVReERlS+asyyCO6ptfsdF
Pz8kc4vDVlCOEi9BnYm7DjeNU5OJ9cXI42Rf0rmhUJ77d3KUGYMdyK1w9a0w/ScuDf+cFYNP9yIL
LyIt+Huha+TvkTFQ/8vU/UQcsy8BJxxL6msgeNnwy/ZNlX3cqpVj9Fi0w5Eyd4miRpehrCY3Fv3+
klWDdS3Z8d+neTBec20mgfOHVDuIaaPcx7lW/Wq4jQhudfFXMBcJMa9c+14kw+mwTUTgnMkcZQc/
pNztzABxVmFoTkUiZ7/NUlF+jVLun0dSWd4XYlNy05mMWgMMsgAPrXKSPjWJLB+ykYZbQRf1mtE9
+rq8ZYlTSia9fEmIjdKdTT2rqbqq3dnvzfFoQJ80zSdZj81R2sVKgZA1BfPhUhHX6iDZ9PKYmV0L
2GkM2smdSt8vbNUQpqOZmSU6jk1YP1VKTW11mlHstIeuM+/kRmG3anOS7Vr4Kxc5ic37Ef/Wb5af
UzVqR0v4VNGk+9bkvUinbVTM50kpm1+BiQI6ZdoOzUy11Kx/sramKpw0nNhdyVklJ+3j7klUlear
nxsosGlJHF57pBcFu8wt6itJWQZngrA48kAjaPct8bC6N7KmjZ3QHNAn9rEV+5HLZvNQ99LQ2EJB
C9+LxLrs2KQA/3eFHDeUi2cqbMvDSXtiEV3O9zn84xmfBXMxmO/TGDidgm2YA/1KfIJ/5s870Gyp
8L0spth6rgbBGr+HPoaXP3SjrwkihzjYaRPu3Z5fmhQaqs6aWKyy1Nv+kMSZmexCRdCUI9RV/I/7
qhGLryFxZ/4DLOdAM7poGnEnTL4o4hym9rnb+jKv/RDlwezFVt+gHo8UulYUttxZoGIHoy/Dg9yG
gXaRY+iFrjL0lfQplI2p9VDgoHVTJHOmfQfmRJW34gVWD1PfG00DpEahTBpFHaZkU6+8FBFKM3ZY
mrLsJtG8dHqbpCOOGzWEwDVB0CX8PLO5dyezSH0nGYHGXUYJA1DRlmpy3UOp073xopCG9zkDOqe6
+SDN0aHsYlrOejCXtG10o4Oy2uYU6O2oSMf6tUzKDFAROBUF3MzEZd8UkybBAaYcA9CRAsxuRA0e
dcPBaJTheZKW/kschwAw6mJUJ6cvE/E1pQDvH9WwCvK9GkIyoocbxU+9BWz3qiVdj3ACUWt1lYJ4
L6qDwQvti+03nmmtOEWCMAUPMYje6fgxkllZKEdrAoH5Bsq8oiQpZRQHejORrhxw1fBGBGyqx/Gy
uBLxPJ7mY7xbXEtSW3JEt/W6S3YJD9aezBmiEjopT7oX7LZkQ25ox2HzDKMOHhpQRmtt4CYnBcr7
aYE4kkOeflIOgrdIKQh78dBtwf9vrsCbsVZEA0CxMIl1sG6DAyFKOSWe71LJHnbhYUz35X5zcrcQ
+PCwkNHRkHJFyfxv9LjR9GnRaULlgrDuPMmtn7LRMR9Ml/aaB3LSLdzpAixtn2yC42/xDd4OvQL/
S1zg8aRFLSj84NDtgYbuGvxbtzD4N7lMb8dZ8UQmar+5pjJFcT94k7foENfn8ty4wr7dWy5uYRv7
+ObEkA+AYcZuBk7795qWcCyaLpZaKJL/PbHa4/bZJLXeZM9BaSVxwhwMNd4VFj/uSAbCamxdfR/7
Nn0KYzcfNC969gU6pHa5uZR//sZ3B/TNiKsDWpVaLKY+3sGajR1o9QvMuLHrd4zun6KT6TbuuAgr
85/fop/g5lIiobPlG3uTa0+UJkoik8abanVIam0Ma6FUlgO5CB2jPPjYviy60vKu2PmGvXVIbnIe
cPSAYIGLIUHs39/TF4PKSmIJTk6bZp8MPQu/i1W9Zet6w8GAewYxJKjvko6M67Kt3vCZLDEserGb
W7fHwv5nfdQO2T+9rQOUuaPIhAyb2dopbMyt6d3arhSTFyNsXYUWuZqeZKShCTC2cxc58EUkbIB/
CZjy8PHtfpN183ac1WfzCSp1kVCWceDZ7SkHwn/Xd/Umd/jmiX870nLpvVlJyMOEJjqWO8sGMU+8
JLh6efWBHr2LVlgFTsVJN1Q7btBwFgkkIthFGIWGzd9j5m1e17WAXNis/7DQV8tj3Wn0o4Ee98Y6
3vheOJNoUD8tGG6KsVpHCYihhVMT4iSpU/jedYG7v8LPdDOHnHP4Od3nP6TH4EFc5HhBJG68UTde
jL+GXy2uj2eL0UlK6kpDqj+qqkHVFuAQArlTuVPQpLDbBniUGuraxg66ucQwnCRrUR5+xy8M6qoX
LQFevRokL51PIlQmuAHLxAEzbYiPl/nmNN8MtjoVpuo3YpIzzQjSKPg+JQZqNkc7Dag9HAqtOAxi
GJ4twPXzxtBb81x94NKoYA0IE0aMdXZBZ+A+TAU3NqafGBJsqRUuf9fqRkf5QuMfC6F6yNF/b1vT
z9RkrNlMQHuVT13YfMFsAWKLCF+iDiqSgkjPTx8v7Q1WHPcMIeQirYes8+qoFD1iu0pMgTOrfhrl
6yCVe2QYvI8HufVK/DXKKrIJw4aKdMPMGg8nJFjtzd74lFz+U8O7W2EiusJQTCSFt+KdpY6fFnSg
BtRRprBuHDBFd9CPcP0SjKviV9dIDO81VEo90PvXeop/9EV3/HjKfwKL9cekIUxPAmNSlVP698eU
tSHUEU9etKF6t2893Smfsn9g8h8Wcp2rONUTPhNH62uM94nvbHn+3bqYSEsUhBQMeC7a8udvrl2e
LqA3i57fEtBJhyWgk7z/IKC7tX8IrEQCLKTP8KP8e5wI8Ucp1SHZpxd/cpYQS/CSwckkV/g2ekvQ
gbHo9CiKG1f8jfnR96dIAUcOdNVaPiAl4c+sGaU71EPAmqLb5//okBMLIur3DRidMfUaJd24Dd5F
H5psIpEgce2pmLGvabkgHeqCMtGA0mVwBO6768r+x8cb59YQC/GXnaOgIbKmqY4gFo0+oC07lD/U
7JKP5cbKvftizIHDjqcAckWIPaxuGU0I59SH1kRB/xcoVWp+D5Zc7D6exfvodDWK/Pe+MEvLbOqw
7f88+82nfGceq1Psql8RDgPWhEQ04Nz75H44xCfhl3VRtuix7zbI6gesLrZEB1tn5jrjEPgnXnHV
zhi1XnCh9Lp97AIqdQhXUSZsdsop9/J9dW5HN7b983CwLolp918/XpLb627Jf2749xZmcHFLfwC6
4lrdYAvqeRw/A2H/eIz3ceufWf87yOo4ZkEdSbiiDa5mpXZZfS3yemeE6i7G+3CgyQzmDzO/RxlE
uWAVp56WWNZ5VvrimwOojWxjr72n0C+/xzLArssoirzL1/uELqDSTz2qRuY+Pva9be0ShPEWmSH1
VThB1r0sBizdeesCvHGO8ItDuRuC5JJMr76/IVidOcKXcMeFhKL93JTKf/daw1V/O8DqTcvMmf52
sgwwNxT5BRBVFKZOEL7Q4sgH2DdbV8PWiMsOe3OnZ0jKWXpucaawyfD117K7S9vWDpRPurWxWW+v
Hm6ZuFhpkr4ORTRcMsBcs1nLpL50NIEAemwM8X42qK2qBncRwn44gKyCunSwDGvUutHNtNe0iT5n
PBQBrjFGBS3sceNcLNfNX6+x9vdgq9cYE+MURucAUnefmofFJLZA9Cu7DKHX/MKRx90Y7/1h/2s8
eXX9TXXoo4Pal4jpDN4OirIn3PnPFXq6+k48/OoO48Zqvlc2+3uGfySG3myOBHDKkMSMmKte/TM/
0spD9lS/RIOTtnbvkFK6+Tf9MB2yjSTk5oekzkldDs0Dc62pJvezMKupOtKLQyxZM79MzXBHcvBg
ZeoLpKB+Y3HfheTLTP8db62WnEmtgjH3VML4jqb2EChjlXkabHzjLBPuSUexybJ0awetT4SFhhiH
geIVcQ5mZKsvqsZKMtBLSgiokjv5ZOyqveVRx3otjqILqN3dMjJ/90WXESEocH8tSlgI1Px93LvZ
alOJFvMfNVvBxpz3sXhcFGSFq7XXHF7P3XBGjXpjed9l7Ktx9dVMTTiZA42AxB13QnX9Y63k+Aeo
0vLT8mo3MjJ1myqmt5bXkkSMlZAWZY1Xd5uphVY+jEGCON7gMcJZsudDfxidwTUP+m7bEe1PIPX2
SvgzzTcjru6fMChrXaDZ9Efdpb0fn1KXLjul7vI5/ZruBMOWH1rPoipS3mVueAqc4R6FwPAQe+Ep
uzd+Bdsq3OtEd/2bVp8cQLdaZiE4VwAkk1N9F+z+PjuFO0B2bnPUD5pmjwgYI5p13ryy1l8AW0Yq
JYt/GIo34nsJ4zLMp8kntlUCF3loqrOZSKEf3pYjzneLDPi2kfata/LNmH8UTt5cWlIrZ5Bcay4t
qO5BiNUNXeIEuufGdbw89m+/9TK3pZ6GsDkqdu/KeUM9SBOyg6CrkEEm8MMjSdoDLEcht3S2NTNv
LeWb4daiYHlhJOakE8OHAO9DYGmkMhuX7q2VezvEKoqP4LVqSd+C3pzuZtQoNNEj5t5Yt415mMuf
v/k8XZUFY+iPtGp7yzbMhb+vbEWIW2OsDj6E62kOem7zRd53GrxcPVpOdkkeAifQqNNTZcleNh1q
NzaEuTr8NeoeQzQyMyq87lK2riDpupU7uAGGljZwGt/7eA+uj/ayBZHWR2lMXHzyxFU8CjgPKH3B
KxlUQEkzo83tWUaOy88PqM1cxBkQaZTqG1/w1lv5dtTVFzRLSCxZzai9kNoyYJROtewap6VeFjcm
eGtHvhlqrThmspxhofl8SP9RJZbzq9JRu3lj378vJf29jn8yoDd7Use5Aa68wJcbzgtTYa96gWe6
iXm/FFU0ro/tx+lWhGNSzNEBpJgaxZy/z0HZFPqchKwiJ4zGLTRH0UP5+ZvgWd/HwG41e3aiXyDu
E3yNt3T4bq7rm8FXzzFaJqIxxQzu1z+AbE7jHaqUG9vk3Zv/Z3e+GWS1OzMzx1x7YpD4yLtzFzot
BKqT4bXg2xyy9ac8cCCdfXwkbmSHnIl/R9VWp7CbyyiUpZgoii6E9RKdsJa9g29LR1dDnX7xkuuv
LX5ShzbeGNu68SK8HXr10oa5lVoAlmAW7/3T4naxmHPW+6324+YUVwk5sLcGrFBUuTUCC4NKMRJW
ViPhsKwXO7RbvRCqRQzJmJQBcN1cehnbS8V0KlNeUcnH5Dz4HgrGuTWUw8by39hZEDINkYfRoka5
Dtz1ObTMROWjwzfXUT92hjvpwOX7aoKks43H6rnARWHcqMzcqFFQOPt32HX8LtKZqQZQXG4wfNeU
nlqa+jCC/VgU2bTpe5z9A4Xz2JpeYZh2aWkO9qUPdWXek1TtFBDLHy/DjZ1goT1HJkoVnOhn9YV6
K418AXE01zK7BmJVeA417TUSUTCU/EXo6lgk/a5vrC2X9OUvXgUlfw28/LA3N1mcdbmButbIFuxl
N33QnXhn3YWyEwuY0y4eakZqt06h71G6Cnb/j3vl7fDrzngV+R2fgeFRXHHQZQfu9trN6tb7vjTY
P5jl2iOhlLsirtCYp0Csn7CKxCeyI5Ztt4/axodUV63+bGFthin7ypS/gll0kG84lWYNqPZ5iB+H
NjxKAbTqHisUyp7QK7qMPm74JMbSlR7Ipy6tDqIUPuqpvvE0bv2y1fuhQnOoRZE1WFRNk1N7+O9e
6xa64v0zha8hCu04v4iW/i6CF9MxMMKRisqAiHoqVc7QFnYQ/9ZgK8WitvVl3w+HMRqlcOrvFPbe
mSlGkhQuqrVYgHq5bKNYDFHht+I2e0QynUnBQAwCi605Me1r7fjxoX3f4aFJ9nbw1altfM2IzYK5
sqQXlGoO2jdrvwiox/vS3Rjr/edDkBoAiU4/hVVdh24WMlJtVXfa8jh66vf5CI2zP1t4e8x0OEIP
RyIvuqdPz//bMmZ6f0frQJ10JP65phfY09+XhD/WVm4MyIepULj0QHaM7MXP9I1veWsUekUm1bjF
mHONXuEi6hR1SmCBwuTLy9DJevJiIdk4B+9RMhpriFPKspIK3qar2agThhfNGOkuFcXRzX91ewjc
6M0j+em/bCOqbk0LKy96gMaS9a17Kd2kisOUzWivkdMmmvRFBiNop6gdbUQT748CGrGsHuY/eETL
xuqADylbVUCAAfWB/tVApRLt1OEhG9COUIKnNJg3rA9vTMyAqU99CINNPMvW4Vo/JE0RiwaChI2H
pQHKjqh3DFtNttvDIFu5KAjLVGZWmy/3C0nQGAZPWFtEKKCFnyBkW9HnjfPFbP4dZhWLmVCI8jJl
GC3uJWdG2AHMfKl5VjFFYEijb7mm7BHB/ypr3c+Pz/btGS62HeDuRDbK3zOUtTSVzJKhRThsmjID
2y2Ka7VwMT4e6MaFpdMJZo/A4TCXruzfI3VRicYY5T5Y7Shy2TM6kaMrQPBEf0mYzn1vquAKOiRj
w8b/ORqJ+IyCI3DgRJw3LHXWk15VmdYPZZWYmREspcxhjjwE+06KVTwaffzy8ZTXh2I9zOpQVEOP
Gly56KNlTxqkkkE4DQhJJbJyVjXr/36DGfRmMSYinkUveXUiTINgTUq4J60Iiu7wjyz/7iNl69WR
+Uh/BzN8xOXMcRHLtNeXlX0TsuWdSMOC8+9q9+HDgvBbTLSk37Udc/VvGc6/C5SXBaS7zcWPgwWt
mNVobYOsbBSHSzVw8Y8EzkTtqtz5x24nvy7J0SLMv4XoW9djVoOua1e1MmDLYSqJi4BJQdgQfM6N
cf/xzniXxP8ZBEcZkygFifK1y6kcGzm3FRLWJnRgjIONXeD1B/nZ+DbtZLfcb5WXb07q3/HWxXu/
aWQYU3ritnP0EPvFl1gZvmzMadnOb/fGMqfFU57tAQrpXZFgGNBGUn0cygeKEoDq8HZBLGLfHePT
Fuzr1gF+O9SyTd9sw7acQV3GlK7H+mSG3/xsp6Md+PF8/jSMPpjP2rOtpXKkFDVkdjQF9oE53NPE
m2w5HhVby3JgWGr4VCey76SI0wGD2Y9BfYSj9dSgNYw2BXwvcSpAgObFuUfG1lal4ks4qq99pp61
CZ+EIFDow5VVufHTb3ZO3qyPtlofExxYKFCEdftX/CSfpUNGROq7VBavwZ6SxqdsR7+mtIMfH6/Z
O1jlnz0AGA5/n8UzaW3IEg1SgOBShNnfFbOZa7bvSXaK5+1kZ13XWw30p57zZgckTQeLXmNDmy2U
tzyFyOZXLWayoXSYAmPauF3f1Yf+jPdv92vdTe/SMSOWapZmibQTr8B9sOww3WEXYfTNXVHQkHY2
O2A3j9SbUVfVS1WQohIFH/a5ZStgxgh0sO+x6++B8x9AmW5dEm86fOsCZjq1WjQ3SEiZk9OC49wZ
ZyS2ncqN9uH35NfwH3zGrSFXAVauxaqWF9wZo/azQg8iaZ82duSy1d+d4jdLuAo7ip5GKjY9yxsy
ePFX6Rxc4RTYzQP+dYeta/bWi/9mBZVVUtZNUjSDKUjcCndRRb3G8+/RQFnqSyDlGzvy5gH4d17r
soLf6JFU9wyFLo1NdoZuFyiIox983VjAm3ftvwOtgyUpHsbYFxlI3OOd7hafyicts5X96NW2fEB3
fhft/j9v8Jt1XNeb0Z1HJzZhTGQskGdpUbIwN+7IdfFpOdBv+q3rFzGtTDTPGoIzxG24CEPjQjtU
sfMBavcgDwdFkElyY3+3sZy3xyX7k3HDxbxqFRQiwdSJVs7TlaS2uU/ACy52lTWN3skNrrq9YOvp
pj+U+60GzK0PaUn/jrw6a1M8x1LRCVxWcmCb41Vd/pNvFPVunQBLJlNXiAUIFVcnIFHRABYC2tjV
ECPA8jOKvvXNl1JRAfBuBKO3TsDbodapS1iIdE8Zao6+SdrvRL1blM2qrXLtzWX73xkp4rqqhsdE
mCAg62YCct3pJNhJanl+Iv7c2BkfL50irnaGb/nyrIEmd2H3XqTeDimH6g/Rfnxc8HkoWB5Lpz6F
3tZhkzcGllevjFhPVjPpAbDrp/TY7hCz3qmOeJo8tB5oDCx2L93r6DVH+et4Wip36Sk8zR78+7O+
kdd//E1huPwd2GnSErcU/JSxqu4gMu/F3DwUVnUWTISaPl7wW2/Pv/tHWTNpBm2K1DQP8eQVB08k
8a62GgxbC7v8+ZsgZZqrzJh7RsiEbIeaw+INX9cPifSlaF8+nsz7XUrmp2AouMhScvRWm2f2/dYI
ohE6woJw7FAGUgLu5XCzZfU+JMEkVeZ/eAuDUllbfZZVakWzasIHSO0JUPfcEga1p+JYuCg3bVV0
b8Rdfw23rmDVaSFbpcxw0ReweA+5iy7LHsbpCf0vL/283eu8sZBv57d+V8lucz5TU7piPjsFsb4R
1DZaLu7H3+tdJdBC5O/NOq6fVbWPckQ3GIfe6c7fI2JFVosou9vuc2eriPp+Iy6D0bvVJUhq78xS
fa3zOxMRVdfQf0gyKpIgTJKitAvIAWq2cS/fXsH/Gcxa5wBGhNtuWbYl1H/1E5Ab9HdrMbX7Pvq/
x3ZMi2KtzL8a1dTVi5ZPPUT4nGllfyy+54Pu4ujwTHDswFHZCLhuruG/g63rVwFm3f9F2nUtR44j
2y9iBL15pSujUkktL70w1C01vXcgv/4eaHZbLBS3MDP3aSKmI5SVYCKR9pwwz/rKVcvkw5qspxHw
v5IaXNeFdkjjRua4p7OCGbUQHZxQYJmQMcLLztpXpKlqrQNPawgQO9D7tLsBg3/YwRN+YyzuQZ3a
uyFJn8es8AsA7ASC4V+20TWNv38AGiun7gu7TFiJn8TK1WVyo43CcwgEVTsi5hVgSNwwQ1flnwuk
2mKBlO6tsQN/bRUaaUs5ffX8SIHMVOdBDO8VbOdflrNSfsH29EIQE6WYSgh6BRVLP+I+3hrg0wbN
3i6xFe+eEtDybt9ZD5x+yaU4JlLpAkmR+5YyS/rZITwGP/Jj9ArAYxee0wbXdHkIbkqYbc5da167
iwvJhnz6CccJ3nMA44WbTeNHO0RAOjNB+VDwCoNrprKUo5zKSYGACGB0rXLrTEHDcbaOgO3fN0C9
B+p/BwCjihNn8hRjYpYgLAasHkKxqIALa9CBgjUSkFBdtpQVMVhpRi3D0FCe11kPA2C2QW8VcKZF
0bsSXSXCgBkGHhMoRwjrWQos7YHdAt1RlG6HElPEBrD4QTBQqv4MlouO8/SsijOwsYSnwMBmFmON
IiUVqGcwI1qlMWIy2qALRCUAzux0DLLXywe4UhHCMt+3NHbCMcUOGGlR40LhBOAsKHKGu3onb/HB
OP55VS1sDVmKROvgGmOCRSeEZj9BrSB5VqPfCtC5ypbLRUr/ymk54Ws38Y8UxnO0kVCgdt9iUM6J
j0AW9lKMmYePdHhG+eQ/OufxD10wpVzZKhjIEdxRrRchZIEdC4xnkOmrBI5pOTsBWrOnvQ1e+AqS
QNd66Hhl97MY/FQkG3INEQhGegF4OtYgAc21A6gjhi86ANSbCed6nYtC8RuVfQWpODoUrHsygIMj
YNB6cttwdPpe2gpgOkau/zwHEudtOa+JAsxkKYuxj9YAHdFEZ9iyQzXYqG+N7/F23ISeduz206/0
QQWIzAEgtH60uXwHzlJ+RjLjq5p8UmLLiidQMBnHVu0eLGXYziawQijiv9BPewV0hZzrQG/xiaGe
CrUYzw9o9XRSFELXv7qdtE036U7F5kW7vawb/e2XxDCnCsg6uc6aqXc1ecReexp91tHM2wteMxP0
lXEFDKy1I+I7vQSowrQK+C5QfOrApwcIOrCBAUfnuugfLmtzHnPh1JaSGHVMo1bGuMZIx9ip+RZo
np5S57syGm+BmZjaUdPsBlXGxFbtzFZ7K5YJ5zzPvBj9AYaIMXTdRH9bZ/yLNuRJnJJocilOr5xt
AAc9gvPvspprBrkUwrwAsTyKAyAMIUQs3SR8K6OP1gDFUPiiYQRd5ZUQ12xkIY7tqAUyAcWYqOHm
oZINYjOnLHnV0K9knbFDhMjY1sIWNwZU2MZkVk1tiykO4nYvAOYSvdxrN+BO2OSfKsB5ZF8DOTzd
AdJfACXvCK/ykfjjVkDtkvcOrRjr8pewFy9r6jZua1y8KgBWajUod+Bc8IY8epvVeHf5Q55nkcCb
U1SLrh/ToWq2mqiBbxWUHHBqFA5IdgDAdx+4v/Jdtk1vuLn4mmZLYfTfF28RIACzAR+TIlmA02U+
tBtMazZb65FuxZQ3wZ1wMG6nK1596iy2pDqiooGbgacQacGp2NnoQNVK16syS20OaT8lVxXpUL6P
gwIQuSbQ19qRVyxdcZ+qIQNBQ1MtLCGpzD1UZ0Gfhw5CFQEYl6oVGF4RKfE+NB514BM6po4+ST6B
SCdtC4HjBFbupyHixf8a2UEjlbmf0yDVVp20I/b1pUPZ7hP1HdB2blsC+NCU/LLp/ct2tHLES4Hs
KGQB6GsllKsRcPW1LWo+cG8n8zOLP8l4d1nSqg0tPiZjQ4FWTLkM8gt3yis/bJQNKLLsIgUep8mz
m7UXf2k4rE+oq6IYYTeg+ziYb/pGRw3iQXyMbvSdtCmwDdDbQG7bA6KR9p04LnbFj5/IZvSMdXDS
iXPTuyTIsUkVyrX5OkuAINwkTTXxGoXr0ujSPH08VLb6ZyUCUNc6eL8BcJJJ+GoJx3g6XP5yPBnM
I1xFiFEFAi8OdkD0vq/kGJDDGqf+u+7Q9D+afD3QCx+DHmuuCgrOrfWa3XhdbsxD/UK7IrILqMWG
EyStvEz4St/SGJ3iqcL4iQ5pU+Mr4MyoLd7s5JoEWixVMT6pAM2AkVAYwxBJxMSXyd6a8pnkPy9/
lfPaArzjQgA79wNk6AnYjdiDaqoHIbsxM09RS1BXAU5SJBsd3HuIP50wUTYBnvgOMJV6kvvymPky
UGQycfJBKeM2uWFzftiavcCDAT/Owlg5NutO3TagWrSmKHJQZfmq6Uhu5gcg7QFwvaOhAzt71hOY
EwNP5RWRzos79EQWghnXHTSAiwEcPrwn5oWqh+KjKWwKtmLaQDHufkQpt0q9pqou0Z1YYGbhazD+
GhTagW6G/ezmc3kVA/RUkLGLA4ovzpGyo+QWNFvIUaixLS4HoMtDAqZo/O2sTkFQIMFZd8JvMiWe
GY9XTahsg9govU7CtoqKfSveN12zZh0QPTrqyOB3V+k7svgBEeCW9LDKwf+yK7FIOOp269Ata9Ue
wdG7o2VX3lomR6TO6GwWRNBTecBe2iwC8HWn1IV7+VhXHj84TRGPvSECOIJt8GkyafWJwHmmluWZ
AlDJ6y4A3wnoMcEkvNWD+vmywDWVFgJZHzdjTqUHqe/oFgI4jYGtWupvlyWsGSSSCAx16hT4jw2Z
ilIvUPOHrw7SbTX+TjsR1EG8VOVrh5+NuZdSmDeuS/PeKFsq5XHap0fhV7iNr6qbCAQZTuCbN+EX
vlG3kYBduxXcdptt5LvLiq6+8cvfwFik3FbgADZ14upZdYzndIsSgGPFop+34VbQNK9u5cc0Ada0
RPrtPM3bboAHAJb6tkfdwTKJb0gRhnvjjOOZOd/AZPrGaE5PPaHwGEkjPtb9BJY7YjwJncZryZ0v
csMtLM6AxaqYc/BjWSkWiTTAcPS29DJat216D17hzeRUkUcAWBrv5dsCCGzA2XaUyTPvtWtwMjag
dJxc8Zfm9aqn+rkfujnH2HnHIJ+6DBIUQRMA0ccNU3k/GPFdr8qg2hYfOIZw1pekhyCpoixhd/sc
sBD0tNg4jvHQCiKm9Iy0od0tTB+G9ZUymlfTkB3rzvIwU+obVX8zBOavy79gVdHvH2AwjmqcQQ4W
FikIBBtMN8+SD1h5zD1wRpdXE12D9vAAjiSjoEV/xsIFiyqovDoTeqo/rJvxvdr1e3Mj2NjGPMZb
YAvl9s44FluAyYNK+KO9BQmYLwLSx9hxcRJW0hTkSN8/hbn/1lC3xazAcdKZuNZ0kS0VeOZzpNry
TfFeP8iH9KV5Q91E4M4GfxU+z5zPQjhz8ctSB8KwAucjg1MlEgeEMdMRZG13upq+J/X0ZMzp786S
sMVhusi1QHSC5UNTHfdiBFL3LrA+ijF3KyU5xFpyq+ThT7NHhIIH4sYQESnIpHgXRrIXO/nHZUtZ
9f/fP53NtmSizQEmgwewqPV7XW2OYsQbe6NHf+F02H0WGqjPFtCnXX2sb6ZGae0qN49CaBzmPGjd
y/rwhDFXPBqkOU86JKiBmSYIpbX+KjcxAStqwY4YJa/Asn58aBFaGojUdYMxO01rJ5FEcPmDed1F
sp1FvNoptZ3z0/sjwWRsSxsbkJNINWIO5VUXBlSldWcKp5eyVl/zgRPVrfqNRaWBERYkSRGDPZK4
Wl/fgqH4DQRpxzC2Xi9/pNVEYVnRYIJUGYD+QOCGnFmb/SKsd+KcvkeJcVOikqEJSBzTVHfTqcDy
azn5mE/f9XHjVb1+ZyX5ATxbjyHQF7WaXHdxzUnE1l3Jn3ILu4krNbElkxi3WdSAWSf1+Q89bW/M
1PyhpvVRsbobAN/zUDE4J28wJ2JEbWElWjMC1LrwlQggxXrhatr95YPnSGHjAHSqpChBSuIWkSR7
hjImvqqWtVMWHQ9zkXOKbCAAbh1wm6sQ1Zat3Y+tYyWTE4EEGS64M4Gi0nG6sDyBzM3PjWqoqwiF
Kk0YvDkuronW7/Sp3KmJfOzUvabL3uXTXL38gAfGIqIsYcScmXPKwZ+dZwE1lBosjjU4IuWUcyFX
b/9CBKMUrohiFSp6ACCDdOvgkI8/QvO67gsHRDqXtVm1jW9RBpMjj+2oIE6EBWptcqyC+DiG7T5L
qvfLYtbaGmhf/zk1NjYBdTLaJyCVciUrI4OvAejudpKV6SUalfyqxmr8b7GOtd+oo063MqayJ2cE
TSOydaGVPjk/hirFeFckWhq+HX4TmqWM0pUWGmNsIGxIEMoB+IaIoI2xNgTswXYtj6/gDL4Lk8TL
cyBNEVSYpcEXk+RHFHOHcVesafFTAL10GkyZlliSkoLITBt9Ux+xjOEIQPTPD4On/K0hohWBoGwC
hpYE+wVSB+PsQc41jmkVIGRqQQk7BN7ITcvOO+40Ev6WwX7soAsw0anlMKryhoSvKoDXAgVcTtnG
tN4lQXZJErtZHrqXv+uqapgnANQgNpPPAKzUbpAauahmtwQj44D3CwQRrX1Zxnqq8y2E7U0DKUGP
Kwm1neyg+ARQHbEOakm72Zk/8vfktfCBsLmLD+WvwdN9zNIBl2Q6qNsBaOzkTdo3R/4mCn0lGHMG
0jYd1cKgiC5ZTDhSENIRJPEqGq1YAwLQrLZR/w6O+KqvWMhhTAck4qqeFYPiRjvMnD2FW1CHOQOw
0KqrdCdshs205dVeeCKp+1/kGkBaVCI1hEiQVttqq4GCBnxbZOB81VWHu9CMeYdVTIhkRg/WkGno
7bT+mIcWXV6gzZPbgYfLelklmcUlbERrzsYWJTRRDA5lMmB6r72bDW1z2VDXL8N/jQJ52unJJSQT
BS1FQ0Wthl0AxEUs9d5fFnH51DAheCqiF0K1Sg0BbaHuTq7uIn1+SMTSJn0HHiZefLZaVP22chB0
nEqbslKQwVdL8SMxMXcltE5YOoOTPangtbHre8uthu1lBf+HTGA5aBLthrHNzbkZcwNsamC2dZIH
w4894ygDQhL8bj7G9HZjyLHDdc9pfAtkrjL4ezAil9E2mAqG06gCJkhaaWILymZZ3Gu5VbsIS8sX
RD1gHRb0xk2jmIfuuGKhJ28SE+GkgpU3EwBiXNLH70MeP8xR9jzqxb/oUBkS+AFkGklhAJG5dbSV
pAaxhTCnRamkErA+/0i5Vy5/xJWLsJTClqx7oaumvsULq+sgWUYTcnqr87z8dVnKuqkAzkiVAGCD
h5VRRgV/PbogoIeipQj5UWvxjoPmdld48vPwCSJf57LAVaf/LY9VS09qAoQVBL5GNoCOGa1M8B9Y
6fOsb3usE1FU2krioRGs3XgToyGA78Mzi1LT6R0cw9AMQPSouWEo7y253lUSeMW1j1x41XSeU17t
xC2lMXY4jZU+AsKX1vrzu36Tb7RrAxQ8X0Nn3FrSWiKxEMYCYYngARYqCzdPSUS7CnLQ9KHXPTZA
hZpdZXpMJB6MGo3i2Wd7KZEe9uJtQ9dMyYoGfYUWQI868Gnn+U4HPG20Tf1pvuM9pavfDtdNNk1A
PZhspC/GcSmbDcAO0ulGzroI5SXBiWUQYeu3UVx7/9w8zYU05m0wQPgdlRa+HcUUTPfpRttQcC8e
i8qKqwJJwx+lTOaVG02lUEDAha9WDr+kYP4k6vxDyuLXy9pQt3v2qRZiGG3kQSdkLuERM6zB6plh
m8YGFH5OOHDSsbVbjcgcjCkmZs3QSj+1iVEyiFZiCxYYrM2OhnKUfIa/aLvaOFnKYeIqoyzFvEpo
XIUhUkzngboUy/Ip2mjDb9MO7lEr8KprNEqBSgbqHVvtuC1Lnqr03xfm32lYAck7qKpCQuWjG+Ib
e35wvOqYF6qyhZ0q1ONQxmX+asZiMFD1yk372nijK7vN9XTFm9tZeW9gkn8+IVvTqfVAjsGCiJoO
ilc22iKWE6VV6l62yHXD/yOFrenA4RdlOMNdmd3BTJ8mcCjPMie+Wxn9hR1+q8JWc4ZirKcWPthV
gH6h73UHNaNHy0uw/K14FLWV10zjaUVd5sImwKtYFbkOANxQAlVINXhpprhFkHGc07r5A3IP1UgK
g6TS37GQo5Zl07X0se73vUfzGBO+XrA1w7aczgsQT5Y3mMkZNjF6hsOL6XxEe54/Xj/dxY9gYj3Z
CPQok/EjOtf4lX0AQPvnsO1s4MluMAOpPPI72atVGPNbpMboXakYvMxKBA0gnffpRdAPgPkDQ8g/
x7ajkwJLUYx2ZjaijFXAZZpAQpN0+A8A60jzvwmDTMSPoOsyQdjD4kwo4dSBlfzrnaEOU99Rh/k3
yOVorHH2AizkMA+N0taUSBORj3ETAO802FVeufsLvJgLWEn/1iVZzGsz9rk1BsaXxxq9CIiMP7ut
aksOXdBJ3eaTJ3DVY33rxkYGZmBmYDCFL2mz2zh5i0rePP+63S0kMBoJfahqggS766TkTtJ1N+yC
49xpO/ChPzd5CMDTLL8PWvUQBq1gC3Nv/ht/ufgFjOUXmhFh9B6ubKq6bdnq27kbj3kfcSq3qwmc
CZRhFCzBiIMo+dSzoHMSY4wL9kjHYdEOvQk3k694/GeG/uAzI/kWpDAKxVjLUWtCwODWWttUiH7i
Rd9WFTBdLj80K8/0YjATKKWMQgkoxmrQAYPGWXmd2sknCvkxE/0oJPN1X5ZbMRI8EBA9Xha79myf
yGWeAnQN/9NlpuiCs9vasdddtT6FjpHtyJM5Y38rx3kijrnfCZGSJJ+hZjC+C1IJyqRbAA5zzvKr
6cl8tIUUjDGdHuakgCTONEsURgEFYqHDC/LzfXWruIlL674UddfaY+hnh9Wau/kTWQj31VlJA5Cc
ontBN5QkFDVOf0JJZCWQglJ3Rw2rNY72i0JvU3j7uEfF3adoWjIAoIRd9DhwUYHoR2P0XwpnYzEr
VaUqG6XRte5nX/ExpnacXoOtsMF0zq16xzGhFZ+NaW2w3wAMQjNUtk07iGHSpoKJqt4INEDkITXm
AkoLC2cA8Jcxj8CRt2JDS3ls07aZxCkTUDnB3Z+NbbBRthHqv5h51K57NwAPIJDuQVjsXRa74r0t
4OZh9xHV33M4jxGA4LqY4WUya4AdtdR0B+eyiJX050QEcxczizSd2kBEL6d+rVyX8a9Gm1yAKnMu
yNpDsZTEojhGY1gU0ogj1EvdACyC0dnFBPAfXfzosITvm0XSOXp8O4TdISr1h3ZoJ85LcY75Jukn
v4HRVpkDWYlbdC8wfp+7WPQYnLIL0uthnMx9DRI9x6qbzkvBZuC2iWCDpVpyg7JNbpJ+bq8w6mDY
qZA85J3uqXn5z4eg0bkCNSnqTBTehMkQkctkGSno5waBVGneVpiFJvPj5Q++ZsnfQsArd+ok1CQW
YqXCa0mM6Jm0w5WWKX428pzuF54T6w+wA0pBkJHDn02NR5nZV2mmW+7kmD/Ed2zsUxpU4gBFRQO+
VHMEizU2UHlWtuYDl2IZ9WZF7fq8EoD2uMtjAMlnPrFTdN1mRxqfTLd3gbhOMbVK8ScvXl092W+N
vy7AIvNIumxqwUmIOKTUPpIcaHul+KwVIScOWXUKCzGMhokSKmlUyCMWRKwWJa3ougP3Eu8cVwJV
bIRqoOAyJaAssEkomNRMMcxRUpr2GO90ps/SQbL7boLpuNkIO4Fj+l9jSWfmspDHxCJCF5eVXkJe
BkbF7r78AZQ3sCzVgHhF4kQfrm6Tyh7eLkwbXPfPvMdz1Q8u5DOnGrckTcoOd6+ba6e3Hiojtlv0
tLvox+X7t1KM/D5YzAMzimbdkM1VjSZjGTzPmebI1k0FqMZCfBVj4ieo/V+Wt5aLnghkNJvkxNSI
DoHKPSpc1a7wBzyTgHobfo8x/ZwOf116LVY+EcrEXFVoyWDIRAE0D7v9bJovaSA9DDMRDpPVNNuy
BhR61Fiy08cpcAMygNNz1F7/oEDP1g3EJWd1gDnSG6nXAYZshaDWSZza00GKDuqFyKYEebGxJR72
E/f/YmcVmv+Ry8ZBYMfs50gUUYKylOeWtL9GXfnk6LZ6OSmEGc2MwbnDPBRpkARqQQxclgO9nMbV
fEXp1qItpjGx/M7N8aiJnF3OhTwmtgUNODBto0J3i0NyGzlY+H2MnQmUp/Pn37AdjnZfiFILPxq2
ApG7Fic4W/ZXIxqblulB3c17cDP5yaPF8T2rfvtbO5nRLha0rhUiWmiemgPm5A5hbwJ5KNxwvtqq
4wbkCQYLweWGKeLTl5ckI3K4SLO+tu3NfeQAW49GkXQBqbvLb/orHlP3umbfEhk7IVNaz1Zm6K4h
Pelha2f1E8mfOGqtvrgLtZjjE0UM75H/qjU89E/5NtwPTnDfXP3qPBAsu+bP5Jo3+b2Su1poVf33
MM9gLdpxFLUcr6AY4zHvGqcVtmqSgz2mdC3kBPE0OqnCmY/mqGowqoLtlUTDqKKMJ+sAavs1jNiX
nPBKAbOwj3mw8Rx7YavNqSbExBBn1OuJ8RGLwVPQE05qvHqKmHgB/LEIQki2pCEBIXvOJ2Bj0/GS
djOgJ9HuRPBCcWxkLV3TFnKooS6uNOmwlDKD6gBRWXZLSYylH4WtIBCLXe32sqzVU1uIYm6ZOgXh
GJiqBUwjgoUFxeaTFa6awbcINs8eY3HQkK3QHbDRGz4aCj/SfAUr5k5sbogjbITYSbx+a/HStbXG
qbU4SZVRTzADw2gS1F4rLYbVdREAxDBKg9FyMatsLDEUbq9HwU9Fi8sD5sT2pVH9NIQ4t6di5s00
cM6abWkhXTGsVtQQy1hp5qC3HAP0vOc5mHXjQfotglcZ60b0cyyMpwoqq9a0Cqv2YBPTn+YtBVmV
wBdYbXjEF/QCnz10mNH4jyiWnLEleaAUCS54I81uJSJQECxP02d7FDJHl1JbFohz2V7XqmGWhi1G
ikSO5qBF7+hCvZJIcSZgmQilBXAzWtZW9ijW2OSLtbDVUBXONlzMqNUn9o9MLFCeyuyTUkqw6IJG
ltODD1Kl3R8UUDqbFjTlLQ9Re91qsepu6CpIg8+w1hUDCTbwGOkExdgdKEG9gPmeUDlQ4kMg5fLO
dNVkvuWxoBBZ3EjaYOE7zkH62gQg+FGMe2seD6LQ7LFAnu6rbOi9piruiroBsNvQPnI+61rMpIP5
AFPIugXYfOatUGqS5FkB0gr1unPDbeHHj/1riwYQ7WAoHKe39tAvhLE7/XlRa1alomIc6R/C2KIh
Uzpl+nJZpbXbvhDCxmV6XiuhIOp4/UiwMUoJUyilxoOrWjUVEMIAcQ9jKGC/oKa7uA45siN9qnBu
wWP+FGzAYQKE0DEDdmHpRh4v7Vs9uIU05itVbToqE+DLsO4xI4T4mJsPFJC8ywe35lUWKrF0iJFY
q3BCBipfdbI3ZzTcJSKj96NKN20b3xayNdqaghHwy2JXvxemllBPssAj9HXSi5PsxFTvsY5kYKKn
uR+kQbYDcAhydFt1X/q3FHYYcbaIWVqTidm967/6rYGbj8guC1vHdEPgaA+XtfofBvJHLYVJoElo
5uFYwgwDUrg1NmqTrr9S88IPSsHuhtly0jC/r+bhI5yKXdCQl1TS/9XZAhUFpCPA0UF59tRKKwMA
HkEDK436FzV8ksfPy1rSZ5x9iPTF32fsklhN2OqRRbd459zGBvgPQalbu9G1zzmPOQnQaq1uIY0F
q50A7KCHKaR1rgQ6bWWL2mz4ZrqVp78UnpGg4mLd8t7a1asHggpVRRFbwcN3eoRlXgb1JBHDHWNd
sA0FsTwmNRU7atuflw+TI4lFiTOz3JRUeH/XLMz9oHZHLcp+JwKPd4Mjhg0eispSiZrhJihzH2Jx
rPDmSrtKI4m3QbbqTwAdo2HWC8hmbCIpSiaY6me8phjAjEBKoGZOVocAQySiryvRoY/CA9FTbgV/
9Un7lqszgVgcyGrWEUQN/8UDyn8MVxTcsvCaz38xa4NnE8VjxaATbezQZWBFVhTUuGHAybF1+TMm
vy9bxap7/BbATlkmojBlSY8yg5h0+9wqD53WvV8WsXqLv0WwMPCD0kb5YAqIjzXioDDtRaZpF3Xt
mS0nkTu3PTBkgRgFnh5kIGetPyIOxDLRE3SjMaIpsTeUqpPFnCM7T3woDxe2amiDQsX80OmVrXWJ
ICdXdUghm0KejnIyaZtSqnddrex6qeOV1L8QTE794KlEapKLN0zW66CTiYyWphP8CLfpsTwOsVf4
vZfcZh9AOfUlPw7t1Ms3ldcfmjviaU51JBvy2LvZMbqqA+Cq/Q0+i/NPe/LD2N550WN2vGskwOrX
qODUT3X/1pPaj3l9VfXcTE8FMScQVujpVsaMRXqr3IUqFmGB4PRSyCpwhYTEaUFQYsw3Qd17QrKn
8KG9hVXK9GWcAJVQd45VWk5DlGMne7V028g/LR1Tm2rrFtI1CDKdPpztrjdtJfzZ4+FWrPeBvA5K
7ETTDrTem1n8yOJfuf6iQTdFqfa9Ubtl21+RXnbzRvbiKtr36vR4+eqsGDQmx1GS0GQgTahs0pc1
OZHTTDZcTW622dBspyL/lFQeixZHDOuzM12Ug5rIkxtPj9L4UczvhsgbBj5PRgzgpksgSBKR5GHE
+tSGpUbKwixNDFRrzQ1N7uRdcPP3YKRXrPJEFDWmxXVRzCjU1CoJXDGdnQDFDzNQndAgdlHeXf4+
HEksMlCP5bZcnBVE5dUTMfcWeYvpSqjCi51X2hcnp/d1PxYqZao65HWOlrR2PwGErj8SEwxJ6OmN
vmmDdhuYmhHYcS5r9z+kIgJHg9QASRjj6awsAdmQGhuuYWB5z/AxXjD+qB8NDxthrn6VkC0WNt3/
p1B65gtVazFTiq6AqvR9pXPjys+0tlVXBCM28vJiE7zHEk/T8xIgPV/M1+GplbDvzoRh3Zw1pKuz
AEhK1ot1I2zFO3WD4odfpE713P4KyZXkidvAafxWtHk6n/NgYU5lIZ7dJyyluW2ygX5eQbwuk9GZ
0GIPEyArqMlGI7WjgQ9DNQDFbGLGopEdMucbARvIcy862LZyetE8pB3xI8kC1yzotDuM2ZTWUy4T
bwaNAOcbUXe7eJCwgIhbbCCbo1Rk5tmqkqpFQFxrcVzBW2s64JsF6DAgNIFyTLyv0RqBI5Hx/1Qg
ptP1L8xy8J6x3iPtG00dtBwo4tKnltzFDbdYsiYBDzo1c4WiHjBhnSiBrm3WIQHfHcRMg13chEDV
OGJe1dd9C/hl97HPu2GM//hSS6J7JjTJobhWp7YOmIoOkwgJOvLdcN/liSeH8dEM81chUx7++TcD
xQr62IZlyabG9rIFS4qKLLd08IZRtBpRcwUwoBsbxdN6Fyx5nCvFvClUtRNxjO8QDLXNpy40XaA8
ztdd1Qfvozhbd4k8E05Dgs2+z2RRc124jGBC3ypRY9Ml4AlIqtjPx/A2JdNzM4pXVpU9dKrg5mLh
id3wqinCbyHo3ruUx6zC9nvPfgfzxnVpjEyFWumI9StLhwNLClc2cqBnaq7cEL8xblP5GYA9nMNm
ywF/SUahSAdbK/Ab2Lk7dYBxYf4TaaRj3WD12Z5Q+nJSR/4VbYfS4W2lsGNMf8kDBBylVwSXANt7
DUZLGrsxNemm7KYCHs28qXcNxr/4fVcm3P5LFPqEpgb2dADy0Iu7+Lhj08VDLTWGO4+SLdEh9ki3
Z0CtkLYHl3vxdPmerNotYnuEXZqBaVDGDwxWijW6DlcyraNbOWyP8hQ/zzXZXRazcvMxQfsthilt
lIEFfJVeM1wQ1dtainHJ9qFqgDgnlxzbWHFsWLMBM4kGPlEA7DMXcVCrLBw0nF/UKk7a4y3T0o/L
yqydGZaLsUSKbAiDMowymhaMAAfGmWnJIRRFO7ceASXNeQLY+syXIWDumGZ3mA0DdvOpIbSqNAVG
EtHyudY7IF2fXckur023dadwAyZIN3WtHS/5WtMN2d5fCR+KiIxuEwbwy6iC1HG6nmXbGp/G4PHy
8a35LxQU8Hlk4O+CBJn5RFmpSQUSCLopBGTYboce5OCbrrJpWh8kUJsREMqbyzLPrcJEhUShU01A
vAfU4OlhqiD9jqJyVDAYolVOkF11FMPysgw2fsQXOxXCXF3ACba1mUMIoqpfEb4R2v1xalue8Jb3
+7/gH/75k3oqk37PhbsIraroa0z7uHLUSa/lTEJ4iWCO9paO/4lMIOQAtJwbCIwS4TE20bHoaymM
w2jyWK47sFu7pkyGjdS3GYpRwRU20CLeeZ47DYhSAOmBHiCGXtmugBQ3TUXMQnXlTbVL4Wz31TZ6
iXzL0TazB+qAaWsBBZB3Bdip7q/viNwN+qnI39QzuqHRIkaoQW7rBZtad+PfNAkJavsLDs0R3ic/
2Ja7AeAnmE2pKzval7z8cc1gF7/h6+1dfNc+y8Ef3jUIOVM61m1iRyX0BKce96OfYGI+dvufAQ8M
gyeUuZitXor9PLaKq4MkEeUC21LvL98RngQmdKlJKEZaUqPKrIqPsTzfhhHWiS7LWL2HeG1EBXCi
Ep5RZqu50eZSriZ8P3UDilMDm7iCU770rghgA6fYaC6fDmvFp33tiPyRyRwdjChuLQz6uI2L+GuX
ueEbHb0XfkRbcZs98q7917t8mpKcymMOchjruiUydBz8yZtaFMOwkov/IENW/Q40Hv22epkf//Ge
+n8ux/fhMp5UB1ZSrNHL8df0SLpRsAgsc3lPmQz1TAzjSxtDaJpZhBhxT4dUmm0HNElkpB7HVlZ9
zMJWGP/ZmkLZ9TrkNG6ROZ1r4Zkd7tEZRzRJDAcVXD9+iX1eCsxTj/6sxfWuxxDtwfHPKdIZnGjL
3wteCZRPzYTx1lUoa8pMn9rGBcAV+M5jGashrdvu4Lj4CR5XHhM+EKKFYSBBr+5XtaPbMGAild7o
sBui12rDO0b6585uATg8sJgIzG2469NjRBckmcqxV1xBcKe6cYf2VSxuk+gg5FeiQjhP36qtfEvT
GL/SGU0sjRKkDWrb+UNvjnaZWoOnhfr1oBLOE8CTxniUQC1nINUNqhupT206H+uotK2ociX55fId
WLVFHYx32LsUDTT7Tw8R6++a0Jq56grTbZl5mXAQ+s6RqnSDMM0bq9oJpp+XRa676IVM1k4mccDw
9US9SCfjylEWRv1VS7EtW94K+9wdty2PnXMlosZloHkBLUFoaI2cKkoseVS1RlIBuWInpZ0+kd6Z
3ilPYjraCabU3lVfpcCm7mVtVx+9hVzmsstGDbZoYMy6cmb6BdqEAtE5IlajsoUI5hu2hSxOpICI
KC/3Var6Wi0/5kH9cFkTnhjms7VGkFfThBNUqgQTl6FrzN7U/74shHdczKVGZyQexwK2EQ9vRH6s
I16tZl0AUgER2BmYN2GesM4S0NKaICAZsZ9ug/Qd0LpBEHPmc9bv1bcY+jMWPh4ApnM1jIrqEszn
pMVOrBLsPGoF5sqII87DczYbz3Ku+v/m+L7FMlYehpGKFiS+EbGmt0EjN5klbi+LWHVNmMP97wEy
Bp3WYmoUIURM+T19o0GeZItT7YbF/P9UhrHrAUQ/ai7iDHWMPI4gqzd4VSyeMTAmnSVhN8U9JMT5
Uyq8dULKSWPYavdXKAOSZxHwOgDyP2ObSSStTqtBpelEeCdfRx4w+pzBBQqNK38aP0MPADUaYI7B
HYJdONEe72U4IW5BdE1RBUeFVAokUGcdqS4vo5zE+Bnivkx3JkhiBxvkby5Qlu3/4+5amtvIkfRf
YfRleiKGalbxvTHTEeJD1IuyLMr2tC8KkKwmQRarqHqQKm5sxF72uvc972kOe9vj3vxP9pfsl0XC
JlBlFsXC2o72REybopwAEkAikfjyy1qzVfK7Lj+C0SXV1O+3q6zHYrSa1+Y0hcaA303vw1orfLu5
rN8V5wAezvwWqNlm11m5ommGqgycCdIkULsvUZGQNsBmPsNga43lbXmJGA3sIoq3ZMxtqk6/NKN6
BC/GfLEAvqraeSkN6ni2WU555/BWSxsIiiMgow6xLNwulOXZbKyb8xnYH0Ed6rZWbv/pZXZpN2fd
fK0oJheE/yC9b4A+pl4E9m5VuSraT103mJxgN/YG01QcqJeo5q+iotHoGOVi2wixo835bfhiVcws
tEyahdpvSXGejKgezWpEbfjUqP8GEklWtovXs+XTpoU6n1eHlZe2CBrIygGCuGyUEbeV7bxNzvxT
A27hs2tf4nZ029jUMkL+iSZQG7tkNht4p6nWgNpX5qfRNG1jWsE6MxHPdH5bPb87PISEuoheE48l
CGcCdINjUR7CvFHfLFbeE8KzcI1Km55TR+Wa1Q1vZGUVZTSk1sIuPc29mVFycccCeT/znCbvTVbY
NJgZuEaVppuFVk8+UtDQEAkA82oVha9USNH6uexH7sIGJBfxOMrgXrXmV7Mj7lqJnSo3pEKLpsaC
1/01yMWmxCkFxhccXK1KZB2eqcRKQCsYB2X8m1UwpCgL+7nm+M36c73ecfxit2gsusY645aTNo79
FmgK99wWr1QNPDwAbDohn7aXq9GkZk2ih8OjSN4T42EASQnTBtYe9eI2w8vH6inEi+ombIEh0AFh
1OR6cwf62i2v2Kvjv3J7qqEuGY5TL62htmajaffBSVLsNCv1LI8vXXWfR6VSSb88h1NeW2NUzWml
FaBCubf5yPlrbYE8FLV8TdWcBcBrRZtOzX9+BOL9ajHxs/JHMwaiVnuplr2o0gywBp5Doxe+uFfh
i//mBazJh5dBmjVAFWSxCmrKUuPOAkvDRzPV8vilidy4tfVcctrPL4uMUzR11zSovAWipsgMVUx0
qVaNniMwRHdeAtQveVn2ACPO8PaTEUCal702FBsKN3Lq+mV6Ue97t0Yn7PNKa4HB3BqoDdGze7hx
GlnA+cPjKpeUceFpYGKvZ0hbeW5Ursvz0l208E+Zo8/DQq0b2RyE7nIdbopoAvQbrXXtolFtIgGp
1mqGpYy4rXpfQowUD6y4ncNLxozIdUjMvyChqVGxn9YgTARL+mRp+O0nczVt115WL5d/eZrO/Mjw
V3i794p3jlm9bc6XmYW+yHrux5PULijn7Az84fXGavrUcetgzfM+GKsP0+gGFT7W4UNpOnJR68D1
gVjJ2NJpIwetB0iuAXauIvle1rG9ilbNcoSSt7MrD6najSuvSwG6rGdsNd8eoOsmnqi+tEPbfs+0
z6Ky51RmQIrV1s3LRjCcOMMAdS6f3Jvn+fviqtoqlsyWNzXfvrywKa92X+rLdqX+uG70+fJjcfOx
8vyuWh+8zM2MIydxSKNjgFuB2wUvjygDFr/I7HUsQF3hYN5EXcXZ1eoKMcML3qv3zM6riwuTBqSG
lLA5N+vcrxth2GnMjcblej5ZsylShTL83IQtUJtRIgxR9LyYu3NMaOmaX5pTVC24pteATTdog0oK
5IHFdSt4LWhIbZSMxZ4S/SKA9MDNhh139c7h0y6uRRnXHfVYUFqoKOs0qqOCzTJaP3VmKKodlf7u
Nt64lVeH5NVWlDmazyYrjnxbMIf8vdFDmRTL+FB8QND6ghjYZ13vevUuuixlYKlVHnh1ZajYRgwN
riKPYL7fbi5MsAaACKZndJpAAfptvFAPvZizjbdrLefupf30ZvYwaYNZthddAaPXxjNdVlJr4o1H
VYQyocCIIBa2giKqg1qvhODB/BIorW5w+dyZX1W7JXoyuJ4jgNWLj+VfRi//NLFcxHCjiev4v/4V
n0fuMvL4ZBooH399s7ScQeBZVtBny7/SP/38q7/KH/Evd5I7LGDSh64T8CB6G1pe9GD5oR0c/nbb
B3SRBN27qEzz6CZEHPVL8di+Kqhgxf16jJbW334auaETUP8m3HV+2n11Nf7bTwRL/yUhKB7MIQE2
w5jDMSQXjdJZOf5DfDu260zEF9XymYmAUAnR9vg/9D2a2lPj10af6E+Khg7/zqG+b/VCgycEVL7B
lytnzSYSfMDmi5xMSsuUdVDD9zXgdKp4Z4//wEb+YDogwq98SqidoYhDE9VgAQGP/2AL7y+EevUM
GbcN4C+rWyXh+x9LCZRrnk8HZeMMj0qEjwQSM/6j6MA4A4APWSzlbVM/0C6gC1yuwVfOaPGDfwyL
W5p38wywMVDxgvAx/vPDDZ3SAXMNvWjUz8Beh/WPcr1p804GAOgvYMB+tDVP99CcY4fhR957jZDt
0rw3z/BQDZNgbu0/Qd/Q0lFL/ohf+nw2tqfcHsdHJ7f8vfM38xfE2ZEUsH8yGmXUpJF+lc7SrfAv
Z+uv0tEaD3LvS/I+9j5Kv+snfnk3+Lhbu7b2fyQNVeqY+Eb88JJbHvNG0yj+ItqN6o4tcGCfexPq
kcP23QA6CemnQZTqL3xeJ4cEt1ybr7gklvZXbrEe23BbyBE+S16ppGNrXygdAbmFura7GMoqIOua
V253FLKx6wlBpAPavXnFXniWM5oWeqiHIq8G4hzNLZzZc5s548KVT//xhUTqPPH95JXfCyOl1wbZ
mbxiB6GHrbGQlgYeDPILvmcem4QsEpJi/5PAGXl7fG95oZCyFQqHLq/Qd16odtbUsUPeW461CS1b
thIUGD/c4zQz+PlESZpxcQ/b3gVf//2uN6ROEPDCOArDum+aD5j272PZW4jiMC5d7+i2fVizWxUd
suvtaOmF0v6tZs5XttQe27AC7t58KXoYL166JObt8JXHZCUQWW5uob7HLOkYMnQoF319Fp2LFUBR
wbx9vXa9saICHSfxTbhmPBDdi3tLt5m8vb21hsyRoxJwvfLLfbNQdECPSHk7+xZBG+kgRupdfqkD
Fo554dxjivMA+h4NwhH7ku0tVRbJqwgEVwNrHPe50F1wjwWWZCPiwnp5G/lg+UGhxZy56C8tOpBp
iY+nO6u/WQtLMhIm5VDl7e+dW8Ci+5NfIJdHiKM+V3XYtZ4LsYVBOBxzH4ZzJG1FYovXsGkeQ2eY
5rIhNwv2jrgg8urofBgW+qEvrciddA3L8p8fuoPuw/tu518KtHgsDwpT1z8wBYhHIWnOBNQEUasY
OHV4WN/P/0AOeW7v44Cn8r0uofbEUqySBuN87kywRcQSpX2nYUegZJ6/Vq8aOuRajuyrER7p8CrM
9qpaoRc6Yy4EkQrKGsSC/lwyZ/QmlrerD9YyHIJfpeD+XgimVgGF2yeuEEsdp8epvI10LCRl42xC
M9ntaViBbVwdPVd2ZrJvN9nz2gZnmOdKByyhe/Kqpw0BHrML57/jOMHZInQkJMdHl4bTts2WVuG9
5Y0tSbIGz6kz40M3DKQVT7HWvJrpTlBSSYghNRB3RG6hzyELXNg9m4IujiWZKqInyd2Ax/GaKYml
YiS5xQZT1CiQnUjKU80r9xHbvsfUiBmRSOaV3GNDeRPSK1duoVPlGKBs9dxCEwsBlRPyi21/+u/A
Koz/dLVyuSftOkDD8ou/sZxIWmYx5DSvLm75UPUKDGKWyy3X8t1gKh0uho5oFvqraKGi4bDtszGb
MH+k3DN1HCN9FrlBIC8HSgzKq+A+s9lassEgB9YiVhGqYRf3cZCORvJi0HFz6jOEjgPmyGbS0HEY
9d0NWcnnUJ65mobFdsfhiIuZonPO0GHYY6mKIupV0czpt/btqVlscd9noRAX9xpPdblX8QPc/LFk
1cCCk1/swIpGU8u2lfgIYUzz7rsBXJ/pznsT0kgdqKEkPp6u7AFi9RMmhTxNwjTm7jQeJz1WuLVc
R1rPJgEMcwt3F8yWV56pI/w7CJWIqqnjGH105SuPSXCs3Cr49J9u4dFdfPpHgd7f7r1P/+WM+FLW
NZGt5W0IsSLuK7qmhJDcchnIKBU7ChKW/ILfTRIbvKJhQePSPcejYeGC+dKxAnaO/H3Goz1Xo8JE
85xXyV0ENYACkM5Xs6ZBGx8TDj0o/vL39yNfDNmQyMa3I4/NnI6I/taGJve3jkfwFvcKj/CMJCOK
yKMYxOnG+XwYWdLc1SmzrQzgd6PeRGQTrIeZG+b7BTXLSOwqHRXWJKQKJjzxoCqHNN2RxZyM3/kh
sDdxnEXMPi1hCu8qe3k35D101qHX2XMHD1IjBLgkxwVgvMT0v1KuatlTbnivk9gNPVc+hQwkKybC
E68Teoea9/CAEHVTNGCWq0nYxutkn4d4Zkl4E6h3klO1O68t2Wck1ib92Nf1+Q3tBPlMriGfGnyu
KDMPRlIkntSSL5ava+Meb6DA1iutVCr1Rr1UJpQvTJB5+FHFP3J1Y80wZSHWkAcOylO0ACsHZnjw
pqk7KPyCdT+2oT5CBEs3wGEr7SM8FaGeXcOsonJOvV4G0jOxXk9pjE2mnjUU3Y7tAKDD9L8GaIrr
yJCK+QK3J13KIXHsqNrM48MhVkThzkKM3UsgsUAM0myUkZlaBjVmCT7twWjAttnvd2xs93ReLI58
dPwIx0IbcUX54qnD2+0hr8VRH6IJo/3VZXXkpuxbL1wJoOiAIw6AXQoK93Q7tOKbS58iHgAWix5v
b7YanKcddmEAPmDlUk4c7HnV8/lRJWngTRweifP+BAPyeV+L3pJqEDfGZiYewK+O4Htv4Ngt+ePt
33QfDMTNB6ZiHxIvARS/Daxx63r9AafCBphMPsMzZyH7+fXcAfzakzwDDdG72L+U+0q8Ql/dvUea
55ZlT3i4EIJiq3nIazlWrOtDsbFhvrQ8lD92V0oSgXnIETu2FWCDFbQpkZnk1kloT+ALSTNY1tDd
juUsmCfB03TgyK48qEFGkOkI9nf9QHXbqX5kXuW2N9ZoKutWR7D/gie8F6qFnLe3F8xzrTSI20HX
/sjlewHo8UiKUTU07OgeH+IeqgBPiVcqry56SFp2fCsSkshWNA85KEeqoWd5wEHKYnXoAR6trN2m
BjPc9lxEQiXTgOiZUEnK7etIJVyGDmyOpARkCeeXezVKGAdDx7vMVcBsubfEi593iV1bnrLADOIO
zC0Wd1q8ZssYXkPHCXTLAiWLDZSG+Tt8y4NpqLomqHmQX/LAdldsrixgHeC5Ww67HlgOYLQyUhG8
svm7TZR3C2C3vImQFV9iqNJ23sXRd+0xdCIExXKrGsxa33WYcvGtatgiQE9Q+cXtqOPO6ngw+UrE
x9DxroGo61pJZdNxNIO0Q/F6UBZEKOZ0Q3yPGHGovGQbOgIhD3hsVi4byHjO32Ha0UAHS2vCJHa5
vBtjEFtNZDjK75Q6bh2DpZJ6hoCihg6vGC503lhIot2BrHLx8fQ1MVhbY/nwADW4DrE82GzjrELY
tssajrx3c8ruk5xLxMBFM6erYhcNu+HOZOzK18bk41T4JbR+pBv0ntDXWHdtJJeLzsY6ORhqPlI4
LDIOKGviyQtax61mYHnqu7sOLC3SoS2CvPeV5LQqim0L9Zw+l9vnsD4bWWP1pmfgWVjDYXXj+u5K
0jb4LUBBrMGx/fRvZP7TrmZ1cNk3yk3Q7IB5lqrlZDf3HV8p6KX0DxhZ+30C/DMyz+SFq8GwncNi
DhmfyYI1uJjnHpL85GNUw5mEfMSJzcaWPxX7NTZnGhTRB6UBwkmSWB0dnobqpGm4jLeQaSRDUKhK
Vl4PBQk0Q3csz5mO69fA44VbJJJKPpWO4w2xe5k8Q8fd6BK5UIUb+r/B+YNQKq0yQwcg9QrRbMdS
ntUNHRQwkCxPHZi2RfdPP9Su2VI2DeBTyi/1JvIm0UY1Z4BQ5Re9PYVvXCUVxyhr8Na24JEU2Rq2
9A04GebTpEo07OtbJmev4SDPr2f4OcxNbBEdjDvwK5FKqqxlHbBL3PXHfCW/OhvEPJ3XcFIKRqTu
aR1Ja3fWUgaBG3UNU0d0OIhjpjl7BpV/yKuOe0TEEgtZR8j8HsRRfLnERcwXvYyPfy3kQ7iCsSXM
hiSZKjzlVcfjlHE1toL6lhoEsxlPahpYVB2iORIyhJytj6Wjx0Brk1uorg6UTxBtnX5UvdsMrRR1
6AhqvudWAGYq0cdYHzpM3RuAHN1V4SpA6viy8EuhiwxVVAPc7cz95oyqSdzredfirsGb0GH+FADp
Xwrirzyt0XpFRzR0sEQWuB2l2ZuyQQxPuYfV5+MxrvZd5gdCGM3Rlj/q69JhRY5i19tpbTDlc8AU
HWjt81+3DGv7jVK5CdS5Fj86fT3HpwrDBHnc/t9//Q9/ziJW6HkR4GrowSWybBdMzJpkDwF0qpV1
5Fg+cmS+F2+Jy0MMh9RaN5tN1FsSPzp9hMhymrO5WO7+Lx3O3Aj3JV54CyYFJkc6UD0c1bbzN9px
52MXCnxkc1wj+UK6lYBSswLUaf5WbljIPS6BE8CRhxLDTQ2+4j0r2rw4wrt/0fdD0Vmaml0bGqJZ
CFdPUiRrsEG3bBlMFbdmq5rMQ+A7BpZi9GDeyNJ+/2nbgNB0/0ddYMEDwacqtSW+ET88lJUADBLf
SBvW1LDm2i4O7cKDgvTX4ZZ37cKA2SuVZbOu4Z7ZA+eDtYB3vr+Sk9kZ4asD6wgSjAkevy8Xu1t8
PN0k3kHBMVmlEBXv6oPA1SMPsXsAnWVjhzo1opWvdThtdR5Ysxq5Hz8jasWSbxPj8G7THICRJzKR
9ofw/7bnzr1wKC0yDU4NkK0cRKAx6q/FvCGyYMV00aLInLtjoJWTkNvy7tBx46HeYjvLuyPTuGf3
t80iPPqm+ZE6nPy2MoU6WBQ67gJ5nnJ+mA6XWshNpw3SEdNABoOaGKEDDwCLPEZeQSgnoyUzr04w
yeDH5PsbxNDhol7DZirzZ+g4TvvMowxglVZCB7EUvcv6lOYv3YUMHcyN98AsBi55AZJvbupgWNym
oNzwIPBjk3dnrbhkQbRcgLet3IYjOb6I0uRi6XztKMw2T48Ad/AxG8fdf3SHSNQTQmODrQMh94gI
ylY/baxL108zhqYO1PZWUe85ILXIDKK3YSKK21qFRABOB/VOCwwu3J8W3nNvwlONPKgjhT5Pn6R3
g4MtaDhVW0CqKbxPpg5ntg2HEzF3oYJ4Sem4EA+Y7LqgRJpo43Q1DyifrIskXiBQQnkb68Cnb1cn
/Ixg+ukftrWIRI9JK1UdiNx4AH2GFmSoEtL8dUT2twPYngKFn7fQ9T/vD6KMnFAN94lP/4642NgC
KW7hjq2Y71sIfWz/xna2o/Bzh/vLkBiFGV7NCu8G58XL86vHK6k/oGpFjWiqtUJUtE2zkc1isu95
f7nApv10r4CI5O6Lf3XU97s433ZfUKK4JGrn+r/m5nDgd78XdWtaVrwOcCJeTX937fluReyvwxrA
UchsRFV5QI0aDWT2Z4aA0mb421wa09Lt/4CrYJvcCnZltnClO6EOw9dC/oh61dRw7g6oPoubeq7r
ePZvueHKClLWrw7Cl7ZLntbPNxYia87kz2k+lw4PKIYuEGs2jgUqC5PWjg4ofdt1xU6XTmYdePpr
5sFtT5kHHXRBF3wm3fB0PIZfAItMBPpjFMSglPQYH8pHXhKlczC7+8gg3K7sD1XITKCAdAT5WnjU
8FK03ygLm366S7frewyCoVVKd4LP2dcE8BpLq0lHfR1EC6RH1yR7yglxAguY9p2K4jH0Rx147Lb4
mTQIpGrnV9ylu94D1wp55KegGLP4ePq8iItTDABzCjELTeERAQCO12TJMTZ0JBtcu1NkJcGSnweu
LZFrGTpADQSFpyDfg2X9LnQTq0oHPd8N3uSGuJHIgjXsjfbUA6hhwdIsn6Ej2fme2YsIzI1Jpeug
zdjypyoXNZRNFXo6fXHecYU4VQeO/z1z8LAjP3zquLTegUZWlqrD5t9Z68JHC49QclI5QPX51XvP
lnghoBaSpOaGnqdmW2V71WAR4eD4eAJOh6DpeJ/bXq8vLRtB7L8Uzn0EsXxUX95G5mirwsIARtEO
nankQIPVKv+kPLpzZAlLC8nU4eM+Ahgp91YHqPUxRJ6X0lkNgYcPmF44guQkXIQB8EZCr/H9XMfb
ygf4OimujqnDjU3crEwdoBDAlJC6mbThyC/UAocncCQF6MUta1/lVcST6nUQjqEONF6qK1UdSaO7
9LWd59xHbqNXeBMC64VDfDc1kjuFRtFyiSpSI6QATrzswgvfMZiQwqqXN5iwP5pdRGr/R1K86xuF
TFIo/b7tKLcPK/Hzvhi/6MAhmEvPcvFQIJkVHeDlh9BXkNymjnfEx0//A6LiyNrfkqDUEx+/5mCl
LY5vsy7S2BfFtHwbKEba2I8KBGehUPYCxfUU6sc/3ijTmCZ/sFFmTPYOKDeycXn/9f8AAAD//w==
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120650</xdr:colOff>
      <xdr:row>0</xdr:row>
      <xdr:rowOff>95250</xdr:rowOff>
    </xdr:from>
    <xdr:to>
      <xdr:col>13</xdr:col>
      <xdr:colOff>38100</xdr:colOff>
      <xdr:row>4</xdr:row>
      <xdr:rowOff>158750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5CBF649-11C1-41C9-4D6C-358B1453E516}"/>
            </a:ext>
          </a:extLst>
        </xdr:cNvPr>
        <xdr:cNvSpPr/>
      </xdr:nvSpPr>
      <xdr:spPr>
        <a:xfrm>
          <a:off x="946150" y="95250"/>
          <a:ext cx="9823450" cy="85090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02060"/>
              </a:solidFill>
            </a:rPr>
            <a:t>Sales</a:t>
          </a:r>
          <a:r>
            <a:rPr lang="en-US" sz="2400" b="1" baseline="0">
              <a:solidFill>
                <a:srgbClr val="002060"/>
              </a:solidFill>
            </a:rPr>
            <a:t> Dashboard South America 2022</a:t>
          </a:r>
        </a:p>
        <a:p>
          <a:pPr algn="l"/>
          <a:r>
            <a:rPr lang="en-US" sz="1200" b="0" i="1" baseline="0">
              <a:solidFill>
                <a:schemeClr val="bg2">
                  <a:lumMod val="50000"/>
                </a:schemeClr>
              </a:solidFill>
            </a:rPr>
            <a:t>Figures in millions of USD</a:t>
          </a:r>
        </a:p>
        <a:p>
          <a:pPr algn="l"/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120650</xdr:colOff>
      <xdr:row>5</xdr:row>
      <xdr:rowOff>165100</xdr:rowOff>
    </xdr:from>
    <xdr:to>
      <xdr:col>4</xdr:col>
      <xdr:colOff>749300</xdr:colOff>
      <xdr:row>11</xdr:row>
      <xdr:rowOff>127000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D758AFC-FF84-83E3-BBD4-47D75AE32F70}"/>
            </a:ext>
          </a:extLst>
        </xdr:cNvPr>
        <xdr:cNvSpPr/>
      </xdr:nvSpPr>
      <xdr:spPr>
        <a:xfrm>
          <a:off x="946150" y="1149350"/>
          <a:ext cx="3105150" cy="114300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</a:rPr>
            <a:t>Sales</a:t>
          </a:r>
          <a:r>
            <a:rPr lang="en-US" sz="1600" b="1" baseline="0">
              <a:solidFill>
                <a:srgbClr val="002060"/>
              </a:solidFill>
            </a:rPr>
            <a:t> 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158750</xdr:colOff>
      <xdr:row>5</xdr:row>
      <xdr:rowOff>165100</xdr:rowOff>
    </xdr:from>
    <xdr:to>
      <xdr:col>8</xdr:col>
      <xdr:colOff>787400</xdr:colOff>
      <xdr:row>11</xdr:row>
      <xdr:rowOff>127000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9932E01-D529-8C94-0D98-992F97E30D44}"/>
            </a:ext>
          </a:extLst>
        </xdr:cNvPr>
        <xdr:cNvSpPr/>
      </xdr:nvSpPr>
      <xdr:spPr>
        <a:xfrm>
          <a:off x="4286250" y="1162957"/>
          <a:ext cx="3105150" cy="1159329"/>
        </a:xfrm>
        <a:prstGeom prst="roundRect">
          <a:avLst>
            <a:gd name="adj" fmla="val 6495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9</xdr:col>
      <xdr:colOff>266700</xdr:colOff>
      <xdr:row>5</xdr:row>
      <xdr:rowOff>158750</xdr:rowOff>
    </xdr:from>
    <xdr:to>
      <xdr:col>13</xdr:col>
      <xdr:colOff>69850</xdr:colOff>
      <xdr:row>11</xdr:row>
      <xdr:rowOff>120650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79CC006-3B07-9908-953B-2423DC08556B}"/>
            </a:ext>
          </a:extLst>
        </xdr:cNvPr>
        <xdr:cNvSpPr/>
      </xdr:nvSpPr>
      <xdr:spPr>
        <a:xfrm>
          <a:off x="7696200" y="1156607"/>
          <a:ext cx="3105150" cy="1159329"/>
        </a:xfrm>
        <a:prstGeom prst="roundRect">
          <a:avLst>
            <a:gd name="adj" fmla="val 5712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</a:rPr>
            <a:t>#</a:t>
          </a:r>
          <a:r>
            <a:rPr lang="en-US" sz="1600" b="1" baseline="0">
              <a:solidFill>
                <a:srgbClr val="002060"/>
              </a:solidFill>
            </a:rPr>
            <a:t> of Customers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120650</xdr:colOff>
      <xdr:row>12</xdr:row>
      <xdr:rowOff>177800</xdr:rowOff>
    </xdr:from>
    <xdr:to>
      <xdr:col>8</xdr:col>
      <xdr:colOff>781050</xdr:colOff>
      <xdr:row>26</xdr:row>
      <xdr:rowOff>95250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03C9CFB-0BC3-7A3C-53B1-3BB8621318D8}"/>
            </a:ext>
          </a:extLst>
        </xdr:cNvPr>
        <xdr:cNvSpPr/>
      </xdr:nvSpPr>
      <xdr:spPr>
        <a:xfrm>
          <a:off x="946150" y="2572657"/>
          <a:ext cx="6438900" cy="2711450"/>
        </a:xfrm>
        <a:prstGeom prst="roundRect">
          <a:avLst>
            <a:gd name="adj" fmla="val 4288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</a:rPr>
            <a:t>2021-2022</a:t>
          </a:r>
          <a:r>
            <a:rPr lang="en-US" sz="1600" b="1" baseline="0">
              <a:solidFill>
                <a:srgbClr val="002060"/>
              </a:solidFill>
            </a:rPr>
            <a:t> Sales Trend (in millions)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254000</xdr:colOff>
      <xdr:row>12</xdr:row>
      <xdr:rowOff>190500</xdr:rowOff>
    </xdr:from>
    <xdr:to>
      <xdr:col>13</xdr:col>
      <xdr:colOff>120650</xdr:colOff>
      <xdr:row>26</xdr:row>
      <xdr:rowOff>107950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E19F8EF-6A78-C105-31C3-1B2E18455C68}"/>
            </a:ext>
          </a:extLst>
        </xdr:cNvPr>
        <xdr:cNvSpPr/>
      </xdr:nvSpPr>
      <xdr:spPr>
        <a:xfrm>
          <a:off x="7683500" y="2585357"/>
          <a:ext cx="3168650" cy="2711450"/>
        </a:xfrm>
        <a:prstGeom prst="roundRect">
          <a:avLst>
            <a:gd name="adj" fmla="val 8303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</a:rPr>
            <a:t>Customer</a:t>
          </a:r>
          <a:r>
            <a:rPr lang="en-US" sz="1600" b="1" baseline="0">
              <a:solidFill>
                <a:srgbClr val="002060"/>
              </a:solidFill>
            </a:rPr>
            <a:t> Satisfaction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281214</xdr:colOff>
      <xdr:row>0</xdr:row>
      <xdr:rowOff>99786</xdr:rowOff>
    </xdr:from>
    <xdr:to>
      <xdr:col>17</xdr:col>
      <xdr:colOff>147864</xdr:colOff>
      <xdr:row>26</xdr:row>
      <xdr:rowOff>90714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85E2D04-8B93-A068-420B-D2E99C88F238}"/>
            </a:ext>
          </a:extLst>
        </xdr:cNvPr>
        <xdr:cNvSpPr/>
      </xdr:nvSpPr>
      <xdr:spPr>
        <a:xfrm>
          <a:off x="11012714" y="99786"/>
          <a:ext cx="3168650" cy="5179785"/>
        </a:xfrm>
        <a:prstGeom prst="roundRect">
          <a:avLst>
            <a:gd name="adj" fmla="val 6965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02060"/>
              </a:solidFill>
            </a:rPr>
            <a:t>Sales</a:t>
          </a:r>
          <a:r>
            <a:rPr lang="en-US" sz="1600" b="1" baseline="0">
              <a:solidFill>
                <a:srgbClr val="002060"/>
              </a:solidFill>
            </a:rPr>
            <a:t> by Country 2022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290286</xdr:colOff>
      <xdr:row>2</xdr:row>
      <xdr:rowOff>90714</xdr:rowOff>
    </xdr:from>
    <xdr:to>
      <xdr:col>16</xdr:col>
      <xdr:colOff>801914</xdr:colOff>
      <xdr:row>26</xdr:row>
      <xdr:rowOff>27214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4ED1DE1A-9064-46A7-A1EB-12C7FBF408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1786" y="484414"/>
              <a:ext cx="2988128" cy="466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190499</xdr:colOff>
      <xdr:row>14</xdr:row>
      <xdr:rowOff>117929</xdr:rowOff>
    </xdr:from>
    <xdr:to>
      <xdr:col>8</xdr:col>
      <xdr:colOff>680356</xdr:colOff>
      <xdr:row>26</xdr:row>
      <xdr:rowOff>27213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7524C4-31A1-4E88-AE38-9908468B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263071</xdr:colOff>
      <xdr:row>14</xdr:row>
      <xdr:rowOff>108857</xdr:rowOff>
    </xdr:from>
    <xdr:to>
      <xdr:col>13</xdr:col>
      <xdr:colOff>90714</xdr:colOff>
      <xdr:row>26</xdr:row>
      <xdr:rowOff>108857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FFE606-66A8-449C-8317-4D423A3C3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272143</xdr:colOff>
      <xdr:row>7</xdr:row>
      <xdr:rowOff>99786</xdr:rowOff>
    </xdr:from>
    <xdr:to>
      <xdr:col>3</xdr:col>
      <xdr:colOff>616857</xdr:colOff>
      <xdr:row>11</xdr:row>
      <xdr:rowOff>54428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328A0177-8B17-31F9-3475-2D9686F2F0CD}"/>
            </a:ext>
          </a:extLst>
        </xdr:cNvPr>
        <xdr:cNvSpPr txBox="1"/>
      </xdr:nvSpPr>
      <xdr:spPr>
        <a:xfrm>
          <a:off x="1097643" y="1496786"/>
          <a:ext cx="1995714" cy="752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285D7D-CF67-4969-B348-44118672E463}" type="TxLink">
            <a:rPr lang="en-US" sz="36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$2,544 </a:t>
          </a:fld>
          <a:endParaRPr lang="en-US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281214</xdr:colOff>
      <xdr:row>7</xdr:row>
      <xdr:rowOff>108858</xdr:rowOff>
    </xdr:from>
    <xdr:to>
      <xdr:col>7</xdr:col>
      <xdr:colOff>625928</xdr:colOff>
      <xdr:row>11</xdr:row>
      <xdr:rowOff>63500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18E11FE4-39F5-B1C8-CF31-F25276E3472E}"/>
            </a:ext>
          </a:extLst>
        </xdr:cNvPr>
        <xdr:cNvSpPr txBox="1"/>
      </xdr:nvSpPr>
      <xdr:spPr>
        <a:xfrm>
          <a:off x="4408714" y="1505858"/>
          <a:ext cx="1995714" cy="752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148024B-3E72-4443-B8E4-279D14E037F1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362857</xdr:colOff>
      <xdr:row>7</xdr:row>
      <xdr:rowOff>99786</xdr:rowOff>
    </xdr:from>
    <xdr:to>
      <xdr:col>11</xdr:col>
      <xdr:colOff>707571</xdr:colOff>
      <xdr:row>11</xdr:row>
      <xdr:rowOff>54428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C2131908-35E4-CA7D-CCEA-442804D0FC2E}"/>
            </a:ext>
          </a:extLst>
        </xdr:cNvPr>
        <xdr:cNvSpPr txBox="1"/>
      </xdr:nvSpPr>
      <xdr:spPr>
        <a:xfrm>
          <a:off x="7792357" y="1496786"/>
          <a:ext cx="1995714" cy="752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3568AE5-362A-44A5-8D83-A25A6E3FB93C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544286</xdr:colOff>
      <xdr:row>6</xdr:row>
      <xdr:rowOff>908</xdr:rowOff>
    </xdr:from>
    <xdr:to>
      <xdr:col>5</xdr:col>
      <xdr:colOff>281215</xdr:colOff>
      <xdr:row>12</xdr:row>
      <xdr:rowOff>81644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DD7ED97-AE87-4E86-B540-29E8E38C7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344714</xdr:colOff>
      <xdr:row>5</xdr:row>
      <xdr:rowOff>81642</xdr:rowOff>
    </xdr:from>
    <xdr:to>
      <xdr:col>9</xdr:col>
      <xdr:colOff>480785</xdr:colOff>
      <xdr:row>13</xdr:row>
      <xdr:rowOff>126999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23B01B9-7EE6-49E3-B07F-F9E007020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9070</xdr:colOff>
      <xdr:row>5</xdr:row>
      <xdr:rowOff>99786</xdr:rowOff>
    </xdr:from>
    <xdr:to>
      <xdr:col>13</xdr:col>
      <xdr:colOff>390071</xdr:colOff>
      <xdr:row>12</xdr:row>
      <xdr:rowOff>9072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FB1DD9E-01F7-2EB0-B0C2-B3FEE4C9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0.3856</cdr:x>
      <cdr:y>0.30963</cdr:y>
    </cdr:from>
    <cdr:to>
      <cdr:x>0.68406</cdr:x>
      <cdr:y>0.56062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CAB1D44-9491-624B-CE82-13D491A7B69D}"/>
            </a:ext>
          </a:extLst>
        </cdr:cNvPr>
        <cdr:cNvSpPr txBox="1"/>
      </cdr:nvSpPr>
      <cdr:spPr>
        <a:xfrm xmlns:a="http://schemas.openxmlformats.org/drawingml/2006/main">
          <a:off x="853506" y="395754"/>
          <a:ext cx="660620" cy="320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B70BEF84-BA52-49C3-9629-1BDFDFD07B03}" type="TxLink">
            <a:rPr lang="en-US" sz="1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0.41389</cdr:x>
      <cdr:y>0.31492</cdr:y>
    </cdr:from>
    <cdr:to>
      <cdr:x>0.64722</cdr:x>
      <cdr:y>0.6019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A30D31-AE27-D267-8DEE-5AFFD8BC6586}"/>
            </a:ext>
          </a:extLst>
        </cdr:cNvPr>
        <cdr:cNvSpPr txBox="1"/>
      </cdr:nvSpPr>
      <cdr:spPr>
        <a:xfrm xmlns:a="http://schemas.openxmlformats.org/drawingml/2006/main">
          <a:off x="1081324" y="517074"/>
          <a:ext cx="609591" cy="4711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99E1AF74-6144-4FB0-B717-10E53F672C1B}" type="TxLink">
            <a:rPr lang="en-US" sz="1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0.34167</cdr:x>
      <cdr:y>0.3831</cdr:y>
    </cdr:from>
    <cdr:to>
      <cdr:x>0.65556</cdr:x>
      <cdr:y>0.65625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C53D1C-6D87-6272-4BDB-FBFCDC12C924}"/>
            </a:ext>
          </a:extLst>
        </cdr:cNvPr>
        <cdr:cNvSpPr txBox="1"/>
      </cdr:nvSpPr>
      <cdr:spPr>
        <a:xfrm xmlns:a="http://schemas.openxmlformats.org/drawingml/2006/main">
          <a:off x="1562100" y="1050925"/>
          <a:ext cx="1435100" cy="749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0.3375</cdr:x>
      <cdr:y>0.41088</cdr:y>
    </cdr:from>
    <cdr:to>
      <cdr:x>0.66111</cdr:x>
      <cdr:y>0.67014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D01938D-5E5A-F5BA-E33E-80B299BA140A}"/>
            </a:ext>
          </a:extLst>
        </cdr:cNvPr>
        <cdr:cNvSpPr txBox="1"/>
      </cdr:nvSpPr>
      <cdr:spPr>
        <a:xfrm xmlns:a="http://schemas.openxmlformats.org/drawingml/2006/main">
          <a:off x="1543050" y="1127125"/>
          <a:ext cx="1479550" cy="71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0.34762</cdr:x>
      <cdr:y>0.38542</cdr:y>
    </cdr:from>
    <cdr:to>
      <cdr:x>0.7004</cdr:x>
      <cdr:y>0.61921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6299F67-843E-4AF5-90F9-B905CFA8ADC1}"/>
            </a:ext>
          </a:extLst>
        </cdr:cNvPr>
        <cdr:cNvSpPr txBox="1"/>
      </cdr:nvSpPr>
      <cdr:spPr>
        <a:xfrm xmlns:a="http://schemas.openxmlformats.org/drawingml/2006/main">
          <a:off x="706355" y="503467"/>
          <a:ext cx="716849" cy="3053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DD15C618-54D9-45C7-983E-479FAB923B9C}" type="TxLink">
            <a:rPr lang="en-US" sz="1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32B702-D55F-4EFC-9AB4-8401A03D4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CAE9C9-05D5-47C1-8EFD-3C0A9F9CF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F991943-4029-462A-B245-87ED65401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4419356-F200-4E23-BA64-C622BE794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BFCDA75-7AF7-4F42-B503-F2B6E4131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182879</xdr:colOff>
      <xdr:row>8</xdr:row>
      <xdr:rowOff>110005</xdr:rowOff>
    </xdr:from>
    <xdr:ext cx="463975" cy="45550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48D135-60F6-4AFC-B087-60464DC3D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56823"/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52B05C-D21B-4BD4-9A3D-F329C1884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51275"/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21DA539-C9BE-4A2F-ABF8-F382A35E1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21309"/>
    <xdr:pic>
      <xdr:nvPicPr>
        <xdr:cNvPr id="5" name="Graphic 4">
          <a:extLst>
            <a:ext uri="{FF2B5EF4-FFF2-40B4-BE49-F238E27FC236}">
              <a16:creationId xmlns:a16="http://schemas.microsoft.com/office/drawing/2014/main" id="{8256C885-71C4-4BC1-BEEF-2836C4DE4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3564"/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061A7B3-2551-4F17-9F59-802A259C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0" zoomScaleNormal="70" workbookViewId="0"/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Davidsule123</cp:lastModifiedBy>
  <dcterms:created xsi:type="dcterms:W3CDTF">2023-01-30T08:37:14Z</dcterms:created>
  <dcterms:modified xsi:type="dcterms:W3CDTF">2023-09-29T05:50:40Z</dcterms:modified>
</cp:coreProperties>
</file>