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Elements!$A$1:$AK$43</definedName>
  </definedNames>
</workbook>
</file>

<file path=xl/sharedStrings.xml><?xml version="1.0" encoding="utf-8"?>
<sst xmlns="http://schemas.openxmlformats.org/spreadsheetml/2006/main" count="1325" uniqueCount="239">
  <si>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</si>
  <si>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</si>
  <si>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</si>
  <si>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</si>
  <si>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</si>
  <si>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</si>
  <si>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</si>
  <si>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</si>
  <si>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</si>
  <si>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</si>
  <si>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</si>
  <si>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</si>
  <si>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</si>
  <si>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</si>
  <si>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</si>
  <si>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</si>
  <si>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</si>
  <si>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</si>
  <si>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</si>
  <si>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</si>
  <si>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</si>
  <si>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</si>
  <si>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</si>
  <si>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</si>
  <si>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</si>
  <si>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</si>
  <si>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</si>
  <si>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</si>
  <si>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</si>
  <si>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</si>
  <si>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</si>
  <si>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</si>
  <si>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</si>
  <si>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</si>
  <si>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</si>
  <si>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W5 Mapping</t>
  </si>
  <si>
    <t>Mapping: RIM Mapping</t>
  </si>
  <si>
    <t>AdverseEvent</t>
  </si>
  <si>
    <t xml:space="preserve">AE
</t>
  </si>
  <si>
    <t>0</t>
  </si>
  <si>
    <t>*</t>
  </si>
  <si>
    <t/>
  </si>
  <si>
    <t>SHR ToxicReaction Profile</t>
  </si>
  <si>
    <t>A grade 3 or 4 adverse reaction to medication, radiation treatment, or other 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</si>
  <si>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</si>
  <si>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clinical.general</t>
  </si>
  <si>
    <t>Entity. Role, or Act</t>
  </si>
  <si>
    <t>AdverseEvent.id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</si>
  <si>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</si>
  <si>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</si>
  <si>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</si>
  <si>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</si>
  <si>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</si>
  <si>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</si>
  <si>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</si>
  <si>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</si>
  <si>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</si>
  <si>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</si>
  <si>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</si>
  <si>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</si>
  <si>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AdverseEvent.implicitRules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</si>
  <si>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</si>
  <si>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</si>
  <si>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</si>
  <si>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</si>
  <si>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</si>
  <si>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AdverseEvent.language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</si>
  <si>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</si>
  <si>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</si>
  <si>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</si>
  <si>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</si>
  <si>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</si>
  <si>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</si>
  <si>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</si>
  <si>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</si>
  <si>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AdverseEvent.text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</si>
  <si>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</si>
  <si>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</si>
  <si>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</si>
  <si>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</si>
  <si>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</si>
  <si>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</si>
  <si>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</si>
  <si>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</si>
  <si>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AdverseEvent.contained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</si>
  <si>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</si>
  <si>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</si>
  <si>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</si>
  <si>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</si>
  <si>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</si>
  <si>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</si>
  <si>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</si>
  <si>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AdverseEvent.extension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</si>
  <si>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</si>
  <si>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</si>
  <si>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</si>
  <si>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</si>
  <si>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</si>
  <si>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</si>
  <si>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</si>
  <si>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</si>
  <si>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subjectofinformation</t>
  </si>
  <si>
    <t xml:space="preserve">Extension {[CanonicalType[http://standardhealthrecord.org/fhir/StructureDefinition/cimi-core-SubjectOfInformation-extension]]} {[]}
</t>
  </si>
  <si>
    <t>The person or thing that this entry relates to, usually the Person of Record (see Entry). However, not all entries have health information specifically about the patient, but in different contexts, could refer to a fetus, family member (living or dead), device, location, organization, behavior, finding, condition, wound, or intervention.
CIMI alignment: SubjectOfInformation is not a Participation -- unlike CIMI. There's no action to participate in. Participant has extra unnecessary attributes, such as 'onBehalfOf'.</t>
  </si>
  <si>
    <t>sourceofinformation</t>
  </si>
  <si>
    <t xml:space="preserve">Extension {[CanonicalType[http://standardhealthrecord.org/fhir/StructureDefinition/cimi-core-SourceOfInformation-extension]]} {[]}
</t>
  </si>
  <si>
    <t>The person or entity that provided the information in the entry, e.g. the subject (patient), medical professional, family member, device or software program, as distinct from who recorded the entry.</t>
  </si>
  <si>
    <t>annotation</t>
  </si>
  <si>
    <t xml:space="preserve">Extension {[CanonicalType[http://standardhealthrecord.org/fhir/StructureDefinition/cimi-element-Annotation-extension]]} {[]}
</t>
  </si>
  <si>
    <t>An added or follow-up note, often after the fact, that contains metadata about who made the statement and when.</t>
  </si>
  <si>
    <t>recordstatus</t>
  </si>
  <si>
    <t xml:space="preserve">Extension {[CanonicalType[http://standardhealthrecord.org/fhir/StructureDefinition/cimi-core-RecordStatus-extension]]} {[]}
</t>
  </si>
  <si>
    <t>Concept indicating the state of this record, e.g., 'entered in error'.</t>
  </si>
  <si>
    <t>recorded</t>
  </si>
  <si>
    <t xml:space="preserve">Extension {[CanonicalType[http://standardhealthrecord.org/fhir/StructureDefinition/cimi-core-Recorded-extension]]} {[]}
</t>
  </si>
  <si>
    <t>The person who entered the order on behalf of another individual for example in the case of a verbal or a telephone order.</t>
  </si>
  <si>
    <t>cosigned</t>
  </si>
  <si>
    <t xml:space="preserve">Extension {[CanonicalType[http://standardhealthrecord.org/fhir/StructureDefinition/cimi-core-Cosigned-extension]]} {[]}
</t>
  </si>
  <si>
    <t>Provenance information specific to the cosigning of the clinical statement.</t>
  </si>
  <si>
    <t>verified</t>
  </si>
  <si>
    <t xml:space="preserve">Extension {[CanonicalType[http://standardhealthrecord.org/fhir/StructureDefinition/cimi-core-Verified-extension]]} {[]}
</t>
  </si>
  <si>
    <t>Provenance information specific to the verification process associated with this statement (e.g., verifier, when verified, etc.)</t>
  </si>
  <si>
    <t>AdverseEvent.modifierExtension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</si>
  <si>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</si>
  <si>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</si>
  <si>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</si>
  <si>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AdverseEvent.identifier</t>
  </si>
  <si>
    <t xml:space="preserve">Identifier {[]} {[]}
</t>
  </si>
  <si>
    <t>Business identifier for the event</t>
  </si>
  <si>
    <t>The identifier(s) of this adverse event that are assigned by business processes and/or used to refer to it when a direct URL reference to the resource itsefl is not appropriate.</t>
  </si>
  <si>
    <t>AdverseEvent.category</t>
  </si>
  <si>
    <t>AE | PAE An adverse event is an event that caused harm to a patient,  an adverse reaction is a something that is a subject-specific event that is a result of an exposure to a medication, food, device or environmental substance, a potential adverse event is something that occurred and that could have caused harm to a patient but did not</t>
  </si>
  <si>
    <t>The type of event which is important to characterize what occurred and caused harm to the subject, or had the potential to cause harm to the subject.</t>
  </si>
  <si>
    <t>required</t>
  </si>
  <si>
    <t>Overall categorization of the event, e.g. real or potential</t>
  </si>
  <si>
    <t>http://hl7.org/fhir/ValueSet/adverse-event-category</t>
  </si>
  <si>
    <t>class</t>
  </si>
  <si>
    <t>AdverseEvent.type</t>
  </si>
  <si>
    <t xml:space="preserve">CodeableConcept {[CanonicalType[http://standardhealthrecord.org/fhir/StructureDefinition/shr-core-CodeableConcept]]} {[]}
</t>
  </si>
  <si>
    <t>actual | potential</t>
  </si>
  <si>
    <t>This element defines the specific type of event that occurred or that was prevented from occurring.</t>
  </si>
  <si>
    <t>http://standardhealthrecord.org/cimi/adverse/vs/MedDRAVS</t>
  </si>
  <si>
    <t>what</t>
  </si>
  <si>
    <t>AdverseEvent.subject</t>
  </si>
  <si>
    <t xml:space="preserve">patient
</t>
  </si>
  <si>
    <t xml:space="preserve">Reference {[]} {[CanonicalType[http://hl7.org/fhir/StructureDefinition/Patient], CanonicalType[http://hl7.org/fhir/StructureDefinition/ResearchSubject], CanonicalType[http://hl7.org/fhir/StructureDefinition/Medication], CanonicalType[http://hl7.org/fhir/StructureDefinition/Device]]}
</t>
  </si>
  <si>
    <t>Subject or group impacted by event</t>
  </si>
  <si>
    <t>This subject or group impacted by the event.  With a prospective adverse event, there will be no subject as the adverse event was prevented.</t>
  </si>
  <si>
    <t>who</t>
  </si>
  <si>
    <t>AdverseEvent.date</t>
  </si>
  <si>
    <t xml:space="preserve">dateTime {[]} {[]}
</t>
  </si>
  <si>
    <t>When the event occurred</t>
  </si>
  <si>
    <t>The date (and perhaps time) when the adverse event occurred.</t>
  </si>
  <si>
    <t>when.init</t>
  </si>
  <si>
    <t>AdverseEvent.reaction</t>
  </si>
  <si>
    <t xml:space="preserve">Reference {[]} {[CanonicalType[http://hl7.org/fhir/StructureDefinition/Condition]]}
</t>
  </si>
  <si>
    <t>Adverse Reaction Events linked to exposure to substance</t>
  </si>
  <si>
    <t>Includes information about the reaction that occurred as a result of exposure to a substance (for example, a drug or a chemical).</t>
  </si>
  <si>
    <t>AdverseEvent.location</t>
  </si>
  <si>
    <t xml:space="preserve">Reference {[]} {[CanonicalType[http://hl7.org/fhir/StructureDefinition/Location]]}
</t>
  </si>
  <si>
    <t>Location where adverse event occurred</t>
  </si>
  <si>
    <t>The information about where the adverse event occurred.</t>
  </si>
  <si>
    <t>AdverseEvent.seriousness</t>
  </si>
  <si>
    <t>Mild | Moderate | Severe</t>
  </si>
  <si>
    <t>Describes the seriousness or severity of the adverse event.</t>
  </si>
  <si>
    <t>http://standardhealthrecord.org/shr/core/vs/YesNoUnknownVS</t>
  </si>
  <si>
    <t>AdverseEvent.outcome</t>
  </si>
  <si>
    <t>resolved | recovering | ongoing | resolvedWithSequelae | fatal | unknown</t>
  </si>
  <si>
    <t>Describes the type of outcome from the adverse event.</t>
  </si>
  <si>
    <t>TODO (and should this be required?)</t>
  </si>
  <si>
    <t>http://hl7.org/fhir/ValueSet/adverse-event-outcome</t>
  </si>
  <si>
    <t>AdverseEvent.recorder</t>
  </si>
  <si>
    <t xml:space="preserve">Reference {[]} {[CanonicalType[http://standardhealthrecord.org/fhir/StructureDefinition/cimi-entity-Patient], CanonicalType[http://standardhealthrecord.org/fhir/StructureDefinition/cimi-entity-Practitioner], CanonicalType[http://standardhealthrecord.org/fhir/StructureDefinition/cimi-entity-RelatedPerson]]}
</t>
  </si>
  <si>
    <t>Who recorded the adverse event</t>
  </si>
  <si>
    <t>Information on who recorded the adverse event.  May be the patient or a practitioner.</t>
  </si>
  <si>
    <t>who.author</t>
  </si>
  <si>
    <t>AdverseEvent.eventParticipant</t>
  </si>
  <si>
    <t xml:space="preserve">Reference {[]} {[CanonicalType[http://hl7.org/fhir/StructureDefinition/Practitioner], CanonicalType[http://hl7.org/fhir/StructureDefinition/Device]]}
</t>
  </si>
  <si>
    <t>Who  was involved in the adverse event or the potential adverse event</t>
  </si>
  <si>
    <t>Parties that may or should contribute or have contributed information to the Act. Such information includes information leading to the decision to perform the Act and how to perform the Act (e.g. consultant), information that the Act itself seeks to reveal (e.g. informant of clinical history), or information about what Act was performed (e.g. informant witness).</t>
  </si>
  <si>
    <t>AdverseEvent.description</t>
  </si>
  <si>
    <t xml:space="preserve">string {[]} {[]}
</t>
  </si>
  <si>
    <t>Description of the adverse event</t>
  </si>
  <si>
    <t>Describes the adverse event in text.</t>
  </si>
  <si>
    <t>AdverseEvent.suspectEntity</t>
  </si>
  <si>
    <t xml:space="preserve">BackboneElement {[]} {[]}
</t>
  </si>
  <si>
    <t>The suspected agent causing the adverse event</t>
  </si>
  <si>
    <t>Describes the entity that is suspected to have caused the adverse event.</t>
  </si>
  <si>
    <t xml:space="preserve">ele-1:All FHIR elements must have a @value or children {hasValue() | (children().count() &gt; id.count())}
</t>
  </si>
  <si>
    <t>AdverseEvent.suspectEntity.id</t>
  </si>
  <si>
    <t>xml:id (or equivalent in JSON)</t>
  </si>
  <si>
    <t>unique id for the element within a resource (for internal references). This may be any string value that does not contain spaces.</t>
  </si>
  <si>
    <t>Element.id</t>
  </si>
  <si>
    <t>n/a</t>
  </si>
  <si>
    <t>AdverseEvent.suspectEntity.extension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</si>
  <si>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</si>
  <si>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</si>
  <si>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AdverseEvent.suspectEntity.modifierExtension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</si>
  <si>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</si>
  <si>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</si>
  <si>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</si>
  <si>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AdverseEvent.suspectEntity.instance</t>
  </si>
  <si>
    <t xml:space="preserve">Substance or Medication or Device
</t>
  </si>
  <si>
    <t xml:space="preserve">Reference {[]} {[CanonicalType[http://standardhealthrecord.org/fhir/StructureDefinition/cimi-entity-Substance]]}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</si>
  <si>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</si>
  <si>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</si>
  <si>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</si>
  <si>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causality1 | causality2</t>
  </si>
  <si>
    <t>causality1 | causality2.</t>
  </si>
  <si>
    <t>TODO</t>
  </si>
  <si>
    <t>http://hl7.org/fhir/ValueSet/adverse-event-causality</t>
  </si>
  <si>
    <t>AdverseEvent.suspectEntity.causalityAssessment</t>
  </si>
  <si>
    <t>assess1 | assess2</t>
  </si>
  <si>
    <t>assess1 | assess2.</t>
  </si>
  <si>
    <t>example</t>
  </si>
  <si>
    <t>http://hl7.org/fhir/ValueSet/adverse-event-causality-assess</t>
  </si>
  <si>
    <t>AdverseEvent.suspectEntity.causalityProductRelatedness</t>
  </si>
  <si>
    <t>AdverseEvent.suspectEntity.causalityProductRelatedness.</t>
  </si>
  <si>
    <t>AdverseEvent.suspectEntity.causalityMethod</t>
  </si>
  <si>
    <t xml:space="preserve">CodeableConcept {[]} {[]}
</t>
  </si>
  <si>
    <t>method1 | method2</t>
  </si>
  <si>
    <t>method1 | method2.</t>
  </si>
  <si>
    <t>http://hl7.org/fhir/ValueSet/adverse-event-causality-method</t>
  </si>
  <si>
    <t>AdverseEvent.suspectEntity.causalityAuthor</t>
  </si>
  <si>
    <t xml:space="preserve">Reference {[]} {[CanonicalType[http://hl7.org/fhir/StructureDefinition/Practitioner], CanonicalType[http://hl7.org/fhir/StructureDefinition/PractitionerRole]]}
</t>
  </si>
  <si>
    <t>AdverseEvent.suspectEntity.causalityAuthor.</t>
  </si>
  <si>
    <t>AdverseEvent.suspectEntity.causalityResult</t>
  </si>
  <si>
    <t>result1 | result2</t>
  </si>
  <si>
    <t>result1 | result2.</t>
  </si>
  <si>
    <t>http://hl7.org/fhir/ValueSet/adverse-event-causality-result</t>
  </si>
  <si>
    <t>AdverseEvent.subjectMedicalHistory</t>
  </si>
  <si>
    <t xml:space="preserve">Reference {[]} {[CanonicalType[http://hl7.org/fhir/StructureDefinition/Condition], CanonicalType[http://hl7.org/fhir/StructureDefinition/Observation], CanonicalType[http://hl7.org/fhir/StructureDefinition/AllergyIntolerance], CanonicalType[http://hl7.org/fhir/StructureDefinition/FamilyMemberHistory], CanonicalType[http://hl7.org/fhir/StructureDefinition/Immunization], CanonicalType[http://hl7.org/fhir/StructureDefinition/Procedure]]}
</t>
  </si>
  <si>
    <t>AdverseEvent.subjectMedicalHistory.</t>
  </si>
  <si>
    <t>AdverseEvent.referenceDocument</t>
  </si>
  <si>
    <t xml:space="preserve">Reference {[]} {[CanonicalType[http://hl7.org/fhir/StructureDefinition/DocumentReference]]}
</t>
  </si>
  <si>
    <t>AdverseEvent.referenceDocument.</t>
  </si>
  <si>
    <t>AdverseEvent.study</t>
  </si>
  <si>
    <t xml:space="preserve">Reference {[]} {[CanonicalType[http://standardhealthrecord.org/fhir/StructureDefinition/shr-research-Study]]}
</t>
  </si>
  <si>
    <t>AdverseEvent.study.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</si>
</sst>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3"/>
  <sheetViews>
    <sheetView workbookViewId="0" tabSelected="true">
      <pane xSplit="2.0" ySplit="1.0" state="frozen" topLeftCell="C2" activePane="bottomRight"/>
      <selection pane="bottomRight" activeCell="A2" sqref="A2"/>
    </sheetView>
  </sheetViews>
  <sheetFormatPr defaultRowHeight="15.0"/>
  <cols>
    <col min="1" max="1" width="51.0390625" customWidth="true" bestFit="true"/>
    <col min="2" max="2" width="19.69531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1.08984375" customWidth="true" bestFit="true"/>
    <col min="25" max="25" width="5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0078125" customWidth="true" bestFit="true"/>
    <col min="37" max="37"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s="2"/>
      <c r="AF2" t="s" s="2">
        <v>39</v>
      </c>
      <c r="AG2" s="2"/>
      <c r="AH2" t="s" s="2">
        <v>41</v>
      </c>
      <c r="AI2" t="s" s="2">
        <v>44</v>
      </c>
      <c r="AJ2" t="s" s="2">
        <v>45</v>
      </c>
      <c r="AK2" t="s" s="2">
        <v>46</v>
      </c>
    </row>
    <row r="3" hidden="true">
      <c r="A3" t="s" s="2">
        <v>47</v>
      </c>
      <c r="B3" s="2"/>
      <c r="C3" t="s" s="2">
        <v>41</v>
      </c>
      <c r="D3" s="2"/>
      <c r="E3" t="s" s="2">
        <v>39</v>
      </c>
      <c r="F3" t="s" s="2">
        <v>48</v>
      </c>
      <c r="G3" t="s" s="2">
        <v>41</v>
      </c>
      <c r="H3" t="s" s="2">
        <v>41</v>
      </c>
      <c r="I3" t="s" s="2">
        <v>49</v>
      </c>
      <c r="J3" t="s" s="2">
        <v>50</v>
      </c>
      <c r="K3" t="s" s="2">
        <v>51</v>
      </c>
      <c r="L3" t="s" s="2">
        <v>52</v>
      </c>
      <c r="M3" t="s" s="2">
        <v>53</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54</v>
      </c>
      <c r="AF3" t="s" s="2">
        <v>39</v>
      </c>
      <c r="AG3" t="s" s="2">
        <v>48</v>
      </c>
      <c r="AH3" t="s" s="2">
        <v>41</v>
      </c>
      <c r="AI3" t="s" s="2">
        <v>41</v>
      </c>
      <c r="AJ3" t="s" s="2">
        <v>41</v>
      </c>
      <c r="AK3" t="s" s="2">
        <v>41</v>
      </c>
    </row>
    <row r="4" hidden="true">
      <c r="A4" t="s" s="2">
        <v>55</v>
      </c>
      <c r="B4" s="2"/>
      <c r="C4" t="s" s="2">
        <v>41</v>
      </c>
      <c r="D4" s="2"/>
      <c r="E4" t="s" s="2">
        <v>39</v>
      </c>
      <c r="F4" t="s" s="2">
        <v>48</v>
      </c>
      <c r="G4" t="s" s="2">
        <v>41</v>
      </c>
      <c r="H4" t="s" s="2">
        <v>41</v>
      </c>
      <c r="I4" t="s" s="2">
        <v>49</v>
      </c>
      <c r="J4" t="s" s="2">
        <v>56</v>
      </c>
      <c r="K4" t="s" s="2">
        <v>57</v>
      </c>
      <c r="L4" t="s" s="2">
        <v>58</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59</v>
      </c>
      <c r="AF4" t="s" s="2">
        <v>39</v>
      </c>
      <c r="AG4" t="s" s="2">
        <v>48</v>
      </c>
      <c r="AH4" t="s" s="2">
        <v>41</v>
      </c>
      <c r="AI4" t="s" s="2">
        <v>41</v>
      </c>
      <c r="AJ4" t="s" s="2">
        <v>41</v>
      </c>
      <c r="AK4" t="s" s="2">
        <v>41</v>
      </c>
    </row>
    <row r="5" hidden="true">
      <c r="A5" t="s" s="2">
        <v>60</v>
      </c>
      <c r="B5" s="2"/>
      <c r="C5" t="s" s="2">
        <v>41</v>
      </c>
      <c r="D5" s="2"/>
      <c r="E5" t="s" s="2">
        <v>39</v>
      </c>
      <c r="F5" t="s" s="2">
        <v>48</v>
      </c>
      <c r="G5" t="s" s="2">
        <v>41</v>
      </c>
      <c r="H5" t="s" s="2">
        <v>49</v>
      </c>
      <c r="I5" t="s" s="2">
        <v>49</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48</v>
      </c>
      <c r="AH5" t="s" s="2">
        <v>41</v>
      </c>
      <c r="AI5" t="s" s="2">
        <v>41</v>
      </c>
      <c r="AJ5" t="s" s="2">
        <v>41</v>
      </c>
      <c r="AK5" t="s" s="2">
        <v>41</v>
      </c>
    </row>
    <row r="6" hidden="true">
      <c r="A6" t="s" s="2">
        <v>66</v>
      </c>
      <c r="B6" s="2"/>
      <c r="C6" t="s" s="2">
        <v>41</v>
      </c>
      <c r="D6" s="2"/>
      <c r="E6" t="s" s="2">
        <v>39</v>
      </c>
      <c r="F6" t="s" s="2">
        <v>48</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48</v>
      </c>
      <c r="AH6" t="s" s="2">
        <v>41</v>
      </c>
      <c r="AI6" t="s" s="2">
        <v>41</v>
      </c>
      <c r="AJ6" t="s" s="2">
        <v>41</v>
      </c>
      <c r="AK6" t="s" s="2">
        <v>41</v>
      </c>
    </row>
    <row r="7" hidden="true">
      <c r="A7" t="s" s="2">
        <v>75</v>
      </c>
      <c r="B7" s="2"/>
      <c r="C7" t="s" s="2">
        <v>76</v>
      </c>
      <c r="D7" s="2"/>
      <c r="E7" t="s" s="2">
        <v>39</v>
      </c>
      <c r="F7" t="s" s="2">
        <v>48</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48</v>
      </c>
      <c r="AH7" t="s" s="2">
        <v>82</v>
      </c>
      <c r="AI7" t="s" s="2">
        <v>41</v>
      </c>
      <c r="AJ7" t="s" s="2">
        <v>41</v>
      </c>
      <c r="AK7" t="s" s="2">
        <v>83</v>
      </c>
    </row>
    <row r="8" hidden="true">
      <c r="A8" t="s" s="2">
        <v>84</v>
      </c>
      <c r="B8" s="2"/>
      <c r="C8" t="s" s="2">
        <v>85</v>
      </c>
      <c r="D8" s="2"/>
      <c r="E8" t="s" s="2">
        <v>39</v>
      </c>
      <c r="F8" t="s" s="2">
        <v>40</v>
      </c>
      <c r="G8" t="s" s="2">
        <v>41</v>
      </c>
      <c r="H8" t="s" s="2">
        <v>41</v>
      </c>
      <c r="I8" t="s" s="2">
        <v>41</v>
      </c>
      <c r="J8" t="s" s="2">
        <v>86</v>
      </c>
      <c r="K8" t="s" s="2">
        <v>87</v>
      </c>
      <c r="L8" t="s" s="2">
        <v>88</v>
      </c>
      <c r="M8" t="s" s="2">
        <v>89</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90</v>
      </c>
      <c r="AF8" t="s" s="2">
        <v>39</v>
      </c>
      <c r="AG8" t="s" s="2">
        <v>40</v>
      </c>
      <c r="AH8" t="s" s="2">
        <v>41</v>
      </c>
      <c r="AI8" t="s" s="2">
        <v>41</v>
      </c>
      <c r="AJ8" t="s" s="2">
        <v>41</v>
      </c>
      <c r="AK8" t="s" s="2">
        <v>91</v>
      </c>
    </row>
    <row r="9" hidden="true">
      <c r="A9" t="s" s="2">
        <v>92</v>
      </c>
      <c r="B9" s="2"/>
      <c r="C9" t="s" s="2">
        <v>93</v>
      </c>
      <c r="D9" s="2"/>
      <c r="E9" t="s" s="2">
        <v>39</v>
      </c>
      <c r="F9" t="s" s="2">
        <v>40</v>
      </c>
      <c r="G9" t="s" s="2">
        <v>41</v>
      </c>
      <c r="H9" t="s" s="2">
        <v>41</v>
      </c>
      <c r="I9" t="s" s="2">
        <v>41</v>
      </c>
      <c r="J9" t="s" s="2">
        <v>94</v>
      </c>
      <c r="K9" t="s" s="2">
        <v>95</v>
      </c>
      <c r="L9" t="s" s="2">
        <v>96</v>
      </c>
      <c r="M9" t="s" s="2">
        <v>97</v>
      </c>
      <c r="N9" s="2"/>
      <c r="O9" t="s" s="2">
        <v>41</v>
      </c>
      <c r="P9" s="2"/>
      <c r="Q9" t="s" s="2">
        <v>41</v>
      </c>
      <c r="R9" t="s" s="2">
        <v>41</v>
      </c>
      <c r="S9" t="s" s="2">
        <v>41</v>
      </c>
      <c r="T9" t="s" s="2">
        <v>41</v>
      </c>
      <c r="U9" t="s" s="2">
        <v>41</v>
      </c>
      <c r="V9" t="s" s="2">
        <v>41</v>
      </c>
      <c r="W9" t="s" s="2">
        <v>41</v>
      </c>
      <c r="X9" t="s" s="2">
        <v>41</v>
      </c>
      <c r="Y9" t="s" s="2">
        <v>41</v>
      </c>
      <c r="Z9" t="s" s="2">
        <v>41</v>
      </c>
      <c r="AA9" t="s" s="2">
        <v>98</v>
      </c>
      <c r="AB9" s="2"/>
      <c r="AC9" t="s" s="2">
        <v>41</v>
      </c>
      <c r="AD9" t="s" s="2">
        <v>99</v>
      </c>
      <c r="AE9" t="s" s="2">
        <v>100</v>
      </c>
      <c r="AF9" t="s" s="2">
        <v>39</v>
      </c>
      <c r="AG9" t="s" s="2">
        <v>40</v>
      </c>
      <c r="AH9" t="s" s="2">
        <v>41</v>
      </c>
      <c r="AI9" t="s" s="2">
        <v>41</v>
      </c>
      <c r="AJ9" t="s" s="2">
        <v>41</v>
      </c>
      <c r="AK9" t="s" s="2">
        <v>91</v>
      </c>
    </row>
    <row r="10" hidden="true">
      <c r="A10" t="s" s="2">
        <v>92</v>
      </c>
      <c r="B10" t="s" s="2">
        <v>101</v>
      </c>
      <c r="C10" t="s" s="2">
        <v>41</v>
      </c>
      <c r="D10" s="2"/>
      <c r="E10" t="s" s="2">
        <v>48</v>
      </c>
      <c r="F10" t="s" s="2">
        <v>48</v>
      </c>
      <c r="G10" t="s" s="2">
        <v>41</v>
      </c>
      <c r="H10" t="s" s="2">
        <v>41</v>
      </c>
      <c r="I10" t="s" s="2">
        <v>41</v>
      </c>
      <c r="J10" t="s" s="2">
        <v>102</v>
      </c>
      <c r="K10" s="2"/>
      <c r="L10" t="s" s="2">
        <v>103</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s="2"/>
      <c r="AF10" t="s" s="2">
        <v>39</v>
      </c>
      <c r="AG10" s="2"/>
      <c r="AH10" t="s" s="2">
        <v>41</v>
      </c>
      <c r="AI10" t="s" s="2">
        <v>41</v>
      </c>
      <c r="AJ10" t="s" s="2">
        <v>41</v>
      </c>
      <c r="AK10" t="s" s="2">
        <v>41</v>
      </c>
    </row>
    <row r="11" hidden="true">
      <c r="A11" t="s" s="2">
        <v>92</v>
      </c>
      <c r="B11" t="s" s="2">
        <v>104</v>
      </c>
      <c r="C11" t="s" s="2">
        <v>41</v>
      </c>
      <c r="D11" s="2"/>
      <c r="E11" t="s" s="2">
        <v>39</v>
      </c>
      <c r="F11" t="s" s="2">
        <v>48</v>
      </c>
      <c r="G11" t="s" s="2">
        <v>41</v>
      </c>
      <c r="H11" t="s" s="2">
        <v>41</v>
      </c>
      <c r="I11" t="s" s="2">
        <v>41</v>
      </c>
      <c r="J11" t="s" s="2">
        <v>105</v>
      </c>
      <c r="K11" s="2"/>
      <c r="L11" t="s" s="2">
        <v>106</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s="2"/>
      <c r="AF11" t="s" s="2">
        <v>39</v>
      </c>
      <c r="AG11" s="2"/>
      <c r="AH11" t="s" s="2">
        <v>41</v>
      </c>
      <c r="AI11" t="s" s="2">
        <v>41</v>
      </c>
      <c r="AJ11" t="s" s="2">
        <v>41</v>
      </c>
      <c r="AK11" t="s" s="2">
        <v>41</v>
      </c>
    </row>
    <row r="12" hidden="true">
      <c r="A12" t="s" s="2">
        <v>92</v>
      </c>
      <c r="B12" t="s" s="2">
        <v>107</v>
      </c>
      <c r="C12" t="s" s="2">
        <v>41</v>
      </c>
      <c r="D12" s="2"/>
      <c r="E12" t="s" s="2">
        <v>39</v>
      </c>
      <c r="F12" t="s" s="2">
        <v>40</v>
      </c>
      <c r="G12" t="s" s="2">
        <v>41</v>
      </c>
      <c r="H12" t="s" s="2">
        <v>41</v>
      </c>
      <c r="I12" t="s" s="2">
        <v>41</v>
      </c>
      <c r="J12" t="s" s="2">
        <v>108</v>
      </c>
      <c r="K12" s="2"/>
      <c r="L12" t="s" s="2">
        <v>109</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s="2"/>
      <c r="AF12" t="s" s="2">
        <v>39</v>
      </c>
      <c r="AG12" s="2"/>
      <c r="AH12" t="s" s="2">
        <v>41</v>
      </c>
      <c r="AI12" t="s" s="2">
        <v>41</v>
      </c>
      <c r="AJ12" t="s" s="2">
        <v>41</v>
      </c>
      <c r="AK12" t="s" s="2">
        <v>41</v>
      </c>
    </row>
    <row r="13" hidden="true">
      <c r="A13" t="s" s="2">
        <v>92</v>
      </c>
      <c r="B13" t="s" s="2">
        <v>110</v>
      </c>
      <c r="C13" t="s" s="2">
        <v>41</v>
      </c>
      <c r="D13" s="2"/>
      <c r="E13" t="s" s="2">
        <v>39</v>
      </c>
      <c r="F13" t="s" s="2">
        <v>48</v>
      </c>
      <c r="G13" t="s" s="2">
        <v>41</v>
      </c>
      <c r="H13" t="s" s="2">
        <v>41</v>
      </c>
      <c r="I13" t="s" s="2">
        <v>41</v>
      </c>
      <c r="J13" t="s" s="2">
        <v>111</v>
      </c>
      <c r="K13" s="2"/>
      <c r="L13" t="s" s="2">
        <v>112</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s="2"/>
      <c r="AF13" t="s" s="2">
        <v>39</v>
      </c>
      <c r="AG13" s="2"/>
      <c r="AH13" t="s" s="2">
        <v>41</v>
      </c>
      <c r="AI13" t="s" s="2">
        <v>41</v>
      </c>
      <c r="AJ13" t="s" s="2">
        <v>41</v>
      </c>
      <c r="AK13" t="s" s="2">
        <v>41</v>
      </c>
    </row>
    <row r="14" hidden="true">
      <c r="A14" t="s" s="2">
        <v>92</v>
      </c>
      <c r="B14" t="s" s="2">
        <v>113</v>
      </c>
      <c r="C14" t="s" s="2">
        <v>41</v>
      </c>
      <c r="D14" s="2"/>
      <c r="E14" t="s" s="2">
        <v>39</v>
      </c>
      <c r="F14" t="s" s="2">
        <v>48</v>
      </c>
      <c r="G14" t="s" s="2">
        <v>41</v>
      </c>
      <c r="H14" t="s" s="2">
        <v>41</v>
      </c>
      <c r="I14" t="s" s="2">
        <v>41</v>
      </c>
      <c r="J14" t="s" s="2">
        <v>114</v>
      </c>
      <c r="K14" s="2"/>
      <c r="L14" t="s" s="2">
        <v>115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s="2"/>
      <c r="AF14" t="s" s="2">
        <v>39</v>
      </c>
      <c r="AG14" s="2"/>
      <c r="AH14" t="s" s="2">
        <v>41</v>
      </c>
      <c r="AI14" t="s" s="2">
        <v>41</v>
      </c>
      <c r="AJ14" t="s" s="2">
        <v>41</v>
      </c>
      <c r="AK14" t="s" s="2">
        <v>41</v>
      </c>
    </row>
    <row r="15" hidden="true">
      <c r="A15" t="s" s="2">
        <v>92</v>
      </c>
      <c r="B15" t="s" s="2">
        <v>116</v>
      </c>
      <c r="C15" t="s" s="2">
        <v>41</v>
      </c>
      <c r="D15" s="2"/>
      <c r="E15" t="s" s="2">
        <v>39</v>
      </c>
      <c r="F15" t="s" s="2">
        <v>40</v>
      </c>
      <c r="G15" t="s" s="2">
        <v>41</v>
      </c>
      <c r="H15" t="s" s="2">
        <v>41</v>
      </c>
      <c r="I15" t="s" s="2">
        <v>41</v>
      </c>
      <c r="J15" t="s" s="2">
        <v>117</v>
      </c>
      <c r="K15" s="2"/>
      <c r="L15" t="s" s="2">
        <v>118</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s="2"/>
      <c r="AF15" t="s" s="2">
        <v>39</v>
      </c>
      <c r="AG15" s="2"/>
      <c r="AH15" t="s" s="2">
        <v>41</v>
      </c>
      <c r="AI15" t="s" s="2">
        <v>41</v>
      </c>
      <c r="AJ15" t="s" s="2">
        <v>41</v>
      </c>
      <c r="AK15" t="s" s="2">
        <v>41</v>
      </c>
    </row>
    <row r="16" hidden="true">
      <c r="A16" t="s" s="2">
        <v>92</v>
      </c>
      <c r="B16" t="s" s="2">
        <v>119</v>
      </c>
      <c r="C16" t="s" s="2">
        <v>41</v>
      </c>
      <c r="D16" s="2"/>
      <c r="E16" t="s" s="2">
        <v>39</v>
      </c>
      <c r="F16" t="s" s="2">
        <v>40</v>
      </c>
      <c r="G16" t="s" s="2">
        <v>41</v>
      </c>
      <c r="H16" t="s" s="2">
        <v>41</v>
      </c>
      <c r="I16" t="s" s="2">
        <v>41</v>
      </c>
      <c r="J16" t="s" s="2">
        <v>120</v>
      </c>
      <c r="K16" s="2"/>
      <c r="L16" t="s" s="2">
        <v>121</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s="2"/>
      <c r="AF16" t="s" s="2">
        <v>39</v>
      </c>
      <c r="AG16" s="2"/>
      <c r="AH16" t="s" s="2">
        <v>41</v>
      </c>
      <c r="AI16" t="s" s="2">
        <v>41</v>
      </c>
      <c r="AJ16" t="s" s="2">
        <v>41</v>
      </c>
      <c r="AK16" t="s" s="2">
        <v>41</v>
      </c>
    </row>
    <row r="17" hidden="true">
      <c r="A17" t="s" s="2">
        <v>122</v>
      </c>
      <c r="B17" s="2"/>
      <c r="C17" t="s" s="2">
        <v>93</v>
      </c>
      <c r="D17" s="2"/>
      <c r="E17" t="s" s="2">
        <v>39</v>
      </c>
      <c r="F17" t="s" s="2">
        <v>40</v>
      </c>
      <c r="G17" t="s" s="2">
        <v>41</v>
      </c>
      <c r="H17" t="s" s="2">
        <v>49</v>
      </c>
      <c r="I17" t="s" s="2">
        <v>41</v>
      </c>
      <c r="J17" t="s" s="2">
        <v>94</v>
      </c>
      <c r="K17" t="s" s="2">
        <v>123</v>
      </c>
      <c r="L17" t="s" s="2">
        <v>124</v>
      </c>
      <c r="M17" t="s" s="2">
        <v>97</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125</v>
      </c>
      <c r="AF17" t="s" s="2">
        <v>39</v>
      </c>
      <c r="AG17" t="s" s="2">
        <v>40</v>
      </c>
      <c r="AH17" t="s" s="2">
        <v>41</v>
      </c>
      <c r="AI17" t="s" s="2">
        <v>41</v>
      </c>
      <c r="AJ17" t="s" s="2">
        <v>41</v>
      </c>
      <c r="AK17" t="s" s="2">
        <v>91</v>
      </c>
    </row>
    <row r="18" hidden="true">
      <c r="A18" t="s" s="2">
        <v>126</v>
      </c>
      <c r="B18" s="2"/>
      <c r="C18" t="s" s="2">
        <v>41</v>
      </c>
      <c r="D18" s="2"/>
      <c r="E18" t="s" s="2">
        <v>39</v>
      </c>
      <c r="F18" t="s" s="2">
        <v>48</v>
      </c>
      <c r="G18" t="s" s="2">
        <v>41</v>
      </c>
      <c r="H18" t="s" s="2">
        <v>41</v>
      </c>
      <c r="I18" t="s" s="2">
        <v>49</v>
      </c>
      <c r="J18" t="s" s="2">
        <v>127</v>
      </c>
      <c r="K18" t="s" s="2">
        <v>128</v>
      </c>
      <c r="L18" t="s" s="2">
        <v>129</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s="2"/>
      <c r="AF18" t="s" s="2">
        <v>39</v>
      </c>
      <c r="AG18" s="2"/>
      <c r="AH18" t="s" s="2">
        <v>41</v>
      </c>
      <c r="AI18" t="s" s="2">
        <v>41</v>
      </c>
      <c r="AJ18" t="s" s="2">
        <v>41</v>
      </c>
      <c r="AK18" t="s" s="2">
        <v>41</v>
      </c>
    </row>
    <row r="19" hidden="true">
      <c r="A19" t="s" s="2">
        <v>130</v>
      </c>
      <c r="B19" s="2"/>
      <c r="C19" t="s" s="2">
        <v>41</v>
      </c>
      <c r="D19" s="2"/>
      <c r="E19" t="s" s="2">
        <v>39</v>
      </c>
      <c r="F19" t="s" s="2">
        <v>48</v>
      </c>
      <c r="G19" t="s" s="2">
        <v>41</v>
      </c>
      <c r="H19" t="s" s="2">
        <v>41</v>
      </c>
      <c r="I19" t="s" s="2">
        <v>49</v>
      </c>
      <c r="J19" t="s" s="2">
        <v>67</v>
      </c>
      <c r="K19" t="s" s="2">
        <v>131</v>
      </c>
      <c r="L19" t="s" s="2">
        <v>132</v>
      </c>
      <c r="M19" s="2"/>
      <c r="N19" s="2"/>
      <c r="O19" t="s" s="2">
        <v>41</v>
      </c>
      <c r="P19" s="2"/>
      <c r="Q19" t="s" s="2">
        <v>41</v>
      </c>
      <c r="R19" t="s" s="2">
        <v>41</v>
      </c>
      <c r="S19" t="s" s="2">
        <v>41</v>
      </c>
      <c r="T19" t="s" s="2">
        <v>41</v>
      </c>
      <c r="U19" t="s" s="2">
        <v>41</v>
      </c>
      <c r="V19" t="s" s="2">
        <v>41</v>
      </c>
      <c r="W19" t="s" s="2">
        <v>133</v>
      </c>
      <c r="X19" t="s" s="2">
        <v>134</v>
      </c>
      <c r="Y19" t="s" s="2">
        <v>135</v>
      </c>
      <c r="Z19" t="s" s="2">
        <v>41</v>
      </c>
      <c r="AA19" t="s" s="2">
        <v>41</v>
      </c>
      <c r="AB19" t="s" s="2">
        <v>41</v>
      </c>
      <c r="AC19" t="s" s="2">
        <v>41</v>
      </c>
      <c r="AD19" t="s" s="2">
        <v>41</v>
      </c>
      <c r="AE19" s="2"/>
      <c r="AF19" t="s" s="2">
        <v>39</v>
      </c>
      <c r="AG19" s="2"/>
      <c r="AH19" t="s" s="2">
        <v>41</v>
      </c>
      <c r="AI19" t="s" s="2">
        <v>41</v>
      </c>
      <c r="AJ19" t="s" s="2">
        <v>136</v>
      </c>
      <c r="AK19" t="s" s="2">
        <v>41</v>
      </c>
    </row>
    <row r="20" hidden="true">
      <c r="A20" t="s" s="2">
        <v>137</v>
      </c>
      <c r="B20" s="2"/>
      <c r="C20" t="s" s="2">
        <v>41</v>
      </c>
      <c r="D20" s="2"/>
      <c r="E20" t="s" s="2">
        <v>48</v>
      </c>
      <c r="F20" t="s" s="2">
        <v>48</v>
      </c>
      <c r="G20" t="s" s="2">
        <v>41</v>
      </c>
      <c r="H20" t="s" s="2">
        <v>41</v>
      </c>
      <c r="I20" t="s" s="2">
        <v>49</v>
      </c>
      <c r="J20" t="s" s="2">
        <v>138</v>
      </c>
      <c r="K20" t="s" s="2">
        <v>139</v>
      </c>
      <c r="L20" t="s" s="2">
        <v>140</v>
      </c>
      <c r="M20" s="2"/>
      <c r="N20" s="2"/>
      <c r="O20" t="s" s="2">
        <v>41</v>
      </c>
      <c r="P20" s="2"/>
      <c r="Q20" t="s" s="2">
        <v>41</v>
      </c>
      <c r="R20" t="s" s="2">
        <v>41</v>
      </c>
      <c r="S20" t="s" s="2">
        <v>41</v>
      </c>
      <c r="T20" t="s" s="2">
        <v>41</v>
      </c>
      <c r="U20" t="s" s="2">
        <v>41</v>
      </c>
      <c r="V20" t="s" s="2">
        <v>41</v>
      </c>
      <c r="W20" t="s" s="2">
        <v>133</v>
      </c>
      <c r="X20" s="2"/>
      <c r="Y20" t="s" s="2">
        <v>141</v>
      </c>
      <c r="Z20" t="s" s="2">
        <v>41</v>
      </c>
      <c r="AA20" t="s" s="2">
        <v>41</v>
      </c>
      <c r="AB20" t="s" s="2">
        <v>41</v>
      </c>
      <c r="AC20" t="s" s="2">
        <v>41</v>
      </c>
      <c r="AD20" t="s" s="2">
        <v>41</v>
      </c>
      <c r="AE20" s="2"/>
      <c r="AF20" t="s" s="2">
        <v>39</v>
      </c>
      <c r="AG20" s="2"/>
      <c r="AH20" t="s" s="2">
        <v>41</v>
      </c>
      <c r="AI20" t="s" s="2">
        <v>41</v>
      </c>
      <c r="AJ20" t="s" s="2">
        <v>142</v>
      </c>
      <c r="AK20" t="s" s="2">
        <v>41</v>
      </c>
    </row>
    <row r="21" hidden="true">
      <c r="A21" t="s" s="2">
        <v>143</v>
      </c>
      <c r="B21" s="2"/>
      <c r="C21" t="s" s="2">
        <v>144</v>
      </c>
      <c r="D21" s="2"/>
      <c r="E21" t="s" s="2">
        <v>39</v>
      </c>
      <c r="F21" t="s" s="2">
        <v>48</v>
      </c>
      <c r="G21" t="s" s="2">
        <v>41</v>
      </c>
      <c r="H21" t="s" s="2">
        <v>41</v>
      </c>
      <c r="I21" t="s" s="2">
        <v>49</v>
      </c>
      <c r="J21" t="s" s="2">
        <v>145</v>
      </c>
      <c r="K21" t="s" s="2">
        <v>146</v>
      </c>
      <c r="L21" t="s" s="2">
        <v>147</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s="2"/>
      <c r="AF21" t="s" s="2">
        <v>39</v>
      </c>
      <c r="AG21" s="2"/>
      <c r="AH21" t="s" s="2">
        <v>41</v>
      </c>
      <c r="AI21" t="s" s="2">
        <v>41</v>
      </c>
      <c r="AJ21" t="s" s="2">
        <v>148</v>
      </c>
      <c r="AK21" t="s" s="2">
        <v>41</v>
      </c>
    </row>
    <row r="22" hidden="true">
      <c r="A22" t="s" s="2">
        <v>149</v>
      </c>
      <c r="B22" s="2"/>
      <c r="C22" t="s" s="2">
        <v>41</v>
      </c>
      <c r="D22" s="2"/>
      <c r="E22" t="s" s="2">
        <v>39</v>
      </c>
      <c r="F22" t="s" s="2">
        <v>48</v>
      </c>
      <c r="G22" t="s" s="2">
        <v>41</v>
      </c>
      <c r="H22" t="s" s="2">
        <v>41</v>
      </c>
      <c r="I22" t="s" s="2">
        <v>49</v>
      </c>
      <c r="J22" t="s" s="2">
        <v>150</v>
      </c>
      <c r="K22" t="s" s="2">
        <v>151</v>
      </c>
      <c r="L22" t="s" s="2">
        <v>152</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s="2"/>
      <c r="AF22" t="s" s="2">
        <v>39</v>
      </c>
      <c r="AG22" s="2"/>
      <c r="AH22" t="s" s="2">
        <v>41</v>
      </c>
      <c r="AI22" t="s" s="2">
        <v>41</v>
      </c>
      <c r="AJ22" t="s" s="2">
        <v>153</v>
      </c>
      <c r="AK22" t="s" s="2">
        <v>41</v>
      </c>
    </row>
    <row r="23" hidden="true">
      <c r="A23" t="s" s="2">
        <v>154</v>
      </c>
      <c r="B23" s="2"/>
      <c r="C23" t="s" s="2">
        <v>41</v>
      </c>
      <c r="D23" s="2"/>
      <c r="E23" t="s" s="2">
        <v>39</v>
      </c>
      <c r="F23" t="s" s="2">
        <v>40</v>
      </c>
      <c r="G23" t="s" s="2">
        <v>41</v>
      </c>
      <c r="H23" t="s" s="2">
        <v>41</v>
      </c>
      <c r="I23" t="s" s="2">
        <v>49</v>
      </c>
      <c r="J23" t="s" s="2">
        <v>155</v>
      </c>
      <c r="K23" t="s" s="2">
        <v>156</v>
      </c>
      <c r="L23" t="s" s="2">
        <v>157</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s="2"/>
      <c r="AF23" t="s" s="2">
        <v>39</v>
      </c>
      <c r="AG23" s="2"/>
      <c r="AH23" t="s" s="2">
        <v>41</v>
      </c>
      <c r="AI23" t="s" s="2">
        <v>41</v>
      </c>
      <c r="AJ23" t="s" s="2">
        <v>41</v>
      </c>
      <c r="AK23" t="s" s="2">
        <v>41</v>
      </c>
    </row>
    <row r="24" hidden="true">
      <c r="A24" t="s" s="2">
        <v>158</v>
      </c>
      <c r="B24" s="2"/>
      <c r="C24" t="s" s="2">
        <v>41</v>
      </c>
      <c r="D24" s="2"/>
      <c r="E24" t="s" s="2">
        <v>39</v>
      </c>
      <c r="F24" t="s" s="2">
        <v>48</v>
      </c>
      <c r="G24" t="s" s="2">
        <v>41</v>
      </c>
      <c r="H24" t="s" s="2">
        <v>41</v>
      </c>
      <c r="I24" t="s" s="2">
        <v>49</v>
      </c>
      <c r="J24" t="s" s="2">
        <v>159</v>
      </c>
      <c r="K24" t="s" s="2">
        <v>160</v>
      </c>
      <c r="L24" t="s" s="2">
        <v>161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s="2"/>
      <c r="AF24" t="s" s="2">
        <v>39</v>
      </c>
      <c r="AG24" s="2"/>
      <c r="AH24" t="s" s="2">
        <v>41</v>
      </c>
      <c r="AI24" t="s" s="2">
        <v>41</v>
      </c>
      <c r="AJ24" t="s" s="2">
        <v>41</v>
      </c>
      <c r="AK24" t="s" s="2">
        <v>41</v>
      </c>
    </row>
    <row r="25" hidden="true">
      <c r="A25" t="s" s="2">
        <v>162</v>
      </c>
      <c r="B25" s="2"/>
      <c r="C25" t="s" s="2">
        <v>41</v>
      </c>
      <c r="D25" s="2"/>
      <c r="E25" t="s" s="2">
        <v>39</v>
      </c>
      <c r="F25" t="s" s="2">
        <v>48</v>
      </c>
      <c r="G25" t="s" s="2">
        <v>41</v>
      </c>
      <c r="H25" t="s" s="2">
        <v>41</v>
      </c>
      <c r="I25" t="s" s="2">
        <v>49</v>
      </c>
      <c r="J25" t="s" s="2">
        <v>138</v>
      </c>
      <c r="K25" t="s" s="2">
        <v>163</v>
      </c>
      <c r="L25" t="s" s="2">
        <v>164</v>
      </c>
      <c r="M25" s="2"/>
      <c r="N25" s="2"/>
      <c r="O25" t="s" s="2">
        <v>41</v>
      </c>
      <c r="P25" s="2"/>
      <c r="Q25" t="s" s="2">
        <v>41</v>
      </c>
      <c r="R25" t="s" s="2">
        <v>41</v>
      </c>
      <c r="S25" t="s" s="2">
        <v>41</v>
      </c>
      <c r="T25" t="s" s="2">
        <v>41</v>
      </c>
      <c r="U25" t="s" s="2">
        <v>41</v>
      </c>
      <c r="V25" t="s" s="2">
        <v>41</v>
      </c>
      <c r="W25" t="s" s="2">
        <v>133</v>
      </c>
      <c r="X25" s="2"/>
      <c r="Y25" t="s" s="2">
        <v>165</v>
      </c>
      <c r="Z25" t="s" s="2">
        <v>41</v>
      </c>
      <c r="AA25" t="s" s="2">
        <v>41</v>
      </c>
      <c r="AB25" t="s" s="2">
        <v>41</v>
      </c>
      <c r="AC25" t="s" s="2">
        <v>41</v>
      </c>
      <c r="AD25" t="s" s="2">
        <v>41</v>
      </c>
      <c r="AE25" s="2"/>
      <c r="AF25" t="s" s="2">
        <v>39</v>
      </c>
      <c r="AG25" s="2"/>
      <c r="AH25" t="s" s="2">
        <v>41</v>
      </c>
      <c r="AI25" t="s" s="2">
        <v>41</v>
      </c>
      <c r="AJ25" t="s" s="2">
        <v>41</v>
      </c>
      <c r="AK25" t="s" s="2">
        <v>41</v>
      </c>
    </row>
    <row r="26" hidden="true">
      <c r="A26" t="s" s="2">
        <v>166</v>
      </c>
      <c r="B26" s="2"/>
      <c r="C26" t="s" s="2">
        <v>41</v>
      </c>
      <c r="D26" s="2"/>
      <c r="E26" t="s" s="2">
        <v>39</v>
      </c>
      <c r="F26" t="s" s="2">
        <v>48</v>
      </c>
      <c r="G26" t="s" s="2">
        <v>41</v>
      </c>
      <c r="H26" t="s" s="2">
        <v>41</v>
      </c>
      <c r="I26" t="s" s="2">
        <v>49</v>
      </c>
      <c r="J26" t="s" s="2">
        <v>138</v>
      </c>
      <c r="K26" t="s" s="2">
        <v>167</v>
      </c>
      <c r="L26" t="s" s="2">
        <v>168</v>
      </c>
      <c r="M26" s="2"/>
      <c r="N26" s="2"/>
      <c r="O26" t="s" s="2">
        <v>41</v>
      </c>
      <c r="P26" s="2"/>
      <c r="Q26" t="s" s="2">
        <v>41</v>
      </c>
      <c r="R26" t="s" s="2">
        <v>41</v>
      </c>
      <c r="S26" t="s" s="2">
        <v>41</v>
      </c>
      <c r="T26" t="s" s="2">
        <v>41</v>
      </c>
      <c r="U26" t="s" s="2">
        <v>41</v>
      </c>
      <c r="V26" t="s" s="2">
        <v>41</v>
      </c>
      <c r="W26" t="s" s="2">
        <v>133</v>
      </c>
      <c r="X26" t="s" s="2">
        <v>169</v>
      </c>
      <c r="Y26" t="s" s="2">
        <v>170</v>
      </c>
      <c r="Z26" t="s" s="2">
        <v>41</v>
      </c>
      <c r="AA26" t="s" s="2">
        <v>41</v>
      </c>
      <c r="AB26" t="s" s="2">
        <v>41</v>
      </c>
      <c r="AC26" t="s" s="2">
        <v>41</v>
      </c>
      <c r="AD26" t="s" s="2">
        <v>41</v>
      </c>
      <c r="AE26" s="2"/>
      <c r="AF26" t="s" s="2">
        <v>39</v>
      </c>
      <c r="AG26" s="2"/>
      <c r="AH26" t="s" s="2">
        <v>41</v>
      </c>
      <c r="AI26" t="s" s="2">
        <v>41</v>
      </c>
      <c r="AJ26" t="s" s="2">
        <v>41</v>
      </c>
      <c r="AK26" t="s" s="2">
        <v>41</v>
      </c>
    </row>
    <row r="27" hidden="true">
      <c r="A27" t="s" s="2">
        <v>171</v>
      </c>
      <c r="B27" s="2"/>
      <c r="C27" t="s" s="2">
        <v>41</v>
      </c>
      <c r="D27" s="2"/>
      <c r="E27" t="s" s="2">
        <v>39</v>
      </c>
      <c r="F27" t="s" s="2">
        <v>48</v>
      </c>
      <c r="G27" t="s" s="2">
        <v>41</v>
      </c>
      <c r="H27" t="s" s="2">
        <v>41</v>
      </c>
      <c r="I27" t="s" s="2">
        <v>49</v>
      </c>
      <c r="J27" t="s" s="2">
        <v>172</v>
      </c>
      <c r="K27" t="s" s="2">
        <v>173</v>
      </c>
      <c r="L27" t="s" s="2">
        <v>174</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s="2"/>
      <c r="AF27" t="s" s="2">
        <v>39</v>
      </c>
      <c r="AG27" s="2"/>
      <c r="AH27" t="s" s="2">
        <v>41</v>
      </c>
      <c r="AI27" t="s" s="2">
        <v>41</v>
      </c>
      <c r="AJ27" t="s" s="2">
        <v>175</v>
      </c>
      <c r="AK27" t="s" s="2">
        <v>41</v>
      </c>
    </row>
    <row r="28" hidden="true">
      <c r="A28" t="s" s="2">
        <v>176</v>
      </c>
      <c r="B28" s="2"/>
      <c r="C28" t="s" s="2">
        <v>41</v>
      </c>
      <c r="D28" s="2"/>
      <c r="E28" t="s" s="2">
        <v>39</v>
      </c>
      <c r="F28" t="s" s="2">
        <v>48</v>
      </c>
      <c r="G28" t="s" s="2">
        <v>41</v>
      </c>
      <c r="H28" t="s" s="2">
        <v>41</v>
      </c>
      <c r="I28" t="s" s="2">
        <v>49</v>
      </c>
      <c r="J28" t="s" s="2">
        <v>177</v>
      </c>
      <c r="K28" t="s" s="2">
        <v>178</v>
      </c>
      <c r="L28" t="s" s="2">
        <v>179</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s="2"/>
      <c r="AF28" t="s" s="2">
        <v>39</v>
      </c>
      <c r="AG28" s="2"/>
      <c r="AH28" t="s" s="2">
        <v>41</v>
      </c>
      <c r="AI28" t="s" s="2">
        <v>41</v>
      </c>
      <c r="AJ28" t="s" s="2">
        <v>41</v>
      </c>
      <c r="AK28" t="s" s="2">
        <v>41</v>
      </c>
    </row>
    <row r="29" hidden="true">
      <c r="A29" t="s" s="2">
        <v>180</v>
      </c>
      <c r="B29" s="2"/>
      <c r="C29" t="s" s="2">
        <v>41</v>
      </c>
      <c r="D29" s="2"/>
      <c r="E29" t="s" s="2">
        <v>39</v>
      </c>
      <c r="F29" t="s" s="2">
        <v>48</v>
      </c>
      <c r="G29" t="s" s="2">
        <v>41</v>
      </c>
      <c r="H29" t="s" s="2">
        <v>41</v>
      </c>
      <c r="I29" t="s" s="2">
        <v>49</v>
      </c>
      <c r="J29" t="s" s="2">
        <v>181</v>
      </c>
      <c r="K29" t="s" s="2">
        <v>182</v>
      </c>
      <c r="L29" t="s" s="2">
        <v>183</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s="2"/>
      <c r="AF29" t="s" s="2">
        <v>39</v>
      </c>
      <c r="AG29" s="2"/>
      <c r="AH29" t="s" s="2">
        <v>41</v>
      </c>
      <c r="AI29" t="s" s="2">
        <v>41</v>
      </c>
      <c r="AJ29" t="s" s="2">
        <v>41</v>
      </c>
      <c r="AK29" t="s" s="2">
        <v>41</v>
      </c>
    </row>
    <row r="30" hidden="true">
      <c r="A30" t="s" s="2">
        <v>184</v>
      </c>
      <c r="B30" s="2"/>
      <c r="C30" t="s" s="2">
        <v>41</v>
      </c>
      <c r="D30" s="2"/>
      <c r="E30" t="s" s="2">
        <v>39</v>
      </c>
      <c r="F30" t="s" s="2">
        <v>40</v>
      </c>
      <c r="G30" t="s" s="2">
        <v>41</v>
      </c>
      <c r="H30" t="s" s="2">
        <v>41</v>
      </c>
      <c r="I30" t="s" s="2">
        <v>49</v>
      </c>
      <c r="J30" t="s" s="2">
        <v>185</v>
      </c>
      <c r="K30" t="s" s="2">
        <v>186</v>
      </c>
      <c r="L30" t="s" s="2">
        <v>187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s="2"/>
      <c r="AF30" t="s" s="2">
        <v>39</v>
      </c>
      <c r="AG30" s="2"/>
      <c r="AH30" t="s" s="2">
        <v>41</v>
      </c>
      <c r="AI30" t="s" s="2">
        <v>188</v>
      </c>
      <c r="AJ30" t="s" s="2">
        <v>41</v>
      </c>
      <c r="AK30" t="s" s="2">
        <v>41</v>
      </c>
    </row>
    <row r="31" hidden="true">
      <c r="A31" t="s" s="2">
        <v>189</v>
      </c>
      <c r="B31" s="2"/>
      <c r="C31" t="s" s="2">
        <v>41</v>
      </c>
      <c r="D31" s="2"/>
      <c r="E31" t="s" s="2">
        <v>39</v>
      </c>
      <c r="F31" t="s" s="2">
        <v>48</v>
      </c>
      <c r="G31" t="s" s="2">
        <v>41</v>
      </c>
      <c r="H31" t="s" s="2">
        <v>41</v>
      </c>
      <c r="I31" t="s" s="2">
        <v>41</v>
      </c>
      <c r="J31" t="s" s="2">
        <v>181</v>
      </c>
      <c r="K31" t="s" s="2">
        <v>190</v>
      </c>
      <c r="L31" t="s" s="2">
        <v>191</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192</v>
      </c>
      <c r="AF31" t="s" s="2">
        <v>39</v>
      </c>
      <c r="AG31" t="s" s="2">
        <v>48</v>
      </c>
      <c r="AH31" t="s" s="2">
        <v>41</v>
      </c>
      <c r="AI31" t="s" s="2">
        <v>41</v>
      </c>
      <c r="AJ31" t="s" s="2">
        <v>41</v>
      </c>
      <c r="AK31" t="s" s="2">
        <v>193</v>
      </c>
    </row>
    <row r="32" hidden="true">
      <c r="A32" t="s" s="2">
        <v>194</v>
      </c>
      <c r="B32" s="2"/>
      <c r="C32" t="s" s="2">
        <v>93</v>
      </c>
      <c r="D32" s="2"/>
      <c r="E32" t="s" s="2">
        <v>39</v>
      </c>
      <c r="F32" t="s" s="2">
        <v>40</v>
      </c>
      <c r="G32" t="s" s="2">
        <v>41</v>
      </c>
      <c r="H32" t="s" s="2">
        <v>41</v>
      </c>
      <c r="I32" t="s" s="2">
        <v>41</v>
      </c>
      <c r="J32" t="s" s="2">
        <v>94</v>
      </c>
      <c r="K32" t="s" s="2">
        <v>95</v>
      </c>
      <c r="L32" t="s" s="2">
        <v>195</v>
      </c>
      <c r="M32" t="s" s="2">
        <v>97</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196</v>
      </c>
      <c r="AF32" t="s" s="2">
        <v>39</v>
      </c>
      <c r="AG32" t="s" s="2">
        <v>40</v>
      </c>
      <c r="AH32" t="s" s="2">
        <v>41</v>
      </c>
      <c r="AI32" t="s" s="2">
        <v>41</v>
      </c>
      <c r="AJ32" t="s" s="2">
        <v>41</v>
      </c>
      <c r="AK32" t="s" s="2">
        <v>193</v>
      </c>
    </row>
    <row r="33" hidden="true">
      <c r="A33" t="s" s="2">
        <v>197</v>
      </c>
      <c r="B33" s="2"/>
      <c r="C33" t="s" s="2">
        <v>198</v>
      </c>
      <c r="D33" s="2"/>
      <c r="E33" t="s" s="2">
        <v>39</v>
      </c>
      <c r="F33" t="s" s="2">
        <v>40</v>
      </c>
      <c r="G33" t="s" s="2">
        <v>41</v>
      </c>
      <c r="H33" t="s" s="2">
        <v>49</v>
      </c>
      <c r="I33" t="s" s="2">
        <v>49</v>
      </c>
      <c r="J33" t="s" s="2">
        <v>94</v>
      </c>
      <c r="K33" t="s" s="2">
        <v>123</v>
      </c>
      <c r="L33" t="s" s="2">
        <v>199</v>
      </c>
      <c r="M33" t="s" s="2">
        <v>97</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200</v>
      </c>
      <c r="AF33" t="s" s="2">
        <v>39</v>
      </c>
      <c r="AG33" t="s" s="2">
        <v>40</v>
      </c>
      <c r="AH33" t="s" s="2">
        <v>41</v>
      </c>
      <c r="AI33" t="s" s="2">
        <v>41</v>
      </c>
      <c r="AJ33" t="s" s="2">
        <v>41</v>
      </c>
      <c r="AK33" t="s" s="2">
        <v>91</v>
      </c>
    </row>
    <row r="34" hidden="true">
      <c r="A34" t="s" s="2">
        <v>201</v>
      </c>
      <c r="B34" s="2"/>
      <c r="C34" t="s" s="2">
        <v>202</v>
      </c>
      <c r="D34" s="2"/>
      <c r="E34" t="s" s="2">
        <v>48</v>
      </c>
      <c r="F34" t="s" s="2">
        <v>48</v>
      </c>
      <c r="G34" t="s" s="2">
        <v>41</v>
      </c>
      <c r="H34" t="s" s="2">
        <v>41</v>
      </c>
      <c r="I34" t="s" s="2">
        <v>49</v>
      </c>
      <c r="J34" t="s" s="2">
        <v>203</v>
      </c>
      <c r="K34" t="s" s="2">
        <v>204</v>
      </c>
      <c r="L34" t="s" s="2">
        <v>205</v>
      </c>
      <c r="M34" s="2"/>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s="2"/>
      <c r="AF34" t="s" s="2">
        <v>39</v>
      </c>
      <c r="AG34" s="2"/>
      <c r="AH34" t="s" s="2">
        <v>41</v>
      </c>
      <c r="AI34" t="s" s="2">
        <v>41</v>
      </c>
      <c r="AJ34" t="s" s="2">
        <v>41</v>
      </c>
      <c r="AK34" t="s" s="2">
        <v>41</v>
      </c>
    </row>
    <row r="35" hidden="true">
      <c r="A35" t="s" s="2">
        <v>206</v>
      </c>
      <c r="B35" s="2"/>
      <c r="C35" t="s" s="2">
        <v>41</v>
      </c>
      <c r="D35" s="2"/>
      <c r="E35" t="s" s="2">
        <v>39</v>
      </c>
      <c r="F35" t="s" s="2">
        <v>48</v>
      </c>
      <c r="G35" t="s" s="2">
        <v>41</v>
      </c>
      <c r="H35" t="s" s="2">
        <v>41</v>
      </c>
      <c r="I35" t="s" s="2">
        <v>49</v>
      </c>
      <c r="J35" t="s" s="2">
        <v>67</v>
      </c>
      <c r="K35" t="s" s="2">
        <v>207</v>
      </c>
      <c r="L35" t="s" s="2">
        <v>208</v>
      </c>
      <c r="M35" s="2"/>
      <c r="N35" s="2"/>
      <c r="O35" t="s" s="2">
        <v>41</v>
      </c>
      <c r="P35" s="2"/>
      <c r="Q35" t="s" s="2">
        <v>41</v>
      </c>
      <c r="R35" t="s" s="2">
        <v>41</v>
      </c>
      <c r="S35" t="s" s="2">
        <v>41</v>
      </c>
      <c r="T35" t="s" s="2">
        <v>41</v>
      </c>
      <c r="U35" t="s" s="2">
        <v>41</v>
      </c>
      <c r="V35" t="s" s="2">
        <v>41</v>
      </c>
      <c r="W35" t="s" s="2">
        <v>133</v>
      </c>
      <c r="X35" t="s" s="2">
        <v>209</v>
      </c>
      <c r="Y35" t="s" s="2">
        <v>210</v>
      </c>
      <c r="Z35" t="s" s="2">
        <v>41</v>
      </c>
      <c r="AA35" t="s" s="2">
        <v>41</v>
      </c>
      <c r="AB35" t="s" s="2">
        <v>41</v>
      </c>
      <c r="AC35" t="s" s="2">
        <v>41</v>
      </c>
      <c r="AD35" t="s" s="2">
        <v>41</v>
      </c>
      <c r="AE35" s="2"/>
      <c r="AF35" t="s" s="2">
        <v>39</v>
      </c>
      <c r="AG35" s="2"/>
      <c r="AH35" t="s" s="2">
        <v>41</v>
      </c>
      <c r="AI35" t="s" s="2">
        <v>41</v>
      </c>
      <c r="AJ35" t="s" s="2">
        <v>41</v>
      </c>
      <c r="AK35" t="s" s="2">
        <v>41</v>
      </c>
    </row>
    <row r="36" hidden="true">
      <c r="A36" t="s" s="2">
        <v>211</v>
      </c>
      <c r="B36" s="2"/>
      <c r="C36" t="s" s="2">
        <v>41</v>
      </c>
      <c r="D36" s="2"/>
      <c r="E36" t="s" s="2">
        <v>39</v>
      </c>
      <c r="F36" t="s" s="2">
        <v>48</v>
      </c>
      <c r="G36" t="s" s="2">
        <v>41</v>
      </c>
      <c r="H36" t="s" s="2">
        <v>41</v>
      </c>
      <c r="I36" t="s" s="2">
        <v>49</v>
      </c>
      <c r="J36" t="s" s="2">
        <v>138</v>
      </c>
      <c r="K36" t="s" s="2">
        <v>212</v>
      </c>
      <c r="L36" t="s" s="2">
        <v>213</v>
      </c>
      <c r="M36" s="2"/>
      <c r="N36" s="2"/>
      <c r="O36" t="s" s="2">
        <v>41</v>
      </c>
      <c r="P36" s="2"/>
      <c r="Q36" t="s" s="2">
        <v>41</v>
      </c>
      <c r="R36" t="s" s="2">
        <v>41</v>
      </c>
      <c r="S36" t="s" s="2">
        <v>41</v>
      </c>
      <c r="T36" t="s" s="2">
        <v>41</v>
      </c>
      <c r="U36" t="s" s="2">
        <v>41</v>
      </c>
      <c r="V36" t="s" s="2">
        <v>41</v>
      </c>
      <c r="W36" t="s" s="2">
        <v>214</v>
      </c>
      <c r="X36" t="s" s="2">
        <v>209</v>
      </c>
      <c r="Y36" t="s" s="2">
        <v>215</v>
      </c>
      <c r="Z36" t="s" s="2">
        <v>41</v>
      </c>
      <c r="AA36" t="s" s="2">
        <v>41</v>
      </c>
      <c r="AB36" t="s" s="2">
        <v>41</v>
      </c>
      <c r="AC36" t="s" s="2">
        <v>41</v>
      </c>
      <c r="AD36" t="s" s="2">
        <v>41</v>
      </c>
      <c r="AE36" s="2"/>
      <c r="AF36" t="s" s="2">
        <v>39</v>
      </c>
      <c r="AG36" s="2"/>
      <c r="AH36" t="s" s="2">
        <v>41</v>
      </c>
      <c r="AI36" t="s" s="2">
        <v>41</v>
      </c>
      <c r="AJ36" t="s" s="2">
        <v>41</v>
      </c>
      <c r="AK36" t="s" s="2">
        <v>41</v>
      </c>
    </row>
    <row r="37" hidden="true">
      <c r="A37" t="s" s="2">
        <v>216</v>
      </c>
      <c r="B37" s="2"/>
      <c r="C37" t="s" s="2">
        <v>41</v>
      </c>
      <c r="D37" s="2"/>
      <c r="E37" t="s" s="2">
        <v>39</v>
      </c>
      <c r="F37" t="s" s="2">
        <v>48</v>
      </c>
      <c r="G37" t="s" s="2">
        <v>41</v>
      </c>
      <c r="H37" t="s" s="2">
        <v>41</v>
      </c>
      <c r="I37" t="s" s="2">
        <v>49</v>
      </c>
      <c r="J37" t="s" s="2">
        <v>181</v>
      </c>
      <c r="K37" t="s" s="2">
        <v>216</v>
      </c>
      <c r="L37" t="s" s="2">
        <v>217</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s="2"/>
      <c r="AF37" t="s" s="2">
        <v>39</v>
      </c>
      <c r="AG37" s="2"/>
      <c r="AH37" t="s" s="2">
        <v>41</v>
      </c>
      <c r="AI37" t="s" s="2">
        <v>41</v>
      </c>
      <c r="AJ37" t="s" s="2">
        <v>41</v>
      </c>
      <c r="AK37" t="s" s="2">
        <v>41</v>
      </c>
    </row>
    <row r="38" hidden="true">
      <c r="A38" t="s" s="2">
        <v>218</v>
      </c>
      <c r="B38" s="2"/>
      <c r="C38" t="s" s="2">
        <v>41</v>
      </c>
      <c r="D38" s="2"/>
      <c r="E38" t="s" s="2">
        <v>39</v>
      </c>
      <c r="F38" t="s" s="2">
        <v>48</v>
      </c>
      <c r="G38" t="s" s="2">
        <v>41</v>
      </c>
      <c r="H38" t="s" s="2">
        <v>41</v>
      </c>
      <c r="I38" t="s" s="2">
        <v>49</v>
      </c>
      <c r="J38" t="s" s="2">
        <v>219</v>
      </c>
      <c r="K38" t="s" s="2">
        <v>220</v>
      </c>
      <c r="L38" t="s" s="2">
        <v>221</v>
      </c>
      <c r="M38" s="2"/>
      <c r="N38" s="2"/>
      <c r="O38" t="s" s="2">
        <v>41</v>
      </c>
      <c r="P38" s="2"/>
      <c r="Q38" t="s" s="2">
        <v>41</v>
      </c>
      <c r="R38" t="s" s="2">
        <v>41</v>
      </c>
      <c r="S38" t="s" s="2">
        <v>41</v>
      </c>
      <c r="T38" t="s" s="2">
        <v>41</v>
      </c>
      <c r="U38" t="s" s="2">
        <v>41</v>
      </c>
      <c r="V38" t="s" s="2">
        <v>41</v>
      </c>
      <c r="W38" t="s" s="2">
        <v>214</v>
      </c>
      <c r="X38" t="s" s="2">
        <v>209</v>
      </c>
      <c r="Y38" t="s" s="2">
        <v>222</v>
      </c>
      <c r="Z38" t="s" s="2">
        <v>41</v>
      </c>
      <c r="AA38" t="s" s="2">
        <v>41</v>
      </c>
      <c r="AB38" t="s" s="2">
        <v>41</v>
      </c>
      <c r="AC38" t="s" s="2">
        <v>41</v>
      </c>
      <c r="AD38" t="s" s="2">
        <v>41</v>
      </c>
      <c r="AE38" s="2"/>
      <c r="AF38" t="s" s="2">
        <v>39</v>
      </c>
      <c r="AG38" s="2"/>
      <c r="AH38" t="s" s="2">
        <v>41</v>
      </c>
      <c r="AI38" t="s" s="2">
        <v>41</v>
      </c>
      <c r="AJ38" t="s" s="2">
        <v>41</v>
      </c>
      <c r="AK38" t="s" s="2">
        <v>41</v>
      </c>
    </row>
    <row r="39" hidden="true">
      <c r="A39" t="s" s="2">
        <v>223</v>
      </c>
      <c r="B39" s="2"/>
      <c r="C39" t="s" s="2">
        <v>41</v>
      </c>
      <c r="D39" s="2"/>
      <c r="E39" t="s" s="2">
        <v>39</v>
      </c>
      <c r="F39" t="s" s="2">
        <v>48</v>
      </c>
      <c r="G39" t="s" s="2">
        <v>41</v>
      </c>
      <c r="H39" t="s" s="2">
        <v>41</v>
      </c>
      <c r="I39" t="s" s="2">
        <v>49</v>
      </c>
      <c r="J39" t="s" s="2">
        <v>224</v>
      </c>
      <c r="K39" t="s" s="2">
        <v>223</v>
      </c>
      <c r="L39" t="s" s="2">
        <v>225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s="2"/>
      <c r="AF39" t="s" s="2">
        <v>39</v>
      </c>
      <c r="AG39" s="2"/>
      <c r="AH39" t="s" s="2">
        <v>41</v>
      </c>
      <c r="AI39" t="s" s="2">
        <v>41</v>
      </c>
      <c r="AJ39" t="s" s="2">
        <v>41</v>
      </c>
      <c r="AK39" t="s" s="2">
        <v>41</v>
      </c>
    </row>
    <row r="40" hidden="true">
      <c r="A40" t="s" s="2">
        <v>226</v>
      </c>
      <c r="B40" s="2"/>
      <c r="C40" t="s" s="2">
        <v>41</v>
      </c>
      <c r="D40" s="2"/>
      <c r="E40" t="s" s="2">
        <v>39</v>
      </c>
      <c r="F40" t="s" s="2">
        <v>48</v>
      </c>
      <c r="G40" t="s" s="2">
        <v>41</v>
      </c>
      <c r="H40" t="s" s="2">
        <v>41</v>
      </c>
      <c r="I40" t="s" s="2">
        <v>49</v>
      </c>
      <c r="J40" t="s" s="2">
        <v>219</v>
      </c>
      <c r="K40" t="s" s="2">
        <v>227</v>
      </c>
      <c r="L40" t="s" s="2">
        <v>228</v>
      </c>
      <c r="M40" s="2"/>
      <c r="N40" s="2"/>
      <c r="O40" t="s" s="2">
        <v>41</v>
      </c>
      <c r="P40" s="2"/>
      <c r="Q40" t="s" s="2">
        <v>41</v>
      </c>
      <c r="R40" t="s" s="2">
        <v>41</v>
      </c>
      <c r="S40" t="s" s="2">
        <v>41</v>
      </c>
      <c r="T40" t="s" s="2">
        <v>41</v>
      </c>
      <c r="U40" t="s" s="2">
        <v>41</v>
      </c>
      <c r="V40" t="s" s="2">
        <v>41</v>
      </c>
      <c r="W40" t="s" s="2">
        <v>214</v>
      </c>
      <c r="X40" t="s" s="2">
        <v>209</v>
      </c>
      <c r="Y40" t="s" s="2">
        <v>229</v>
      </c>
      <c r="Z40" t="s" s="2">
        <v>41</v>
      </c>
      <c r="AA40" t="s" s="2">
        <v>41</v>
      </c>
      <c r="AB40" t="s" s="2">
        <v>41</v>
      </c>
      <c r="AC40" t="s" s="2">
        <v>41</v>
      </c>
      <c r="AD40" t="s" s="2">
        <v>41</v>
      </c>
      <c r="AE40" s="2"/>
      <c r="AF40" t="s" s="2">
        <v>39</v>
      </c>
      <c r="AG40" s="2"/>
      <c r="AH40" t="s" s="2">
        <v>41</v>
      </c>
      <c r="AI40" t="s" s="2">
        <v>41</v>
      </c>
      <c r="AJ40" t="s" s="2">
        <v>41</v>
      </c>
      <c r="AK40" t="s" s="2">
        <v>41</v>
      </c>
    </row>
    <row r="41" hidden="true">
      <c r="A41" t="s" s="2">
        <v>230</v>
      </c>
      <c r="B41" s="2"/>
      <c r="C41" t="s" s="2">
        <v>41</v>
      </c>
      <c r="D41" s="2"/>
      <c r="E41" t="s" s="2">
        <v>39</v>
      </c>
      <c r="F41" t="s" s="2">
        <v>40</v>
      </c>
      <c r="G41" t="s" s="2">
        <v>41</v>
      </c>
      <c r="H41" t="s" s="2">
        <v>41</v>
      </c>
      <c r="I41" t="s" s="2">
        <v>49</v>
      </c>
      <c r="J41" t="s" s="2">
        <v>231</v>
      </c>
      <c r="K41" t="s" s="2">
        <v>230</v>
      </c>
      <c r="L41" t="s" s="2">
        <v>232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s="2"/>
      <c r="AF41" t="s" s="2">
        <v>39</v>
      </c>
      <c r="AG41" s="2"/>
      <c r="AH41" t="s" s="2">
        <v>41</v>
      </c>
      <c r="AI41" t="s" s="2">
        <v>41</v>
      </c>
      <c r="AJ41" t="s" s="2">
        <v>41</v>
      </c>
      <c r="AK41" t="s" s="2">
        <v>41</v>
      </c>
    </row>
    <row r="42" hidden="true">
      <c r="A42" t="s" s="2">
        <v>233</v>
      </c>
      <c r="B42" s="2"/>
      <c r="C42" t="s" s="2">
        <v>41</v>
      </c>
      <c r="D42" s="2"/>
      <c r="E42" t="s" s="2">
        <v>39</v>
      </c>
      <c r="F42" t="s" s="2">
        <v>40</v>
      </c>
      <c r="G42" t="s" s="2">
        <v>41</v>
      </c>
      <c r="H42" t="s" s="2">
        <v>41</v>
      </c>
      <c r="I42" t="s" s="2">
        <v>49</v>
      </c>
      <c r="J42" t="s" s="2">
        <v>234</v>
      </c>
      <c r="K42" t="s" s="2">
        <v>233</v>
      </c>
      <c r="L42" t="s" s="2">
        <v>235</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s="2"/>
      <c r="AF42" t="s" s="2">
        <v>39</v>
      </c>
      <c r="AG42" s="2"/>
      <c r="AH42" t="s" s="2">
        <v>41</v>
      </c>
      <c r="AI42" t="s" s="2">
        <v>41</v>
      </c>
      <c r="AJ42" t="s" s="2">
        <v>41</v>
      </c>
      <c r="AK42" t="s" s="2">
        <v>41</v>
      </c>
    </row>
    <row r="43" hidden="true">
      <c r="A43" t="s" s="2">
        <v>236</v>
      </c>
      <c r="B43" s="2"/>
      <c r="C43" t="s" s="2">
        <v>41</v>
      </c>
      <c r="D43" s="2"/>
      <c r="E43" t="s" s="2">
        <v>39</v>
      </c>
      <c r="F43" t="s" s="2">
        <v>48</v>
      </c>
      <c r="G43" t="s" s="2">
        <v>41</v>
      </c>
      <c r="H43" t="s" s="2">
        <v>41</v>
      </c>
      <c r="I43" t="s" s="2">
        <v>49</v>
      </c>
      <c r="J43" t="s" s="2">
        <v>237</v>
      </c>
      <c r="K43" t="s" s="2">
        <v>236</v>
      </c>
      <c r="L43" t="s" s="2">
        <v>238</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s="2"/>
      <c r="AF43" t="s" s="2">
        <v>39</v>
      </c>
      <c r="AG43" s="2"/>
      <c r="AH43" t="s" s="2">
        <v>41</v>
      </c>
      <c r="AI43" t="s" s="2">
        <v>41</v>
      </c>
      <c r="AJ43" t="s" s="2">
        <v>41</v>
      </c>
      <c r="AK43" t="s" s="2">
        <v>41</v>
      </c>
    </row>
  </sheetData>
  <autoFilter ref="A1:AK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2018-08-22T14:30:00Z</dcterms:created>
  <dc:creator>Apache POI</dc:creator>
</cp:coreProperties>
</file>