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Elements!$A$1:$AM$40</definedName>
  </definedNames>
</workbook>
</file>

<file path=xl/sharedStrings.xml><?xml version="1.0" encoding="utf-8"?>
<sst xmlns="http://schemas.openxmlformats.org/spreadsheetml/2006/main" count="1374" uniqueCount="291">
  <si>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</si>
  <si>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</si>
  <si>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</si>
  <si>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</si>
  <si>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</si>
  <si>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</si>
  <si>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</si>
  <si>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</si>
  <si>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</si>
  <si>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</si>
  <si>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</si>
  <si>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</si>
  <si>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</si>
  <si>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</si>
  <si>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</si>
  <si>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</si>
  <si>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</si>
  <si>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</si>
  <si>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</si>
  <si>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</si>
  <si>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</si>
  <si>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</si>
  <si>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</si>
  <si>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</si>
  <si>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</si>
  <si>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</si>
  <si>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</si>
  <si>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</si>
  <si>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</si>
  <si>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</si>
  <si>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</si>
  <si>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</si>
  <si>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</si>
  <si>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</si>
  <si>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</si>
  <si>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 DQ DSTU2</t>
  </si>
  <si>
    <t>Mapping: RIM Mapping</t>
  </si>
  <si>
    <t>Mapping: W5 Mapping</t>
  </si>
  <si>
    <t>Mapping: HL7 v2 Mapping</t>
  </si>
  <si>
    <t>AllergyIntolerance</t>
  </si>
  <si>
    <t>Allergy
IntoleranceAdverse Reaction</t>
  </si>
  <si>
    <t>0</t>
  </si>
  <si>
    <t>*</t>
  </si>
  <si>
    <t/>
  </si>
  <si>
    <t>SHR AdverseSensitivityToSubstance Profile</t>
  </si>
  <si>
    <t>A finding related to the presence or absence of an individual's risk or sensitivity to a substance or class of substances. A finding can be taken as tantamount to a representation of an allergic condition, allowing it to be tracked over time.</t>
  </si>
  <si>
    <t>Substances include, but are not limited to: a therapeutic substance administered correctly at an appropriate dosage for the individual; food; material derived from plants or animals; or venom from insect stings.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</si>
  <si>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%resource.descendants().reference).not()).empty()}ait-1:AllergyIntolerance.clinicalStatus SHALL be present if verificationStatus is not entered-in-error. {verificationStatus='entered-in-error' or clinicalStatus.exists()}ait-2:AllergyIntolerance.clinicalStatus SHALL NOT be present if verification Status is entered-in-error {verificationStatus!='entered-in-error' or clinicalStatus.empty()}</t>
  </si>
  <si>
    <t>Observation[classCode=OBS, moodCode=EVN]</t>
  </si>
  <si>
    <t>clinical.general</t>
  </si>
  <si>
    <t>AllergyIntolerance.id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</si>
  <si>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</si>
  <si>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</si>
  <si>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</si>
  <si>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</si>
  <si>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</si>
  <si>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</si>
  <si>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</si>
  <si>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</si>
  <si>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</si>
  <si>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</si>
  <si>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</si>
  <si>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</si>
  <si>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AllergyIntolerance.implicitRules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</si>
  <si>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</si>
  <si>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</si>
  <si>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</si>
  <si>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</si>
  <si>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</si>
  <si>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AllergyIntolerance.language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</si>
  <si>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</si>
  <si>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</si>
  <si>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</si>
  <si>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</si>
  <si>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</si>
  <si>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</si>
  <si>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</si>
  <si>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</si>
  <si>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AllergyIntolerance.text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</si>
  <si>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</si>
  <si>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</si>
  <si>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</si>
  <si>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</si>
  <si>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</si>
  <si>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</si>
  <si>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</si>
  <si>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</si>
  <si>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AllergyIntolerance.contained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</si>
  <si>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</si>
  <si>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</si>
  <si>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</si>
  <si>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</si>
  <si>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</si>
  <si>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</si>
  <si>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</si>
  <si>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AllergyIntolerance.extension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</si>
  <si>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</si>
  <si>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</si>
  <si>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</si>
  <si>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</si>
  <si>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</si>
  <si>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</si>
  <si>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</si>
  <si>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</si>
  <si>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annotation</t>
  </si>
  <si>
    <t xml:space="preserve">Extension {[CanonicalType[http://standardhealthrecord.org/fhir/StructureDefinition/cimi-element-Annotation-extension]]} {[]}
</t>
  </si>
  <si>
    <t>An added or follow-up note, often after the fact, that contains metadata about who made the statement and when.</t>
  </si>
  <si>
    <t>recordstatus</t>
  </si>
  <si>
    <t xml:space="preserve">Extension {[CanonicalType[http://standardhealthrecord.org/fhir/StructureDefinition/cimi-core-RecordStatus-extension]]} {[]}
</t>
  </si>
  <si>
    <t>Concept indicating the state of this record, e.g., 'entered in error'.</t>
  </si>
  <si>
    <t>recorded</t>
  </si>
  <si>
    <t xml:space="preserve">Extension {[CanonicalType[http://standardhealthrecord.org/fhir/StructureDefinition/cimi-core-Recorded-extension]]} {[]}
</t>
  </si>
  <si>
    <t>The person who entered the order on behalf of another individual for example in the case of a verbal or a telephone order.</t>
  </si>
  <si>
    <t>cosigned</t>
  </si>
  <si>
    <t xml:space="preserve">Extension {[CanonicalType[http://standardhealthrecord.org/fhir/StructureDefinition/cimi-core-Cosigned-extension]]} {[]}
</t>
  </si>
  <si>
    <t>Provenance information specific to the cosigning of the clinical statement.</t>
  </si>
  <si>
    <t>verified</t>
  </si>
  <si>
    <t xml:space="preserve">Extension {[CanonicalType[http://standardhealthrecord.org/fhir/StructureDefinition/cimi-core-Verified-extension]]} {[]}
</t>
  </si>
  <si>
    <t>Provenance information specific to the verification process associated with this statement (e.g., verifier, when verified, etc.)</t>
  </si>
  <si>
    <t>AllergyIntolerance.modifierExtension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</si>
  <si>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</si>
  <si>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</si>
  <si>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</si>
  <si>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AllergyIntolerance.identifier</t>
  </si>
  <si>
    <t xml:space="preserve">Identifier {[]} {[]}
</t>
  </si>
  <si>
    <t>External ids for this item</t>
  </si>
  <si>
    <t>This records identifiers associated with this allergy/intolerance concern that are defined by business processes and/or used to refer to it when a direct URL reference to the resource itself is not appropriate (e.g. in CDA documents, or in written / printed documentation).</t>
  </si>
  <si>
    <t>id</t>
  </si>
  <si>
    <t>IAM-7</t>
  </si>
  <si>
    <t>AllergyIntolerance.clinicalStatus</t>
  </si>
  <si>
    <t>active | inactive | resolved</t>
  </si>
  <si>
    <t>The clinical status of the allergy or intolerance.</t>
  </si>
  <si>
    <t>This element is labeled as a modifier because the status contains the codes inactive and resolved that mark the AllergyIntolerance as not currently valid.</t>
  </si>
  <si>
    <t>required</t>
  </si>
  <si>
    <t>http://hl7.org/fhir/ValueSet/allergy-clinical-status</t>
  </si>
  <si>
    <t>ait-1
ait-2</t>
  </si>
  <si>
    <t>AllergyIntolerance.status</t>
  </si>
  <si>
    <t>Observation ACT
.inboundRelationship[typeCode=COMP].source[classCode=OBS, code="clinicalStatus", moodCode=EVN].value</t>
  </si>
  <si>
    <t>status</t>
  </si>
  <si>
    <t>AllergyIntolerance.verificationStatus</t>
  </si>
  <si>
    <t>unconfirmed | confirmed | refuted | entered-in-error</t>
  </si>
  <si>
    <t>Assertion about certainty associated with the propensity, or potential risk, of a reaction to the identified substance (including pharmaceutical product).</t>
  </si>
  <si>
    <t>This element is labeled as a modifier because the status contains the codes refuted and entered-in-error that mark the AllergyIntolerance as not currently valid.</t>
  </si>
  <si>
    <t>http://hl7.org/fhir/ValueSet/allergy-verification-status</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</si>
  <si>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</si>
  <si>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</si>
  <si>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</si>
  <si>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</si>
  <si>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</si>
  <si>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may not be in a position to distinguish the mechanism of a particular reaction. Often the term "allergy" is used rather generically and may overlap with the use of "intolerance" - in practice the boundaries between these two concepts may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</si>
  <si>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</si>
  <si>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t>
  </si>
  <si>
    <t>code</t>
  </si>
  <si>
    <t>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</si>
  <si>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</si>
  <si>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</si>
  <si>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</si>
  <si>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</si>
  <si>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</si>
  <si>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[search](search.html) for more information on how to search category with a :missing modifier to get allergies that don't have a category.  Additionally, category should be used with caution because category can be subjective based on the sender.</t>
  </si>
  <si>
    <t>Category of an identified substance.</t>
  </si>
  <si>
    <t>http://hl7.org/fhir/ValueSet/allergy-intolerance-category</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</si>
  <si>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</si>
  <si>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</si>
  <si>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</si>
  <si>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</si>
  <si>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</si>
  <si>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</si>
  <si>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</si>
  <si>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</si>
  <si>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t>
  </si>
  <si>
    <t>inboundRelationship[typeCode=SUBJ].source[classCode=OBS, moodCode=EVN, code=SEV, value &lt;= SeverityObservation (Severity Level)]</t>
  </si>
  <si>
    <t>grade</t>
  </si>
  <si>
    <t>AL1-4</t>
  </si>
  <si>
    <t>AllergyIntolerance.code</t>
  </si>
  <si>
    <t xml:space="preserve">Code
</t>
  </si>
  <si>
    <t xml:space="preserve">CodeableConcept {[CanonicalType[http://standardhealthrecord.org/fhir/StructureDefinition/shr-core-CodeableConcept]]} {[]}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</si>
  <si>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</si>
  <si>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t>
  </si>
  <si>
    <t>It is strongly recommended that this element be populated using a terminology, where possible. For example, some terminologies used include RxNorm, SNOMED CT, DM+D, NDFRT, ICD-9, IDC-10, UNI, ATC and CPT.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</si>
  <si>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http://hl7.org/fhir/us/core/ValueSet/us-core-substance</t>
  </si>
  <si>
    <t>AllergyIntolerance.substance</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</si>
  <si>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</si>
  <si>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what</t>
  </si>
  <si>
    <t>AL1-3 / IAM-3</t>
  </si>
  <si>
    <t>AllergyIntolerance.patient</t>
  </si>
  <si>
    <t xml:space="preserve">Patient
</t>
  </si>
  <si>
    <t xml:space="preserve">Reference {[]} {[CanonicalType[http://standardhealthrecord.org/fhir/StructureDefinition/cimi-entity-Patient]]}
</t>
  </si>
  <si>
    <t>Who the sensitivity is for</t>
  </si>
  <si>
    <t>The patient who has the allergy or intolerance.</t>
  </si>
  <si>
    <t>.participation[typeCode=SBJ].role[classCode=PAT]</t>
  </si>
  <si>
    <t>who.focus</t>
  </si>
  <si>
    <t>(PID-3)</t>
  </si>
  <si>
    <t>AllergyIntolerance.onset[x]</t>
  </si>
  <si>
    <t>dateTime {[]} {[]}
Age {[CanonicalType[http://standardhealthrecord.org/fhir/StructureDefinition/shr-core-Age]]} {[]}Period {[]} {[]}Range {[CanonicalType[http://standardhealthrecord.org/fhir/StructureDefinition/shr-core-Range]]} {[]}string {[]} {[]}</t>
  </si>
  <si>
    <t>When allergy or intolerance was identified</t>
  </si>
  <si>
    <t>Estimated or actual date,  date-time, or age when allergy or intolerance was identified.</t>
  </si>
  <si>
    <t>effectiveTime.low</t>
  </si>
  <si>
    <t>when.init</t>
  </si>
  <si>
    <t>AllergyIntolerance.assertedDate</t>
  </si>
  <si>
    <t xml:space="preserve">dateTime {[]} {[]}
</t>
  </si>
  <si>
    <t>Date record was believed accurate</t>
  </si>
  <si>
    <t>The date on which the existance of the AllergyIntolerance was first asserted or acknowledged.</t>
  </si>
  <si>
    <t>.participation[typeCode=AUT].time</t>
  </si>
  <si>
    <t>when.recorded</t>
  </si>
  <si>
    <t>IAM-20</t>
  </si>
  <si>
    <t>AllergyIntolerance.recorder</t>
  </si>
  <si>
    <t xml:space="preserve">Author
</t>
  </si>
  <si>
    <t xml:space="preserve">Reference {[]} {[CanonicalType[http://standardhealthrecord.org/fhir/StructureDefinition/cimi-entity-Practitioner], CanonicalType[http://standardhealthrecord.org/fhir/StructureDefinition/cimi-entity-Patient]]}
</t>
  </si>
  <si>
    <t>Who recorded the sensitivity</t>
  </si>
  <si>
    <t>Individual who recorded the record and takes responsibility for its content.</t>
  </si>
  <si>
    <t>.participation[typeCode=AUT].role</t>
  </si>
  <si>
    <t>who.author</t>
  </si>
  <si>
    <t>AllergyIntolerance.asserter</t>
  </si>
  <si>
    <t>Source
Informant</t>
  </si>
  <si>
    <t xml:space="preserve">Reference {[]} {[CanonicalType[http://standardhealthrecord.org/fhir/StructureDefinition/cimi-entity-Patient], CanonicalType[http://standardhealthrecord.org/fhir/StructureDefinition/cimi-entity-RelatedPerson], CanonicalType[http://standardhealthrecord.org/fhir/StructureDefinition/cimi-entity-Practitioner]]}
</t>
  </si>
  <si>
    <t>Source of the information about the allergy</t>
  </si>
  <si>
    <t>The source of the information about the allergy that is recorded.</t>
  </si>
  <si>
    <t>The recorder takes repsonsibility for the content, but can reference the source from where they got it.</t>
  </si>
  <si>
    <t>.participation[typeCode=INF].role</t>
  </si>
  <si>
    <t>who.source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</si>
  <si>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</si>
  <si>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</si>
  <si>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</si>
  <si>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</si>
  <si>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</si>
  <si>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</si>
  <si>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</si>
  <si>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 {[]}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</si>
  <si>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</si>
  <si>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</si>
  <si>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</si>
  <si>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</si>
  <si>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</si>
  <si>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 {[]}
</t>
  </si>
  <si>
    <t>Adverse Reaction Events linked to exposure to substance</t>
  </si>
  <si>
    <t>Details about each adverse reaction event linked to exposure to the identified substance.</t>
  </si>
  <si>
    <t xml:space="preserve">ele-1:All FHIR elements must have a @value or children {hasValue() | (children().count() &gt; id.count())}
</t>
  </si>
  <si>
    <t>outBoundRelationship[typeCode=SUBJ].target[classCode=OBS, moodCode=EVN, code &lt;= CommonClinicalObservationType, value &lt;= ObservationValue (Reaction Type)]</t>
  </si>
  <si>
    <t>AllergyIntolerance.reaction.id</t>
  </si>
  <si>
    <t xml:space="preserve">string {[]} {[]}
</t>
  </si>
  <si>
    <t>xml:id (or equivalent in JSON)</t>
  </si>
  <si>
    <t>unique id for the element within a resource (for internal references). This may be any string value that does not contain spaces.</t>
  </si>
  <si>
    <t>Element.id</t>
  </si>
  <si>
    <t>n/a</t>
  </si>
  <si>
    <t>AllergyIntolerance.reaction.extension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</si>
  <si>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</si>
  <si>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</si>
  <si>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AllergyIntolerance.reaction.modifierExtension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</si>
  <si>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</si>
  <si>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</si>
  <si>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</si>
  <si>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</si>
  <si>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</si>
  <si>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</si>
  <si>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identifed as having caused the reaction (for example, "amoxycillin"). Duplication of the value in the 'code' and 'reaction.substance' elements is acceptable when a specific substance has been recorded in 'code'.</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</si>
  <si>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</si>
  <si>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</si>
  <si>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</si>
  <si>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</si>
  <si>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</si>
  <si>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</si>
  <si>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http://standardhealthrecord.org/shr/allergy/vs/ManifestationVS</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</si>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</sst>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0"/>
  <sheetViews>
    <sheetView workbookViewId="0" tabSelected="true">
      <pane xSplit="2.0" ySplit="1.0" state="frozen" topLeftCell="C2" activePane="bottomRight"/>
      <selection pane="bottomRight" activeCell="A2" sqref="A2"/>
    </sheetView>
  </sheetViews>
  <sheetFormatPr defaultRowHeight="15.0"/>
  <cols>
    <col min="1" max="1" width="41.6796875" customWidth="true" bestFit="true"/>
    <col min="2" max="2" width="12.1718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6.38671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20.9609375" customWidth="true" bestFit="true"/>
    <col min="25" max="25" width="58.66406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8.89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9.64453125" customWidth="true" bestFit="true"/>
    <col min="37" max="37" width="255.0" customWidth="true" bestFit="true"/>
    <col min="38" max="38" width="22.0078125" customWidth="true" bestFit="true"/>
    <col min="39" max="39" width="40.32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39</v>
      </c>
      <c r="AK2" t="s" s="2">
        <v>48</v>
      </c>
      <c r="AL2" t="s" s="2">
        <v>49</v>
      </c>
      <c r="AM2" t="s" s="2">
        <v>43</v>
      </c>
    </row>
    <row r="3" hidden="true">
      <c r="A3" t="s" s="2">
        <v>50</v>
      </c>
      <c r="B3" s="2"/>
      <c r="C3" t="s" s="2">
        <v>43</v>
      </c>
      <c r="D3" s="2"/>
      <c r="E3" t="s" s="2">
        <v>41</v>
      </c>
      <c r="F3" t="s" s="2">
        <v>51</v>
      </c>
      <c r="G3" t="s" s="2">
        <v>43</v>
      </c>
      <c r="H3" t="s" s="2">
        <v>43</v>
      </c>
      <c r="I3" t="s" s="2">
        <v>52</v>
      </c>
      <c r="J3" t="s" s="2">
        <v>53</v>
      </c>
      <c r="K3" t="s" s="2">
        <v>54</v>
      </c>
      <c r="L3" t="s" s="2">
        <v>55</v>
      </c>
      <c r="M3" t="s" s="2">
        <v>56</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57</v>
      </c>
      <c r="AF3" t="s" s="2">
        <v>41</v>
      </c>
      <c r="AG3" t="s" s="2">
        <v>51</v>
      </c>
      <c r="AH3" t="s" s="2">
        <v>43</v>
      </c>
      <c r="AI3" t="s" s="2">
        <v>43</v>
      </c>
      <c r="AJ3" t="s" s="2">
        <v>43</v>
      </c>
      <c r="AK3" t="s" s="2">
        <v>43</v>
      </c>
      <c r="AL3" t="s" s="2">
        <v>43</v>
      </c>
      <c r="AM3" t="s" s="2">
        <v>43</v>
      </c>
    </row>
    <row r="4" hidden="true">
      <c r="A4" t="s" s="2">
        <v>58</v>
      </c>
      <c r="B4" s="2"/>
      <c r="C4" t="s" s="2">
        <v>43</v>
      </c>
      <c r="D4" s="2"/>
      <c r="E4" t="s" s="2">
        <v>41</v>
      </c>
      <c r="F4" t="s" s="2">
        <v>51</v>
      </c>
      <c r="G4" t="s" s="2">
        <v>43</v>
      </c>
      <c r="H4" t="s" s="2">
        <v>43</v>
      </c>
      <c r="I4" t="s" s="2">
        <v>52</v>
      </c>
      <c r="J4" t="s" s="2">
        <v>59</v>
      </c>
      <c r="K4" t="s" s="2">
        <v>60</v>
      </c>
      <c r="L4" t="s" s="2">
        <v>61</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62</v>
      </c>
      <c r="AF4" t="s" s="2">
        <v>41</v>
      </c>
      <c r="AG4" t="s" s="2">
        <v>51</v>
      </c>
      <c r="AH4" t="s" s="2">
        <v>43</v>
      </c>
      <c r="AI4" t="s" s="2">
        <v>43</v>
      </c>
      <c r="AJ4" t="s" s="2">
        <v>43</v>
      </c>
      <c r="AK4" t="s" s="2">
        <v>43</v>
      </c>
      <c r="AL4" t="s" s="2">
        <v>43</v>
      </c>
      <c r="AM4" t="s" s="2">
        <v>43</v>
      </c>
    </row>
    <row r="5" hidden="true">
      <c r="A5" t="s" s="2">
        <v>63</v>
      </c>
      <c r="B5" s="2"/>
      <c r="C5" t="s" s="2">
        <v>43</v>
      </c>
      <c r="D5" s="2"/>
      <c r="E5" t="s" s="2">
        <v>41</v>
      </c>
      <c r="F5" t="s" s="2">
        <v>51</v>
      </c>
      <c r="G5" t="s" s="2">
        <v>43</v>
      </c>
      <c r="H5" t="s" s="2">
        <v>52</v>
      </c>
      <c r="I5" t="s" s="2">
        <v>52</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51</v>
      </c>
      <c r="AH5" t="s" s="2">
        <v>43</v>
      </c>
      <c r="AI5" t="s" s="2">
        <v>43</v>
      </c>
      <c r="AJ5" t="s" s="2">
        <v>43</v>
      </c>
      <c r="AK5" t="s" s="2">
        <v>43</v>
      </c>
      <c r="AL5" t="s" s="2">
        <v>43</v>
      </c>
      <c r="AM5" t="s" s="2">
        <v>43</v>
      </c>
    </row>
    <row r="6" hidden="true">
      <c r="A6" t="s" s="2">
        <v>69</v>
      </c>
      <c r="B6" s="2"/>
      <c r="C6" t="s" s="2">
        <v>43</v>
      </c>
      <c r="D6" s="2"/>
      <c r="E6" t="s" s="2">
        <v>41</v>
      </c>
      <c r="F6" t="s" s="2">
        <v>51</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51</v>
      </c>
      <c r="AH6" t="s" s="2">
        <v>43</v>
      </c>
      <c r="AI6" t="s" s="2">
        <v>43</v>
      </c>
      <c r="AJ6" t="s" s="2">
        <v>43</v>
      </c>
      <c r="AK6" t="s" s="2">
        <v>43</v>
      </c>
      <c r="AL6" t="s" s="2">
        <v>43</v>
      </c>
      <c r="AM6" t="s" s="2">
        <v>43</v>
      </c>
    </row>
    <row r="7" hidden="true">
      <c r="A7" t="s" s="2">
        <v>78</v>
      </c>
      <c r="B7" s="2"/>
      <c r="C7" t="s" s="2">
        <v>79</v>
      </c>
      <c r="D7" s="2"/>
      <c r="E7" t="s" s="2">
        <v>41</v>
      </c>
      <c r="F7" t="s" s="2">
        <v>51</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51</v>
      </c>
      <c r="AH7" t="s" s="2">
        <v>85</v>
      </c>
      <c r="AI7" t="s" s="2">
        <v>43</v>
      </c>
      <c r="AJ7" t="s" s="2">
        <v>43</v>
      </c>
      <c r="AK7" t="s" s="2">
        <v>86</v>
      </c>
      <c r="AL7" t="s" s="2">
        <v>43</v>
      </c>
      <c r="AM7" t="s" s="2">
        <v>43</v>
      </c>
    </row>
    <row r="8" hidden="true">
      <c r="A8" t="s" s="2">
        <v>87</v>
      </c>
      <c r="B8" s="2"/>
      <c r="C8" t="s" s="2">
        <v>88</v>
      </c>
      <c r="D8" s="2"/>
      <c r="E8" t="s" s="2">
        <v>41</v>
      </c>
      <c r="F8" t="s" s="2">
        <v>42</v>
      </c>
      <c r="G8" t="s" s="2">
        <v>43</v>
      </c>
      <c r="H8" t="s" s="2">
        <v>43</v>
      </c>
      <c r="I8" t="s" s="2">
        <v>43</v>
      </c>
      <c r="J8" t="s" s="2">
        <v>89</v>
      </c>
      <c r="K8" t="s" s="2">
        <v>90</v>
      </c>
      <c r="L8" t="s" s="2">
        <v>91</v>
      </c>
      <c r="M8" t="s" s="2">
        <v>92</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93</v>
      </c>
      <c r="AF8" t="s" s="2">
        <v>41</v>
      </c>
      <c r="AG8" t="s" s="2">
        <v>42</v>
      </c>
      <c r="AH8" t="s" s="2">
        <v>43</v>
      </c>
      <c r="AI8" t="s" s="2">
        <v>43</v>
      </c>
      <c r="AJ8" t="s" s="2">
        <v>43</v>
      </c>
      <c r="AK8" t="s" s="2">
        <v>94</v>
      </c>
      <c r="AL8" t="s" s="2">
        <v>43</v>
      </c>
      <c r="AM8" t="s" s="2">
        <v>43</v>
      </c>
    </row>
    <row r="9" hidden="true">
      <c r="A9" t="s" s="2">
        <v>95</v>
      </c>
      <c r="B9" s="2"/>
      <c r="C9" t="s" s="2">
        <v>96</v>
      </c>
      <c r="D9" s="2"/>
      <c r="E9" t="s" s="2">
        <v>41</v>
      </c>
      <c r="F9" t="s" s="2">
        <v>42</v>
      </c>
      <c r="G9" t="s" s="2">
        <v>43</v>
      </c>
      <c r="H9" t="s" s="2">
        <v>43</v>
      </c>
      <c r="I9" t="s" s="2">
        <v>43</v>
      </c>
      <c r="J9" t="s" s="2">
        <v>97</v>
      </c>
      <c r="K9" t="s" s="2">
        <v>98</v>
      </c>
      <c r="L9" t="s" s="2">
        <v>99</v>
      </c>
      <c r="M9" t="s" s="2">
        <v>100</v>
      </c>
      <c r="N9" s="2"/>
      <c r="O9" t="s" s="2">
        <v>43</v>
      </c>
      <c r="P9" s="2"/>
      <c r="Q9" t="s" s="2">
        <v>43</v>
      </c>
      <c r="R9" t="s" s="2">
        <v>43</v>
      </c>
      <c r="S9" t="s" s="2">
        <v>43</v>
      </c>
      <c r="T9" t="s" s="2">
        <v>43</v>
      </c>
      <c r="U9" t="s" s="2">
        <v>43</v>
      </c>
      <c r="V9" t="s" s="2">
        <v>43</v>
      </c>
      <c r="W9" t="s" s="2">
        <v>43</v>
      </c>
      <c r="X9" t="s" s="2">
        <v>43</v>
      </c>
      <c r="Y9" t="s" s="2">
        <v>43</v>
      </c>
      <c r="Z9" t="s" s="2">
        <v>43</v>
      </c>
      <c r="AA9" t="s" s="2">
        <v>101</v>
      </c>
      <c r="AB9" s="2"/>
      <c r="AC9" t="s" s="2">
        <v>43</v>
      </c>
      <c r="AD9" t="s" s="2">
        <v>102</v>
      </c>
      <c r="AE9" t="s" s="2">
        <v>103</v>
      </c>
      <c r="AF9" t="s" s="2">
        <v>41</v>
      </c>
      <c r="AG9" t="s" s="2">
        <v>42</v>
      </c>
      <c r="AH9" t="s" s="2">
        <v>43</v>
      </c>
      <c r="AI9" t="s" s="2">
        <v>43</v>
      </c>
      <c r="AJ9" t="s" s="2">
        <v>43</v>
      </c>
      <c r="AK9" t="s" s="2">
        <v>94</v>
      </c>
      <c r="AL9" t="s" s="2">
        <v>43</v>
      </c>
      <c r="AM9" t="s" s="2">
        <v>43</v>
      </c>
    </row>
    <row r="10" hidden="true">
      <c r="A10" t="s" s="2">
        <v>95</v>
      </c>
      <c r="B10" t="s" s="2">
        <v>104</v>
      </c>
      <c r="C10" t="s" s="2">
        <v>43</v>
      </c>
      <c r="D10" s="2"/>
      <c r="E10" t="s" s="2">
        <v>41</v>
      </c>
      <c r="F10" t="s" s="2">
        <v>42</v>
      </c>
      <c r="G10" t="s" s="2">
        <v>43</v>
      </c>
      <c r="H10" t="s" s="2">
        <v>43</v>
      </c>
      <c r="I10" t="s" s="2">
        <v>43</v>
      </c>
      <c r="J10" t="s" s="2">
        <v>105</v>
      </c>
      <c r="K10" s="2"/>
      <c r="L10" t="s" s="2">
        <v>106</v>
      </c>
      <c r="M10" s="2"/>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s="2"/>
      <c r="AF10" t="s" s="2">
        <v>41</v>
      </c>
      <c r="AG10" s="2"/>
      <c r="AH10" t="s" s="2">
        <v>43</v>
      </c>
      <c r="AI10" t="s" s="2">
        <v>43</v>
      </c>
      <c r="AJ10" t="s" s="2">
        <v>43</v>
      </c>
      <c r="AK10" t="s" s="2">
        <v>43</v>
      </c>
      <c r="AL10" t="s" s="2">
        <v>43</v>
      </c>
      <c r="AM10" t="s" s="2">
        <v>43</v>
      </c>
    </row>
    <row r="11" hidden="true">
      <c r="A11" t="s" s="2">
        <v>95</v>
      </c>
      <c r="B11" t="s" s="2">
        <v>107</v>
      </c>
      <c r="C11" t="s" s="2">
        <v>43</v>
      </c>
      <c r="D11" s="2"/>
      <c r="E11" t="s" s="2">
        <v>41</v>
      </c>
      <c r="F11" t="s" s="2">
        <v>51</v>
      </c>
      <c r="G11" t="s" s="2">
        <v>43</v>
      </c>
      <c r="H11" t="s" s="2">
        <v>43</v>
      </c>
      <c r="I11" t="s" s="2">
        <v>43</v>
      </c>
      <c r="J11" t="s" s="2">
        <v>108</v>
      </c>
      <c r="K11" s="2"/>
      <c r="L11" t="s" s="2">
        <v>109</v>
      </c>
      <c r="M11" s="2"/>
      <c r="N11" s="2"/>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s="2"/>
      <c r="AF11" t="s" s="2">
        <v>41</v>
      </c>
      <c r="AG11" s="2"/>
      <c r="AH11" t="s" s="2">
        <v>43</v>
      </c>
      <c r="AI11" t="s" s="2">
        <v>43</v>
      </c>
      <c r="AJ11" t="s" s="2">
        <v>43</v>
      </c>
      <c r="AK11" t="s" s="2">
        <v>43</v>
      </c>
      <c r="AL11" t="s" s="2">
        <v>43</v>
      </c>
      <c r="AM11" t="s" s="2">
        <v>43</v>
      </c>
    </row>
    <row r="12" hidden="true">
      <c r="A12" t="s" s="2">
        <v>95</v>
      </c>
      <c r="B12" t="s" s="2">
        <v>110</v>
      </c>
      <c r="C12" t="s" s="2">
        <v>43</v>
      </c>
      <c r="D12" s="2"/>
      <c r="E12" t="s" s="2">
        <v>41</v>
      </c>
      <c r="F12" t="s" s="2">
        <v>51</v>
      </c>
      <c r="G12" t="s" s="2">
        <v>43</v>
      </c>
      <c r="H12" t="s" s="2">
        <v>43</v>
      </c>
      <c r="I12" t="s" s="2">
        <v>43</v>
      </c>
      <c r="J12" t="s" s="2">
        <v>111</v>
      </c>
      <c r="K12" s="2"/>
      <c r="L12" t="s" s="2">
        <v>112</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s="2"/>
      <c r="AF12" t="s" s="2">
        <v>41</v>
      </c>
      <c r="AG12" s="2"/>
      <c r="AH12" t="s" s="2">
        <v>43</v>
      </c>
      <c r="AI12" t="s" s="2">
        <v>43</v>
      </c>
      <c r="AJ12" t="s" s="2">
        <v>43</v>
      </c>
      <c r="AK12" t="s" s="2">
        <v>43</v>
      </c>
      <c r="AL12" t="s" s="2">
        <v>43</v>
      </c>
      <c r="AM12" t="s" s="2">
        <v>43</v>
      </c>
    </row>
    <row r="13" hidden="true">
      <c r="A13" t="s" s="2">
        <v>95</v>
      </c>
      <c r="B13" t="s" s="2">
        <v>113</v>
      </c>
      <c r="C13" t="s" s="2">
        <v>43</v>
      </c>
      <c r="D13" s="2"/>
      <c r="E13" t="s" s="2">
        <v>41</v>
      </c>
      <c r="F13" t="s" s="2">
        <v>42</v>
      </c>
      <c r="G13" t="s" s="2">
        <v>43</v>
      </c>
      <c r="H13" t="s" s="2">
        <v>43</v>
      </c>
      <c r="I13" t="s" s="2">
        <v>43</v>
      </c>
      <c r="J13" t="s" s="2">
        <v>114</v>
      </c>
      <c r="K13" s="2"/>
      <c r="L13" t="s" s="2">
        <v>115</v>
      </c>
      <c r="M13" s="2"/>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s="2"/>
      <c r="AF13" t="s" s="2">
        <v>41</v>
      </c>
      <c r="AG13" s="2"/>
      <c r="AH13" t="s" s="2">
        <v>43</v>
      </c>
      <c r="AI13" t="s" s="2">
        <v>43</v>
      </c>
      <c r="AJ13" t="s" s="2">
        <v>43</v>
      </c>
      <c r="AK13" t="s" s="2">
        <v>43</v>
      </c>
      <c r="AL13" t="s" s="2">
        <v>43</v>
      </c>
      <c r="AM13" t="s" s="2">
        <v>43</v>
      </c>
    </row>
    <row r="14" hidden="true">
      <c r="A14" t="s" s="2">
        <v>95</v>
      </c>
      <c r="B14" t="s" s="2">
        <v>116</v>
      </c>
      <c r="C14" t="s" s="2">
        <v>43</v>
      </c>
      <c r="D14" s="2"/>
      <c r="E14" t="s" s="2">
        <v>41</v>
      </c>
      <c r="F14" t="s" s="2">
        <v>42</v>
      </c>
      <c r="G14" t="s" s="2">
        <v>43</v>
      </c>
      <c r="H14" t="s" s="2">
        <v>43</v>
      </c>
      <c r="I14" t="s" s="2">
        <v>43</v>
      </c>
      <c r="J14" t="s" s="2">
        <v>117</v>
      </c>
      <c r="K14" s="2"/>
      <c r="L14" t="s" s="2">
        <v>118</v>
      </c>
      <c r="M14" s="2"/>
      <c r="N14" s="2"/>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s="2"/>
      <c r="AF14" t="s" s="2">
        <v>41</v>
      </c>
      <c r="AG14" s="2"/>
      <c r="AH14" t="s" s="2">
        <v>43</v>
      </c>
      <c r="AI14" t="s" s="2">
        <v>43</v>
      </c>
      <c r="AJ14" t="s" s="2">
        <v>43</v>
      </c>
      <c r="AK14" t="s" s="2">
        <v>43</v>
      </c>
      <c r="AL14" t="s" s="2">
        <v>43</v>
      </c>
      <c r="AM14" t="s" s="2">
        <v>43</v>
      </c>
    </row>
    <row r="15" hidden="true">
      <c r="A15" t="s" s="2">
        <v>119</v>
      </c>
      <c r="B15" s="2"/>
      <c r="C15" t="s" s="2">
        <v>96</v>
      </c>
      <c r="D15" s="2"/>
      <c r="E15" t="s" s="2">
        <v>41</v>
      </c>
      <c r="F15" t="s" s="2">
        <v>42</v>
      </c>
      <c r="G15" t="s" s="2">
        <v>43</v>
      </c>
      <c r="H15" t="s" s="2">
        <v>52</v>
      </c>
      <c r="I15" t="s" s="2">
        <v>43</v>
      </c>
      <c r="J15" t="s" s="2">
        <v>97</v>
      </c>
      <c r="K15" t="s" s="2">
        <v>120</v>
      </c>
      <c r="L15" t="s" s="2">
        <v>121</v>
      </c>
      <c r="M15" t="s" s="2">
        <v>100</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122</v>
      </c>
      <c r="AF15" t="s" s="2">
        <v>41</v>
      </c>
      <c r="AG15" t="s" s="2">
        <v>42</v>
      </c>
      <c r="AH15" t="s" s="2">
        <v>43</v>
      </c>
      <c r="AI15" t="s" s="2">
        <v>43</v>
      </c>
      <c r="AJ15" t="s" s="2">
        <v>43</v>
      </c>
      <c r="AK15" t="s" s="2">
        <v>94</v>
      </c>
      <c r="AL15" t="s" s="2">
        <v>43</v>
      </c>
      <c r="AM15" t="s" s="2">
        <v>43</v>
      </c>
    </row>
    <row r="16" hidden="true">
      <c r="A16" t="s" s="2">
        <v>123</v>
      </c>
      <c r="B16" s="2"/>
      <c r="C16" t="s" s="2">
        <v>43</v>
      </c>
      <c r="D16" s="2"/>
      <c r="E16" t="s" s="2">
        <v>41</v>
      </c>
      <c r="F16" t="s" s="2">
        <v>42</v>
      </c>
      <c r="G16" t="s" s="2">
        <v>43</v>
      </c>
      <c r="H16" t="s" s="2">
        <v>43</v>
      </c>
      <c r="I16" t="s" s="2">
        <v>52</v>
      </c>
      <c r="J16" t="s" s="2">
        <v>124</v>
      </c>
      <c r="K16" t="s" s="2">
        <v>125</v>
      </c>
      <c r="L16" t="s" s="2">
        <v>126</v>
      </c>
      <c r="M16" s="2"/>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123</v>
      </c>
      <c r="AF16" t="s" s="2">
        <v>41</v>
      </c>
      <c r="AG16" t="s" s="2">
        <v>42</v>
      </c>
      <c r="AH16" t="s" s="2">
        <v>43</v>
      </c>
      <c r="AI16" t="s" s="2">
        <v>43</v>
      </c>
      <c r="AJ16" t="s" s="2">
        <v>43</v>
      </c>
      <c r="AK16" t="s" s="2">
        <v>127</v>
      </c>
      <c r="AL16" t="s" s="2">
        <v>127</v>
      </c>
      <c r="AM16" t="s" s="2">
        <v>128</v>
      </c>
    </row>
    <row r="17">
      <c r="A17" t="s" s="2">
        <v>129</v>
      </c>
      <c r="B17" s="2"/>
      <c r="C17" t="s" s="2">
        <v>43</v>
      </c>
      <c r="D17" s="2"/>
      <c r="E17" t="s" s="2">
        <v>41</v>
      </c>
      <c r="F17" t="s" s="2">
        <v>51</v>
      </c>
      <c r="G17" t="s" s="2">
        <v>52</v>
      </c>
      <c r="H17" t="s" s="2">
        <v>52</v>
      </c>
      <c r="I17" t="s" s="2">
        <v>52</v>
      </c>
      <c r="J17" t="s" s="2">
        <v>70</v>
      </c>
      <c r="K17" t="s" s="2">
        <v>130</v>
      </c>
      <c r="L17" t="s" s="2">
        <v>131</v>
      </c>
      <c r="M17" t="s" s="2">
        <v>132</v>
      </c>
      <c r="N17" s="2"/>
      <c r="O17" t="s" s="2">
        <v>43</v>
      </c>
      <c r="P17" s="2"/>
      <c r="Q17" t="s" s="2">
        <v>43</v>
      </c>
      <c r="R17" t="s" s="2">
        <v>43</v>
      </c>
      <c r="S17" t="s" s="2">
        <v>43</v>
      </c>
      <c r="T17" t="s" s="2">
        <v>43</v>
      </c>
      <c r="U17" t="s" s="2">
        <v>43</v>
      </c>
      <c r="V17" t="s" s="2">
        <v>43</v>
      </c>
      <c r="W17" t="s" s="2">
        <v>133</v>
      </c>
      <c r="X17" s="2"/>
      <c r="Y17" t="s" s="2">
        <v>134</v>
      </c>
      <c r="Z17" t="s" s="2">
        <v>43</v>
      </c>
      <c r="AA17" t="s" s="2">
        <v>43</v>
      </c>
      <c r="AB17" t="s" s="2">
        <v>43</v>
      </c>
      <c r="AC17" t="s" s="2">
        <v>43</v>
      </c>
      <c r="AD17" t="s" s="2">
        <v>43</v>
      </c>
      <c r="AE17" t="s" s="2">
        <v>129</v>
      </c>
      <c r="AF17" t="s" s="2">
        <v>41</v>
      </c>
      <c r="AG17" t="s" s="2">
        <v>51</v>
      </c>
      <c r="AH17" t="s" s="2">
        <v>135</v>
      </c>
      <c r="AI17" t="s" s="2">
        <v>43</v>
      </c>
      <c r="AJ17" t="s" s="2">
        <v>136</v>
      </c>
      <c r="AK17" t="s" s="2">
        <v>137</v>
      </c>
      <c r="AL17" t="s" s="2">
        <v>138</v>
      </c>
      <c r="AM17" t="s" s="2">
        <v>43</v>
      </c>
    </row>
    <row r="18">
      <c r="A18" t="s" s="2">
        <v>139</v>
      </c>
      <c r="B18" s="2"/>
      <c r="C18" t="s" s="2">
        <v>43</v>
      </c>
      <c r="D18" s="2"/>
      <c r="E18" t="s" s="2">
        <v>51</v>
      </c>
      <c r="F18" t="s" s="2">
        <v>51</v>
      </c>
      <c r="G18" t="s" s="2">
        <v>52</v>
      </c>
      <c r="H18" t="s" s="2">
        <v>52</v>
      </c>
      <c r="I18" t="s" s="2">
        <v>52</v>
      </c>
      <c r="J18" t="s" s="2">
        <v>70</v>
      </c>
      <c r="K18" t="s" s="2">
        <v>140</v>
      </c>
      <c r="L18" t="s" s="2">
        <v>141</v>
      </c>
      <c r="M18" t="s" s="2">
        <v>142</v>
      </c>
      <c r="N18" s="2"/>
      <c r="O18" t="s" s="2">
        <v>43</v>
      </c>
      <c r="P18" s="2"/>
      <c r="Q18" t="s" s="2">
        <v>43</v>
      </c>
      <c r="R18" t="s" s="2">
        <v>43</v>
      </c>
      <c r="S18" t="s" s="2">
        <v>43</v>
      </c>
      <c r="T18" t="s" s="2">
        <v>43</v>
      </c>
      <c r="U18" t="s" s="2">
        <v>43</v>
      </c>
      <c r="V18" t="s" s="2">
        <v>43</v>
      </c>
      <c r="W18" t="s" s="2">
        <v>133</v>
      </c>
      <c r="X18" s="2"/>
      <c r="Y18" t="s" s="2">
        <v>143</v>
      </c>
      <c r="Z18" t="s" s="2">
        <v>43</v>
      </c>
      <c r="AA18" t="s" s="2">
        <v>43</v>
      </c>
      <c r="AB18" t="s" s="2">
        <v>43</v>
      </c>
      <c r="AC18" t="s" s="2">
        <v>43</v>
      </c>
      <c r="AD18" t="s" s="2">
        <v>43</v>
      </c>
      <c r="AE18" t="s" s="2">
        <v>139</v>
      </c>
      <c r="AF18" t="s" s="2">
        <v>51</v>
      </c>
      <c r="AG18" t="s" s="2">
        <v>51</v>
      </c>
      <c r="AH18" t="s" s="2">
        <v>135</v>
      </c>
      <c r="AI18" t="s" s="2">
        <v>43</v>
      </c>
      <c r="AJ18" t="s" s="2">
        <v>136</v>
      </c>
      <c r="AK18" t="s" s="2">
        <v>144</v>
      </c>
      <c r="AL18" t="s" s="2">
        <v>138</v>
      </c>
      <c r="AM18" t="s" s="2">
        <v>43</v>
      </c>
    </row>
    <row r="19" hidden="true">
      <c r="A19" t="s" s="2">
        <v>145</v>
      </c>
      <c r="B19" s="2"/>
      <c r="C19" t="s" s="2">
        <v>146</v>
      </c>
      <c r="D19" s="2"/>
      <c r="E19" t="s" s="2">
        <v>41</v>
      </c>
      <c r="F19" t="s" s="2">
        <v>51</v>
      </c>
      <c r="G19" t="s" s="2">
        <v>43</v>
      </c>
      <c r="H19" t="s" s="2">
        <v>43</v>
      </c>
      <c r="I19" t="s" s="2">
        <v>52</v>
      </c>
      <c r="J19" t="s" s="2">
        <v>70</v>
      </c>
      <c r="K19" t="s" s="2">
        <v>147</v>
      </c>
      <c r="L19" t="s" s="2">
        <v>148</v>
      </c>
      <c r="M19" t="s" s="2">
        <v>149</v>
      </c>
      <c r="N19" s="2"/>
      <c r="O19" t="s" s="2">
        <v>43</v>
      </c>
      <c r="P19" s="2"/>
      <c r="Q19" t="s" s="2">
        <v>43</v>
      </c>
      <c r="R19" t="s" s="2">
        <v>43</v>
      </c>
      <c r="S19" t="s" s="2">
        <v>43</v>
      </c>
      <c r="T19" t="s" s="2">
        <v>43</v>
      </c>
      <c r="U19" t="s" s="2">
        <v>43</v>
      </c>
      <c r="V19" t="s" s="2">
        <v>43</v>
      </c>
      <c r="W19" t="s" s="2">
        <v>133</v>
      </c>
      <c r="X19" t="s" s="2">
        <v>150</v>
      </c>
      <c r="Y19" t="s" s="2">
        <v>151</v>
      </c>
      <c r="Z19" t="s" s="2">
        <v>43</v>
      </c>
      <c r="AA19" t="s" s="2">
        <v>43</v>
      </c>
      <c r="AB19" t="s" s="2">
        <v>43</v>
      </c>
      <c r="AC19" t="s" s="2">
        <v>43</v>
      </c>
      <c r="AD19" t="s" s="2">
        <v>43</v>
      </c>
      <c r="AE19" t="s" s="2">
        <v>145</v>
      </c>
      <c r="AF19" t="s" s="2">
        <v>41</v>
      </c>
      <c r="AG19" t="s" s="2">
        <v>51</v>
      </c>
      <c r="AH19" t="s" s="2">
        <v>43</v>
      </c>
      <c r="AI19" t="s" s="2">
        <v>43</v>
      </c>
      <c r="AJ19" t="s" s="2">
        <v>43</v>
      </c>
      <c r="AK19" t="s" s="2">
        <v>152</v>
      </c>
      <c r="AL19" t="s" s="2">
        <v>153</v>
      </c>
      <c r="AM19" t="s" s="2">
        <v>154</v>
      </c>
    </row>
    <row r="20" hidden="true">
      <c r="A20" t="s" s="2">
        <v>155</v>
      </c>
      <c r="B20" s="2"/>
      <c r="C20" t="s" s="2">
        <v>156</v>
      </c>
      <c r="D20" s="2"/>
      <c r="E20" t="s" s="2">
        <v>41</v>
      </c>
      <c r="F20" t="s" s="2">
        <v>42</v>
      </c>
      <c r="G20" t="s" s="2">
        <v>43</v>
      </c>
      <c r="H20" t="s" s="2">
        <v>43</v>
      </c>
      <c r="I20" t="s" s="2">
        <v>52</v>
      </c>
      <c r="J20" t="s" s="2">
        <v>70</v>
      </c>
      <c r="K20" t="s" s="2">
        <v>157</v>
      </c>
      <c r="L20" t="s" s="2">
        <v>158</v>
      </c>
      <c r="M20" t="s" s="2">
        <v>159</v>
      </c>
      <c r="N20" s="2"/>
      <c r="O20" t="s" s="2">
        <v>43</v>
      </c>
      <c r="P20" s="2"/>
      <c r="Q20" t="s" s="2">
        <v>43</v>
      </c>
      <c r="R20" t="s" s="2">
        <v>43</v>
      </c>
      <c r="S20" t="s" s="2">
        <v>43</v>
      </c>
      <c r="T20" t="s" s="2">
        <v>43</v>
      </c>
      <c r="U20" t="s" s="2">
        <v>43</v>
      </c>
      <c r="V20" t="s" s="2">
        <v>43</v>
      </c>
      <c r="W20" t="s" s="2">
        <v>133</v>
      </c>
      <c r="X20" t="s" s="2">
        <v>160</v>
      </c>
      <c r="Y20" t="s" s="2">
        <v>161</v>
      </c>
      <c r="Z20" t="s" s="2">
        <v>43</v>
      </c>
      <c r="AA20" t="s" s="2">
        <v>43</v>
      </c>
      <c r="AB20" t="s" s="2">
        <v>43</v>
      </c>
      <c r="AC20" t="s" s="2">
        <v>43</v>
      </c>
      <c r="AD20" t="s" s="2">
        <v>43</v>
      </c>
      <c r="AE20" t="s" s="2">
        <v>155</v>
      </c>
      <c r="AF20" t="s" s="2">
        <v>41</v>
      </c>
      <c r="AG20" t="s" s="2">
        <v>42</v>
      </c>
      <c r="AH20" t="s" s="2">
        <v>43</v>
      </c>
      <c r="AI20" t="s" s="2">
        <v>43</v>
      </c>
      <c r="AJ20" t="s" s="2">
        <v>43</v>
      </c>
      <c r="AK20" t="s" s="2">
        <v>162</v>
      </c>
      <c r="AL20" t="s" s="2">
        <v>153</v>
      </c>
      <c r="AM20" t="s" s="2">
        <v>163</v>
      </c>
    </row>
    <row r="21" hidden="true">
      <c r="A21" t="s" s="2">
        <v>164</v>
      </c>
      <c r="B21" s="2"/>
      <c r="C21" t="s" s="2">
        <v>165</v>
      </c>
      <c r="D21" s="2"/>
      <c r="E21" t="s" s="2">
        <v>41</v>
      </c>
      <c r="F21" t="s" s="2">
        <v>51</v>
      </c>
      <c r="G21" t="s" s="2">
        <v>43</v>
      </c>
      <c r="H21" t="s" s="2">
        <v>43</v>
      </c>
      <c r="I21" t="s" s="2">
        <v>52</v>
      </c>
      <c r="J21" t="s" s="2">
        <v>70</v>
      </c>
      <c r="K21" t="s" s="2">
        <v>166</v>
      </c>
      <c r="L21" t="s" s="2">
        <v>167</v>
      </c>
      <c r="M21" t="s" s="2">
        <v>168</v>
      </c>
      <c r="N21" s="2"/>
      <c r="O21" t="s" s="2">
        <v>43</v>
      </c>
      <c r="P21" s="2"/>
      <c r="Q21" t="s" s="2">
        <v>43</v>
      </c>
      <c r="R21" t="s" s="2">
        <v>43</v>
      </c>
      <c r="S21" t="s" s="2">
        <v>43</v>
      </c>
      <c r="T21" t="s" s="2">
        <v>43</v>
      </c>
      <c r="U21" t="s" s="2">
        <v>43</v>
      </c>
      <c r="V21" t="s" s="2">
        <v>43</v>
      </c>
      <c r="W21" t="s" s="2">
        <v>133</v>
      </c>
      <c r="X21" t="s" s="2">
        <v>169</v>
      </c>
      <c r="Y21" t="s" s="2">
        <v>170</v>
      </c>
      <c r="Z21" t="s" s="2">
        <v>43</v>
      </c>
      <c r="AA21" t="s" s="2">
        <v>43</v>
      </c>
      <c r="AB21" t="s" s="2">
        <v>43</v>
      </c>
      <c r="AC21" t="s" s="2">
        <v>43</v>
      </c>
      <c r="AD21" t="s" s="2">
        <v>43</v>
      </c>
      <c r="AE21" t="s" s="2">
        <v>164</v>
      </c>
      <c r="AF21" t="s" s="2">
        <v>41</v>
      </c>
      <c r="AG21" t="s" s="2">
        <v>51</v>
      </c>
      <c r="AH21" t="s" s="2">
        <v>43</v>
      </c>
      <c r="AI21" t="s" s="2">
        <v>43</v>
      </c>
      <c r="AJ21" t="s" s="2">
        <v>43</v>
      </c>
      <c r="AK21" t="s" s="2">
        <v>171</v>
      </c>
      <c r="AL21" t="s" s="2">
        <v>172</v>
      </c>
      <c r="AM21" t="s" s="2">
        <v>173</v>
      </c>
    </row>
    <row r="22">
      <c r="A22" t="s" s="2">
        <v>174</v>
      </c>
      <c r="B22" s="2"/>
      <c r="C22" t="s" s="2">
        <v>175</v>
      </c>
      <c r="D22" s="2"/>
      <c r="E22" t="s" s="2">
        <v>51</v>
      </c>
      <c r="F22" t="s" s="2">
        <v>51</v>
      </c>
      <c r="G22" t="s" s="2">
        <v>52</v>
      </c>
      <c r="H22" t="s" s="2">
        <v>43</v>
      </c>
      <c r="I22" t="s" s="2">
        <v>52</v>
      </c>
      <c r="J22" t="s" s="2">
        <v>176</v>
      </c>
      <c r="K22" t="s" s="2">
        <v>177</v>
      </c>
      <c r="L22" t="s" s="2">
        <v>178</v>
      </c>
      <c r="M22" t="s" s="2">
        <v>179</v>
      </c>
      <c r="N22" s="2"/>
      <c r="O22" t="s" s="2">
        <v>43</v>
      </c>
      <c r="P22" s="2"/>
      <c r="Q22" t="s" s="2">
        <v>43</v>
      </c>
      <c r="R22" t="s" s="2">
        <v>43</v>
      </c>
      <c r="S22" t="s" s="2">
        <v>43</v>
      </c>
      <c r="T22" t="s" s="2">
        <v>43</v>
      </c>
      <c r="U22" t="s" s="2">
        <v>43</v>
      </c>
      <c r="V22" t="s" s="2">
        <v>43</v>
      </c>
      <c r="W22" t="s" s="2">
        <v>133</v>
      </c>
      <c r="X22" s="2"/>
      <c r="Y22" t="s" s="2">
        <v>180</v>
      </c>
      <c r="Z22" t="s" s="2">
        <v>43</v>
      </c>
      <c r="AA22" t="s" s="2">
        <v>43</v>
      </c>
      <c r="AB22" t="s" s="2">
        <v>43</v>
      </c>
      <c r="AC22" t="s" s="2">
        <v>43</v>
      </c>
      <c r="AD22" t="s" s="2">
        <v>43</v>
      </c>
      <c r="AE22" t="s" s="2">
        <v>174</v>
      </c>
      <c r="AF22" t="s" s="2">
        <v>41</v>
      </c>
      <c r="AG22" t="s" s="2">
        <v>51</v>
      </c>
      <c r="AH22" t="s" s="2">
        <v>43</v>
      </c>
      <c r="AI22" t="s" s="2">
        <v>43</v>
      </c>
      <c r="AJ22" t="s" s="2">
        <v>181</v>
      </c>
      <c r="AK22" t="s" s="2">
        <v>182</v>
      </c>
      <c r="AL22" t="s" s="2">
        <v>183</v>
      </c>
      <c r="AM22" t="s" s="2">
        <v>184</v>
      </c>
    </row>
    <row r="23">
      <c r="A23" t="s" s="2">
        <v>185</v>
      </c>
      <c r="B23" s="2"/>
      <c r="C23" t="s" s="2">
        <v>186</v>
      </c>
      <c r="D23" s="2"/>
      <c r="E23" t="s" s="2">
        <v>51</v>
      </c>
      <c r="F23" t="s" s="2">
        <v>51</v>
      </c>
      <c r="G23" t="s" s="2">
        <v>52</v>
      </c>
      <c r="H23" t="s" s="2">
        <v>43</v>
      </c>
      <c r="I23" t="s" s="2">
        <v>52</v>
      </c>
      <c r="J23" t="s" s="2">
        <v>187</v>
      </c>
      <c r="K23" t="s" s="2">
        <v>188</v>
      </c>
      <c r="L23" t="s" s="2">
        <v>189</v>
      </c>
      <c r="M23" s="2"/>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185</v>
      </c>
      <c r="AF23" t="s" s="2">
        <v>51</v>
      </c>
      <c r="AG23" t="s" s="2">
        <v>51</v>
      </c>
      <c r="AH23" t="s" s="2">
        <v>43</v>
      </c>
      <c r="AI23" t="s" s="2">
        <v>43</v>
      </c>
      <c r="AJ23" t="s" s="2">
        <v>185</v>
      </c>
      <c r="AK23" t="s" s="2">
        <v>190</v>
      </c>
      <c r="AL23" t="s" s="2">
        <v>191</v>
      </c>
      <c r="AM23" t="s" s="2">
        <v>192</v>
      </c>
    </row>
    <row r="24" hidden="true">
      <c r="A24" t="s" s="2">
        <v>193</v>
      </c>
      <c r="B24" s="2"/>
      <c r="C24" t="s" s="2">
        <v>43</v>
      </c>
      <c r="D24" s="2"/>
      <c r="E24" t="s" s="2">
        <v>41</v>
      </c>
      <c r="F24" t="s" s="2">
        <v>51</v>
      </c>
      <c r="G24" t="s" s="2">
        <v>43</v>
      </c>
      <c r="H24" t="s" s="2">
        <v>43</v>
      </c>
      <c r="I24" t="s" s="2">
        <v>43</v>
      </c>
      <c r="J24" t="s" s="2">
        <v>194</v>
      </c>
      <c r="K24" t="s" s="2">
        <v>195</v>
      </c>
      <c r="L24" t="s" s="2">
        <v>196</v>
      </c>
      <c r="M24" s="2"/>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51</v>
      </c>
      <c r="AH24" t="s" s="2">
        <v>43</v>
      </c>
      <c r="AI24" t="s" s="2">
        <v>43</v>
      </c>
      <c r="AJ24" t="s" s="2">
        <v>43</v>
      </c>
      <c r="AK24" t="s" s="2">
        <v>197</v>
      </c>
      <c r="AL24" t="s" s="2">
        <v>198</v>
      </c>
      <c r="AM24" t="s" s="2">
        <v>43</v>
      </c>
    </row>
    <row r="25" hidden="true">
      <c r="A25" t="s" s="2">
        <v>199</v>
      </c>
      <c r="B25" s="2"/>
      <c r="C25" t="s" s="2">
        <v>43</v>
      </c>
      <c r="D25" s="2"/>
      <c r="E25" t="s" s="2">
        <v>51</v>
      </c>
      <c r="F25" t="s" s="2">
        <v>51</v>
      </c>
      <c r="G25" t="s" s="2">
        <v>43</v>
      </c>
      <c r="H25" t="s" s="2">
        <v>43</v>
      </c>
      <c r="I25" t="s" s="2">
        <v>43</v>
      </c>
      <c r="J25" t="s" s="2">
        <v>200</v>
      </c>
      <c r="K25" t="s" s="2">
        <v>201</v>
      </c>
      <c r="L25" t="s" s="2">
        <v>202</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199</v>
      </c>
      <c r="AF25" t="s" s="2">
        <v>41</v>
      </c>
      <c r="AG25" t="s" s="2">
        <v>51</v>
      </c>
      <c r="AH25" t="s" s="2">
        <v>43</v>
      </c>
      <c r="AI25" t="s" s="2">
        <v>43</v>
      </c>
      <c r="AJ25" t="s" s="2">
        <v>43</v>
      </c>
      <c r="AK25" t="s" s="2">
        <v>203</v>
      </c>
      <c r="AL25" t="s" s="2">
        <v>204</v>
      </c>
      <c r="AM25" t="s" s="2">
        <v>205</v>
      </c>
    </row>
    <row r="26" hidden="true">
      <c r="A26" t="s" s="2">
        <v>206</v>
      </c>
      <c r="B26" s="2"/>
      <c r="C26" t="s" s="2">
        <v>207</v>
      </c>
      <c r="D26" s="2"/>
      <c r="E26" t="s" s="2">
        <v>41</v>
      </c>
      <c r="F26" t="s" s="2">
        <v>51</v>
      </c>
      <c r="G26" t="s" s="2">
        <v>43</v>
      </c>
      <c r="H26" t="s" s="2">
        <v>43</v>
      </c>
      <c r="I26" t="s" s="2">
        <v>43</v>
      </c>
      <c r="J26" t="s" s="2">
        <v>208</v>
      </c>
      <c r="K26" t="s" s="2">
        <v>209</v>
      </c>
      <c r="L26" t="s" s="2">
        <v>210</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206</v>
      </c>
      <c r="AF26" t="s" s="2">
        <v>41</v>
      </c>
      <c r="AG26" t="s" s="2">
        <v>51</v>
      </c>
      <c r="AH26" t="s" s="2">
        <v>43</v>
      </c>
      <c r="AI26" t="s" s="2">
        <v>43</v>
      </c>
      <c r="AJ26" t="s" s="2">
        <v>43</v>
      </c>
      <c r="AK26" t="s" s="2">
        <v>211</v>
      </c>
      <c r="AL26" t="s" s="2">
        <v>212</v>
      </c>
      <c r="AM26" t="s" s="2">
        <v>43</v>
      </c>
    </row>
    <row r="27" hidden="true">
      <c r="A27" t="s" s="2">
        <v>213</v>
      </c>
      <c r="B27" s="2"/>
      <c r="C27" t="s" s="2">
        <v>214</v>
      </c>
      <c r="D27" s="2"/>
      <c r="E27" t="s" s="2">
        <v>41</v>
      </c>
      <c r="F27" t="s" s="2">
        <v>51</v>
      </c>
      <c r="G27" t="s" s="2">
        <v>43</v>
      </c>
      <c r="H27" t="s" s="2">
        <v>43</v>
      </c>
      <c r="I27" t="s" s="2">
        <v>52</v>
      </c>
      <c r="J27" t="s" s="2">
        <v>215</v>
      </c>
      <c r="K27" t="s" s="2">
        <v>216</v>
      </c>
      <c r="L27" t="s" s="2">
        <v>217</v>
      </c>
      <c r="M27" t="s" s="2">
        <v>218</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213</v>
      </c>
      <c r="AF27" t="s" s="2">
        <v>41</v>
      </c>
      <c r="AG27" t="s" s="2">
        <v>51</v>
      </c>
      <c r="AH27" t="s" s="2">
        <v>43</v>
      </c>
      <c r="AI27" t="s" s="2">
        <v>43</v>
      </c>
      <c r="AJ27" t="s" s="2">
        <v>43</v>
      </c>
      <c r="AK27" t="s" s="2">
        <v>219</v>
      </c>
      <c r="AL27" t="s" s="2">
        <v>220</v>
      </c>
      <c r="AM27" t="s" s="2">
        <v>221</v>
      </c>
    </row>
    <row r="28" hidden="true">
      <c r="A28" t="s" s="2">
        <v>222</v>
      </c>
      <c r="B28" s="2"/>
      <c r="C28" t="s" s="2">
        <v>43</v>
      </c>
      <c r="D28" s="2"/>
      <c r="E28" t="s" s="2">
        <v>41</v>
      </c>
      <c r="F28" t="s" s="2">
        <v>51</v>
      </c>
      <c r="G28" t="s" s="2">
        <v>43</v>
      </c>
      <c r="H28" t="s" s="2">
        <v>43</v>
      </c>
      <c r="I28" t="s" s="2">
        <v>43</v>
      </c>
      <c r="J28" t="s" s="2">
        <v>200</v>
      </c>
      <c r="K28" t="s" s="2">
        <v>223</v>
      </c>
      <c r="L28" t="s" s="2">
        <v>224</v>
      </c>
      <c r="M28" t="s" s="2">
        <v>225</v>
      </c>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222</v>
      </c>
      <c r="AF28" t="s" s="2">
        <v>41</v>
      </c>
      <c r="AG28" t="s" s="2">
        <v>51</v>
      </c>
      <c r="AH28" t="s" s="2">
        <v>43</v>
      </c>
      <c r="AI28" t="s" s="2">
        <v>43</v>
      </c>
      <c r="AJ28" t="s" s="2">
        <v>43</v>
      </c>
      <c r="AK28" t="s" s="2">
        <v>226</v>
      </c>
      <c r="AL28" t="s" s="2">
        <v>43</v>
      </c>
      <c r="AM28" t="s" s="2">
        <v>43</v>
      </c>
    </row>
    <row r="29" hidden="true">
      <c r="A29" t="s" s="2">
        <v>227</v>
      </c>
      <c r="B29" s="2"/>
      <c r="C29" t="s" s="2">
        <v>43</v>
      </c>
      <c r="D29" s="2"/>
      <c r="E29" t="s" s="2">
        <v>41</v>
      </c>
      <c r="F29" t="s" s="2">
        <v>42</v>
      </c>
      <c r="G29" t="s" s="2">
        <v>43</v>
      </c>
      <c r="H29" t="s" s="2">
        <v>43</v>
      </c>
      <c r="I29" t="s" s="2">
        <v>43</v>
      </c>
      <c r="J29" t="s" s="2">
        <v>228</v>
      </c>
      <c r="K29" t="s" s="2">
        <v>229</v>
      </c>
      <c r="L29" t="s" s="2">
        <v>230</v>
      </c>
      <c r="M29" t="s" s="2">
        <v>231</v>
      </c>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227</v>
      </c>
      <c r="AF29" t="s" s="2">
        <v>41</v>
      </c>
      <c r="AG29" t="s" s="2">
        <v>42</v>
      </c>
      <c r="AH29" t="s" s="2">
        <v>43</v>
      </c>
      <c r="AI29" t="s" s="2">
        <v>43</v>
      </c>
      <c r="AJ29" t="s" s="2">
        <v>43</v>
      </c>
      <c r="AK29" t="s" s="2">
        <v>232</v>
      </c>
      <c r="AL29" t="s" s="2">
        <v>43</v>
      </c>
      <c r="AM29" t="s" s="2">
        <v>43</v>
      </c>
    </row>
    <row r="30" hidden="true">
      <c r="A30" t="s" s="2">
        <v>233</v>
      </c>
      <c r="B30" s="2"/>
      <c r="C30" t="s" s="2">
        <v>43</v>
      </c>
      <c r="D30" s="2"/>
      <c r="E30" t="s" s="2">
        <v>41</v>
      </c>
      <c r="F30" t="s" s="2">
        <v>42</v>
      </c>
      <c r="G30" t="s" s="2">
        <v>43</v>
      </c>
      <c r="H30" t="s" s="2">
        <v>43</v>
      </c>
      <c r="I30" t="s" s="2">
        <v>43</v>
      </c>
      <c r="J30" t="s" s="2">
        <v>234</v>
      </c>
      <c r="K30" t="s" s="2">
        <v>235</v>
      </c>
      <c r="L30" t="s" s="2">
        <v>236</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233</v>
      </c>
      <c r="AF30" t="s" s="2">
        <v>41</v>
      </c>
      <c r="AG30" t="s" s="2">
        <v>42</v>
      </c>
      <c r="AH30" t="s" s="2">
        <v>43</v>
      </c>
      <c r="AI30" t="s" s="2">
        <v>237</v>
      </c>
      <c r="AJ30" t="s" s="2">
        <v>43</v>
      </c>
      <c r="AK30" t="s" s="2">
        <v>238</v>
      </c>
      <c r="AL30" t="s" s="2">
        <v>43</v>
      </c>
      <c r="AM30" t="s" s="2">
        <v>43</v>
      </c>
    </row>
    <row r="31" hidden="true">
      <c r="A31" t="s" s="2">
        <v>239</v>
      </c>
      <c r="B31" s="2"/>
      <c r="C31" t="s" s="2">
        <v>43</v>
      </c>
      <c r="D31" s="2"/>
      <c r="E31" t="s" s="2">
        <v>41</v>
      </c>
      <c r="F31" t="s" s="2">
        <v>51</v>
      </c>
      <c r="G31" t="s" s="2">
        <v>43</v>
      </c>
      <c r="H31" t="s" s="2">
        <v>43</v>
      </c>
      <c r="I31" t="s" s="2">
        <v>43</v>
      </c>
      <c r="J31" t="s" s="2">
        <v>240</v>
      </c>
      <c r="K31" t="s" s="2">
        <v>241</v>
      </c>
      <c r="L31" t="s" s="2">
        <v>242</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243</v>
      </c>
      <c r="AF31" t="s" s="2">
        <v>41</v>
      </c>
      <c r="AG31" t="s" s="2">
        <v>51</v>
      </c>
      <c r="AH31" t="s" s="2">
        <v>43</v>
      </c>
      <c r="AI31" t="s" s="2">
        <v>43</v>
      </c>
      <c r="AJ31" t="s" s="2">
        <v>43</v>
      </c>
      <c r="AK31" t="s" s="2">
        <v>244</v>
      </c>
      <c r="AL31" t="s" s="2">
        <v>43</v>
      </c>
      <c r="AM31" t="s" s="2">
        <v>43</v>
      </c>
    </row>
    <row r="32" hidden="true">
      <c r="A32" t="s" s="2">
        <v>245</v>
      </c>
      <c r="B32" s="2"/>
      <c r="C32" t="s" s="2">
        <v>96</v>
      </c>
      <c r="D32" s="2"/>
      <c r="E32" t="s" s="2">
        <v>41</v>
      </c>
      <c r="F32" t="s" s="2">
        <v>42</v>
      </c>
      <c r="G32" t="s" s="2">
        <v>43</v>
      </c>
      <c r="H32" t="s" s="2">
        <v>43</v>
      </c>
      <c r="I32" t="s" s="2">
        <v>43</v>
      </c>
      <c r="J32" t="s" s="2">
        <v>97</v>
      </c>
      <c r="K32" t="s" s="2">
        <v>98</v>
      </c>
      <c r="L32" t="s" s="2">
        <v>246</v>
      </c>
      <c r="M32" t="s" s="2">
        <v>100</v>
      </c>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247</v>
      </c>
      <c r="AF32" t="s" s="2">
        <v>41</v>
      </c>
      <c r="AG32" t="s" s="2">
        <v>42</v>
      </c>
      <c r="AH32" t="s" s="2">
        <v>43</v>
      </c>
      <c r="AI32" t="s" s="2">
        <v>43</v>
      </c>
      <c r="AJ32" t="s" s="2">
        <v>43</v>
      </c>
      <c r="AK32" t="s" s="2">
        <v>244</v>
      </c>
      <c r="AL32" t="s" s="2">
        <v>43</v>
      </c>
      <c r="AM32" t="s" s="2">
        <v>43</v>
      </c>
    </row>
    <row r="33" hidden="true">
      <c r="A33" t="s" s="2">
        <v>248</v>
      </c>
      <c r="B33" s="2"/>
      <c r="C33" t="s" s="2">
        <v>249</v>
      </c>
      <c r="D33" s="2"/>
      <c r="E33" t="s" s="2">
        <v>41</v>
      </c>
      <c r="F33" t="s" s="2">
        <v>42</v>
      </c>
      <c r="G33" t="s" s="2">
        <v>43</v>
      </c>
      <c r="H33" t="s" s="2">
        <v>52</v>
      </c>
      <c r="I33" t="s" s="2">
        <v>52</v>
      </c>
      <c r="J33" t="s" s="2">
        <v>97</v>
      </c>
      <c r="K33" t="s" s="2">
        <v>120</v>
      </c>
      <c r="L33" t="s" s="2">
        <v>250</v>
      </c>
      <c r="M33" t="s" s="2">
        <v>100</v>
      </c>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251</v>
      </c>
      <c r="AF33" t="s" s="2">
        <v>41</v>
      </c>
      <c r="AG33" t="s" s="2">
        <v>42</v>
      </c>
      <c r="AH33" t="s" s="2">
        <v>43</v>
      </c>
      <c r="AI33" t="s" s="2">
        <v>43</v>
      </c>
      <c r="AJ33" t="s" s="2">
        <v>43</v>
      </c>
      <c r="AK33" t="s" s="2">
        <v>94</v>
      </c>
      <c r="AL33" t="s" s="2">
        <v>43</v>
      </c>
      <c r="AM33" t="s" s="2">
        <v>43</v>
      </c>
    </row>
    <row r="34" hidden="true">
      <c r="A34" t="s" s="2">
        <v>252</v>
      </c>
      <c r="B34" s="2"/>
      <c r="C34" t="s" s="2">
        <v>43</v>
      </c>
      <c r="D34" s="2"/>
      <c r="E34" t="s" s="2">
        <v>41</v>
      </c>
      <c r="F34" t="s" s="2">
        <v>51</v>
      </c>
      <c r="G34" t="s" s="2">
        <v>43</v>
      </c>
      <c r="H34" t="s" s="2">
        <v>43</v>
      </c>
      <c r="I34" t="s" s="2">
        <v>43</v>
      </c>
      <c r="J34" t="s" s="2">
        <v>176</v>
      </c>
      <c r="K34" t="s" s="2">
        <v>253</v>
      </c>
      <c r="L34" t="s" s="2">
        <v>254</v>
      </c>
      <c r="M34" t="s" s="2">
        <v>255</v>
      </c>
      <c r="N34" s="2"/>
      <c r="O34" t="s" s="2">
        <v>43</v>
      </c>
      <c r="P34" s="2"/>
      <c r="Q34" t="s" s="2">
        <v>43</v>
      </c>
      <c r="R34" t="s" s="2">
        <v>43</v>
      </c>
      <c r="S34" t="s" s="2">
        <v>43</v>
      </c>
      <c r="T34" t="s" s="2">
        <v>43</v>
      </c>
      <c r="U34" t="s" s="2">
        <v>43</v>
      </c>
      <c r="V34" t="s" s="2">
        <v>43</v>
      </c>
      <c r="W34" t="s" s="2">
        <v>133</v>
      </c>
      <c r="X34" s="2"/>
      <c r="Y34" t="s" s="2">
        <v>180</v>
      </c>
      <c r="Z34" t="s" s="2">
        <v>43</v>
      </c>
      <c r="AA34" t="s" s="2">
        <v>43</v>
      </c>
      <c r="AB34" t="s" s="2">
        <v>43</v>
      </c>
      <c r="AC34" t="s" s="2">
        <v>43</v>
      </c>
      <c r="AD34" t="s" s="2">
        <v>43</v>
      </c>
      <c r="AE34" t="s" s="2">
        <v>252</v>
      </c>
      <c r="AF34" t="s" s="2">
        <v>41</v>
      </c>
      <c r="AG34" t="s" s="2">
        <v>51</v>
      </c>
      <c r="AH34" t="s" s="2">
        <v>43</v>
      </c>
      <c r="AI34" t="s" s="2">
        <v>43</v>
      </c>
      <c r="AJ34" t="s" s="2">
        <v>43</v>
      </c>
      <c r="AK34" t="s" s="2">
        <v>256</v>
      </c>
      <c r="AL34" t="s" s="2">
        <v>43</v>
      </c>
      <c r="AM34" t="s" s="2">
        <v>43</v>
      </c>
    </row>
    <row r="35" hidden="true">
      <c r="A35" t="s" s="2">
        <v>257</v>
      </c>
      <c r="B35" s="2"/>
      <c r="C35" t="s" s="2">
        <v>258</v>
      </c>
      <c r="D35" s="2"/>
      <c r="E35" t="s" s="2">
        <v>51</v>
      </c>
      <c r="F35" t="s" s="2">
        <v>42</v>
      </c>
      <c r="G35" t="s" s="2">
        <v>43</v>
      </c>
      <c r="H35" t="s" s="2">
        <v>43</v>
      </c>
      <c r="I35" t="s" s="2">
        <v>43</v>
      </c>
      <c r="J35" t="s" s="2">
        <v>176</v>
      </c>
      <c r="K35" t="s" s="2">
        <v>259</v>
      </c>
      <c r="L35" t="s" s="2">
        <v>260</v>
      </c>
      <c r="M35" t="s" s="2">
        <v>261</v>
      </c>
      <c r="N35" s="2"/>
      <c r="O35" t="s" s="2">
        <v>43</v>
      </c>
      <c r="P35" s="2"/>
      <c r="Q35" t="s" s="2">
        <v>43</v>
      </c>
      <c r="R35" t="s" s="2">
        <v>43</v>
      </c>
      <c r="S35" t="s" s="2">
        <v>43</v>
      </c>
      <c r="T35" t="s" s="2">
        <v>43</v>
      </c>
      <c r="U35" t="s" s="2">
        <v>43</v>
      </c>
      <c r="V35" t="s" s="2">
        <v>43</v>
      </c>
      <c r="W35" t="s" s="2">
        <v>133</v>
      </c>
      <c r="X35" s="2"/>
      <c r="Y35" t="s" s="2">
        <v>262</v>
      </c>
      <c r="Z35" t="s" s="2">
        <v>43</v>
      </c>
      <c r="AA35" t="s" s="2">
        <v>43</v>
      </c>
      <c r="AB35" t="s" s="2">
        <v>43</v>
      </c>
      <c r="AC35" t="s" s="2">
        <v>43</v>
      </c>
      <c r="AD35" t="s" s="2">
        <v>43</v>
      </c>
      <c r="AE35" t="s" s="2">
        <v>257</v>
      </c>
      <c r="AF35" t="s" s="2">
        <v>51</v>
      </c>
      <c r="AG35" t="s" s="2">
        <v>42</v>
      </c>
      <c r="AH35" t="s" s="2">
        <v>43</v>
      </c>
      <c r="AI35" t="s" s="2">
        <v>43</v>
      </c>
      <c r="AJ35" t="s" s="2">
        <v>43</v>
      </c>
      <c r="AK35" t="s" s="2">
        <v>152</v>
      </c>
      <c r="AL35" t="s" s="2">
        <v>43</v>
      </c>
      <c r="AM35" t="s" s="2">
        <v>263</v>
      </c>
    </row>
    <row r="36" hidden="true">
      <c r="A36" t="s" s="2">
        <v>264</v>
      </c>
      <c r="B36" s="2"/>
      <c r="C36" t="s" s="2">
        <v>265</v>
      </c>
      <c r="D36" s="2"/>
      <c r="E36" t="s" s="2">
        <v>41</v>
      </c>
      <c r="F36" t="s" s="2">
        <v>51</v>
      </c>
      <c r="G36" t="s" s="2">
        <v>43</v>
      </c>
      <c r="H36" t="s" s="2">
        <v>43</v>
      </c>
      <c r="I36" t="s" s="2">
        <v>43</v>
      </c>
      <c r="J36" t="s" s="2">
        <v>240</v>
      </c>
      <c r="K36" t="s" s="2">
        <v>266</v>
      </c>
      <c r="L36" t="s" s="2">
        <v>267</v>
      </c>
      <c r="M36" t="s" s="2">
        <v>268</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264</v>
      </c>
      <c r="AF36" t="s" s="2">
        <v>41</v>
      </c>
      <c r="AG36" t="s" s="2">
        <v>51</v>
      </c>
      <c r="AH36" t="s" s="2">
        <v>43</v>
      </c>
      <c r="AI36" t="s" s="2">
        <v>43</v>
      </c>
      <c r="AJ36" t="s" s="2">
        <v>43</v>
      </c>
      <c r="AK36" t="s" s="2">
        <v>269</v>
      </c>
      <c r="AL36" t="s" s="2">
        <v>43</v>
      </c>
      <c r="AM36" t="s" s="2">
        <v>43</v>
      </c>
    </row>
    <row r="37" hidden="true">
      <c r="A37" t="s" s="2">
        <v>270</v>
      </c>
      <c r="B37" s="2"/>
      <c r="C37" t="s" s="2">
        <v>43</v>
      </c>
      <c r="D37" s="2"/>
      <c r="E37" t="s" s="2">
        <v>41</v>
      </c>
      <c r="F37" t="s" s="2">
        <v>51</v>
      </c>
      <c r="G37" t="s" s="2">
        <v>43</v>
      </c>
      <c r="H37" t="s" s="2">
        <v>43</v>
      </c>
      <c r="I37" t="s" s="2">
        <v>43</v>
      </c>
      <c r="J37" t="s" s="2">
        <v>200</v>
      </c>
      <c r="K37" t="s" s="2">
        <v>271</v>
      </c>
      <c r="L37" t="s" s="2">
        <v>272</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270</v>
      </c>
      <c r="AF37" t="s" s="2">
        <v>41</v>
      </c>
      <c r="AG37" t="s" s="2">
        <v>51</v>
      </c>
      <c r="AH37" t="s" s="2">
        <v>43</v>
      </c>
      <c r="AI37" t="s" s="2">
        <v>43</v>
      </c>
      <c r="AJ37" t="s" s="2">
        <v>43</v>
      </c>
      <c r="AK37" t="s" s="2">
        <v>197</v>
      </c>
      <c r="AL37" t="s" s="2">
        <v>43</v>
      </c>
      <c r="AM37" t="s" s="2">
        <v>273</v>
      </c>
    </row>
    <row r="38" hidden="true">
      <c r="A38" t="s" s="2">
        <v>274</v>
      </c>
      <c r="B38" s="2"/>
      <c r="C38" t="s" s="2">
        <v>43</v>
      </c>
      <c r="D38" s="2"/>
      <c r="E38" t="s" s="2">
        <v>41</v>
      </c>
      <c r="F38" t="s" s="2">
        <v>51</v>
      </c>
      <c r="G38" t="s" s="2">
        <v>43</v>
      </c>
      <c r="H38" t="s" s="2">
        <v>43</v>
      </c>
      <c r="I38" t="s" s="2">
        <v>43</v>
      </c>
      <c r="J38" t="s" s="2">
        <v>70</v>
      </c>
      <c r="K38" t="s" s="2">
        <v>275</v>
      </c>
      <c r="L38" t="s" s="2">
        <v>276</v>
      </c>
      <c r="M38" t="s" s="2">
        <v>277</v>
      </c>
      <c r="N38" s="2"/>
      <c r="O38" t="s" s="2">
        <v>43</v>
      </c>
      <c r="P38" s="2"/>
      <c r="Q38" t="s" s="2">
        <v>43</v>
      </c>
      <c r="R38" t="s" s="2">
        <v>43</v>
      </c>
      <c r="S38" t="s" s="2">
        <v>43</v>
      </c>
      <c r="T38" t="s" s="2">
        <v>43</v>
      </c>
      <c r="U38" t="s" s="2">
        <v>43</v>
      </c>
      <c r="V38" t="s" s="2">
        <v>43</v>
      </c>
      <c r="W38" t="s" s="2">
        <v>133</v>
      </c>
      <c r="X38" t="s" s="2">
        <v>278</v>
      </c>
      <c r="Y38" t="s" s="2">
        <v>279</v>
      </c>
      <c r="Z38" t="s" s="2">
        <v>43</v>
      </c>
      <c r="AA38" t="s" s="2">
        <v>43</v>
      </c>
      <c r="AB38" t="s" s="2">
        <v>43</v>
      </c>
      <c r="AC38" t="s" s="2">
        <v>43</v>
      </c>
      <c r="AD38" t="s" s="2">
        <v>43</v>
      </c>
      <c r="AE38" t="s" s="2">
        <v>274</v>
      </c>
      <c r="AF38" t="s" s="2">
        <v>41</v>
      </c>
      <c r="AG38" t="s" s="2">
        <v>51</v>
      </c>
      <c r="AH38" t="s" s="2">
        <v>43</v>
      </c>
      <c r="AI38" t="s" s="2">
        <v>43</v>
      </c>
      <c r="AJ38" t="s" s="2">
        <v>43</v>
      </c>
      <c r="AK38" t="s" s="2">
        <v>171</v>
      </c>
      <c r="AL38" t="s" s="2">
        <v>43</v>
      </c>
      <c r="AM38" t="s" s="2">
        <v>43</v>
      </c>
    </row>
    <row r="39" hidden="true">
      <c r="A39" t="s" s="2">
        <v>280</v>
      </c>
      <c r="B39" s="2"/>
      <c r="C39" t="s" s="2">
        <v>43</v>
      </c>
      <c r="D39" s="2"/>
      <c r="E39" t="s" s="2">
        <v>41</v>
      </c>
      <c r="F39" t="s" s="2">
        <v>51</v>
      </c>
      <c r="G39" t="s" s="2">
        <v>43</v>
      </c>
      <c r="H39" t="s" s="2">
        <v>43</v>
      </c>
      <c r="I39" t="s" s="2">
        <v>43</v>
      </c>
      <c r="J39" t="s" s="2">
        <v>176</v>
      </c>
      <c r="K39" t="s" s="2">
        <v>281</v>
      </c>
      <c r="L39" t="s" s="2">
        <v>282</v>
      </c>
      <c r="M39" t="s" s="2">
        <v>283</v>
      </c>
      <c r="N39" s="2"/>
      <c r="O39" t="s" s="2">
        <v>43</v>
      </c>
      <c r="P39" s="2"/>
      <c r="Q39" t="s" s="2">
        <v>43</v>
      </c>
      <c r="R39" t="s" s="2">
        <v>43</v>
      </c>
      <c r="S39" t="s" s="2">
        <v>43</v>
      </c>
      <c r="T39" t="s" s="2">
        <v>43</v>
      </c>
      <c r="U39" t="s" s="2">
        <v>43</v>
      </c>
      <c r="V39" t="s" s="2">
        <v>43</v>
      </c>
      <c r="W39" t="s" s="2">
        <v>133</v>
      </c>
      <c r="X39" t="s" s="2">
        <v>284</v>
      </c>
      <c r="Y39" t="s" s="2">
        <v>285</v>
      </c>
      <c r="Z39" t="s" s="2">
        <v>43</v>
      </c>
      <c r="AA39" t="s" s="2">
        <v>43</v>
      </c>
      <c r="AB39" t="s" s="2">
        <v>43</v>
      </c>
      <c r="AC39" t="s" s="2">
        <v>43</v>
      </c>
      <c r="AD39" t="s" s="2">
        <v>43</v>
      </c>
      <c r="AE39" t="s" s="2">
        <v>280</v>
      </c>
      <c r="AF39" t="s" s="2">
        <v>41</v>
      </c>
      <c r="AG39" t="s" s="2">
        <v>51</v>
      </c>
      <c r="AH39" t="s" s="2">
        <v>43</v>
      </c>
      <c r="AI39" t="s" s="2">
        <v>43</v>
      </c>
      <c r="AJ39" t="s" s="2">
        <v>43</v>
      </c>
      <c r="AK39" t="s" s="2">
        <v>286</v>
      </c>
      <c r="AL39" t="s" s="2">
        <v>43</v>
      </c>
      <c r="AM39" t="s" s="2">
        <v>43</v>
      </c>
    </row>
    <row r="40" hidden="true">
      <c r="A40" t="s" s="2">
        <v>287</v>
      </c>
      <c r="B40" s="2"/>
      <c r="C40" t="s" s="2">
        <v>43</v>
      </c>
      <c r="D40" s="2"/>
      <c r="E40" t="s" s="2">
        <v>41</v>
      </c>
      <c r="F40" t="s" s="2">
        <v>42</v>
      </c>
      <c r="G40" t="s" s="2">
        <v>43</v>
      </c>
      <c r="H40" t="s" s="2">
        <v>43</v>
      </c>
      <c r="I40" t="s" s="2">
        <v>43</v>
      </c>
      <c r="J40" t="s" s="2">
        <v>228</v>
      </c>
      <c r="K40" t="s" s="2">
        <v>288</v>
      </c>
      <c r="L40" t="s" s="2">
        <v>289</v>
      </c>
      <c r="M40" t="s" s="2">
        <v>290</v>
      </c>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287</v>
      </c>
      <c r="AF40" t="s" s="2">
        <v>41</v>
      </c>
      <c r="AG40" t="s" s="2">
        <v>42</v>
      </c>
      <c r="AH40" t="s" s="2">
        <v>43</v>
      </c>
      <c r="AI40" t="s" s="2">
        <v>43</v>
      </c>
      <c r="AJ40" t="s" s="2">
        <v>43</v>
      </c>
      <c r="AK40" t="s" s="2">
        <v>232</v>
      </c>
      <c r="AL40" t="s" s="2">
        <v>43</v>
      </c>
      <c r="AM40" t="s" s="2">
        <v>43</v>
      </c>
    </row>
  </sheetData>
  <autoFilter ref="A1:AM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2018-08-22T14:29:26Z</dcterms:created>
  <dc:creator>Apache POI</dc:creator>
</cp:coreProperties>
</file>