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<sst xmlns="http://schemas.openxmlformats.org/spreadsheetml/2006/main" count="195" uniqueCount="80">
  <si>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</si>
  <si>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</si>
  <si>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</si>
  <si>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</si>
  <si>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</si>
  <si>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</si>
  <si>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</si>
  <si>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</si>
  <si>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</si>
  <si>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</si>
  <si>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</si>
  <si>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</si>
  <si>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</si>
  <si>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</si>
  <si>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</si>
  <si>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</si>
  <si>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</si>
  <si>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</si>
  <si>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</si>
  <si>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</si>
  <si>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</si>
  <si>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</si>
  <si>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</si>
  <si>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</si>
  <si>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</si>
  <si>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</si>
  <si>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</si>
  <si>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</si>
  <si>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</si>
  <si>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</si>
  <si>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</si>
  <si>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</si>
  <si>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</si>
  <si>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</si>
  <si>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</si>
  <si>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</si>
  <si>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</si>
  <si>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Range</t>
  </si>
  <si>
    <t/>
  </si>
  <si>
    <t>0</t>
  </si>
  <si>
    <t>*</t>
  </si>
  <si>
    <t>SHR Range Profile</t>
  </si>
  <si>
    <t>An interval defined by a quantitative upper and/or lower bound. One of the two bounds must be specified, and the lower bound must be less than the upper bound. When Quantities are specified, the units of measure must be the same.</t>
  </si>
  <si>
    <t>The stated low and high value are assumed to have arbitrarily high precision when it comes to determining which values are in the range. I.e. 1.99 is not in the range 2 -&gt; 3.</t>
  </si>
  <si>
    <t xml:space="preserve">ele-1
</t>
  </si>
  <si>
    <t>ele-1:All FHIR elements must have a @value or children {hasValue() | (children().count() &gt; id.count())}
rng-2:If present, low SHALL have a lower value than high {low.empty() or high.empty() or (low &lt;= high)}</t>
  </si>
  <si>
    <t>NR and also possibly SN (but see also quantity)</t>
  </si>
  <si>
    <t>IVL&lt;QTY[not(type="TS")]&gt; [lowClosed="true" and highClosed="true"]or URG&lt;QTY[not(type="TS")]&gt;</t>
  </si>
  <si>
    <t>Range.id</t>
  </si>
  <si>
    <t>1</t>
  </si>
  <si>
    <t xml:space="preserve">string {[]} {[]}
</t>
  </si>
  <si>
    <t>xml:id (or equivalent in JSON)</t>
  </si>
  <si>
    <t>unique id for the element within a resource (for internal references). This may be any string value that does not contain spaces.</t>
  </si>
  <si>
    <t>Element.id</t>
  </si>
  <si>
    <t>n/a</t>
  </si>
  <si>
    <t>Range.extension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</si>
  <si>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</si>
  <si>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</si>
  <si>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</si>
  <si>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</si>
  <si>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</si>
  <si>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</si>
  <si>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</si>
  <si>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</si>
  <si>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</si>
  <si>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Range.low</t>
  </si>
  <si>
    <t>Y</t>
  </si>
  <si>
    <t xml:space="preserve">Quantity {[CanonicalType[http://standardhealthrecord.org/fhir/StructureDefinition/shr-core-SimpleQuantity]]} {[]}
</t>
  </si>
  <si>
    <t>Low limit</t>
  </si>
  <si>
    <t>The low limit. The boundary is inclusive.</t>
  </si>
  <si>
    <t>If the low element is missing, the low boundary is not known.</t>
  </si>
  <si>
    <t xml:space="preserve">rng-2
</t>
  </si>
  <si>
    <t>NR.1</t>
  </si>
  <si>
    <t>./low</t>
  </si>
  <si>
    <t>Range.high</t>
  </si>
  <si>
    <t>High limit</t>
  </si>
  <si>
    <t>The high limit. The boundary is inclusive.</t>
  </si>
  <si>
    <t>If the high element is missing, the high boundary is not known.</t>
  </si>
  <si>
    <t>NR.2</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</si>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</sst>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15.81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2.81640625" customWidth="true" bestFit="true"/>
    <col min="37" max="37" width="89.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39</v>
      </c>
      <c r="F5" t="s" s="2">
        <v>49</v>
      </c>
      <c r="G5" t="s" s="2">
        <v>38</v>
      </c>
      <c r="H5" t="s" s="2">
        <v>38</v>
      </c>
      <c r="I5" t="s" s="2">
        <v>66</v>
      </c>
      <c r="J5" t="s" s="2">
        <v>67</v>
      </c>
      <c r="K5" t="s" s="2">
        <v>68</v>
      </c>
      <c r="L5" t="s" s="2">
        <v>69</v>
      </c>
      <c r="M5" t="s" s="2">
        <v>70</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71</v>
      </c>
      <c r="AI5" t="s" s="2">
        <v>38</v>
      </c>
      <c r="AJ5" t="s" s="2">
        <v>72</v>
      </c>
      <c r="AK5" t="s" s="2">
        <v>73</v>
      </c>
    </row>
    <row r="6" hidden="true">
      <c r="A6" t="s" s="2">
        <v>74</v>
      </c>
      <c r="B6" s="2"/>
      <c r="C6" t="s" s="2">
        <v>38</v>
      </c>
      <c r="D6" s="2"/>
      <c r="E6" t="s" s="2">
        <v>39</v>
      </c>
      <c r="F6" t="s" s="2">
        <v>49</v>
      </c>
      <c r="G6" t="s" s="2">
        <v>38</v>
      </c>
      <c r="H6" t="s" s="2">
        <v>38</v>
      </c>
      <c r="I6" t="s" s="2">
        <v>66</v>
      </c>
      <c r="J6" t="s" s="2">
        <v>67</v>
      </c>
      <c r="K6" t="s" s="2">
        <v>75</v>
      </c>
      <c r="L6" t="s" s="2">
        <v>76</v>
      </c>
      <c r="M6" t="s" s="2">
        <v>77</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71</v>
      </c>
      <c r="AI6" t="s" s="2">
        <v>38</v>
      </c>
      <c r="AJ6" t="s" s="2">
        <v>78</v>
      </c>
      <c r="AK6" t="s" s="2">
        <v>79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2018-08-22T14:29:56Z</dcterms:created>
  <dc:creator>Apache POI</dc:creator>
</cp:coreProperties>
</file>