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<sst xmlns="http://schemas.openxmlformats.org/spreadsheetml/2006/main" count="192" uniqueCount="74">
  <si>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</si>
  <si>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</si>
  <si>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</si>
  <si>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</si>
  <si>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</si>
  <si>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</si>
  <si>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</si>
  <si>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</si>
  <si>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</si>
  <si>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</si>
  <si>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</si>
  <si>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</si>
  <si>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</si>
  <si>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</si>
  <si>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</si>
  <si>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</si>
  <si>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</si>
  <si>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</si>
  <si>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</si>
  <si>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</si>
  <si>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</si>
  <si>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</si>
  <si>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</si>
  <si>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</si>
  <si>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</si>
  <si>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</si>
  <si>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</si>
  <si>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</si>
  <si>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</si>
  <si>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</si>
  <si>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</si>
  <si>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</si>
  <si>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</si>
  <si>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</si>
  <si>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</si>
  <si>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</si>
  <si>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</si>
  <si>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Ratio</t>
  </si>
  <si>
    <t/>
  </si>
  <si>
    <t>0</t>
  </si>
  <si>
    <t>*</t>
  </si>
  <si>
    <t>SHR Ratio Profile</t>
  </si>
  <si>
    <t>A unit of measurement for the quotient of the amount of one entity to another.</t>
  </si>
  <si>
    <t xml:space="preserve">ele-1
</t>
  </si>
  <si>
    <t>ele-1:All FHIR elements must have a @value or children {hasValue() |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</si>
  <si>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</si>
  <si>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</si>
  <si>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</si>
  <si>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</si>
  <si>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 {[]}
</t>
  </si>
  <si>
    <t>xml:id (or equivalent in JSON)</t>
  </si>
  <si>
    <t>unique id for the element within a resource (for internal references). This may be any string value that does not contain spaces.</t>
  </si>
  <si>
    <t>Element.id</t>
  </si>
  <si>
    <t>n/a</t>
  </si>
  <si>
    <t>Ratio.extension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</si>
  <si>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</si>
  <si>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</si>
  <si>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</si>
  <si>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</si>
  <si>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</si>
  <si>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</si>
  <si>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</si>
  <si>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</si>
  <si>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</si>
  <si>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Ratio.numerator</t>
  </si>
  <si>
    <t>Y</t>
  </si>
  <si>
    <t xml:space="preserve">Quantity {[CanonicalType[http://standardhealthrecord.org/fhir/StructureDefinition/shr-core-Quantity]]} {[]}
</t>
  </si>
  <si>
    <t>Numerator value</t>
  </si>
  <si>
    <t>The value of the numerator.</t>
  </si>
  <si>
    <t>.numerator</t>
  </si>
  <si>
    <t>Ratio.denominator</t>
  </si>
  <si>
    <t>Denominator value</t>
  </si>
  <si>
    <t>The value of the denominator.</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</si>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</sst>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17.52734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43</v>
      </c>
      <c r="AI2" t="s" s="2">
        <v>44</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48</v>
      </c>
      <c r="AH3" t="s" s="2">
        <v>38</v>
      </c>
      <c r="AI3" t="s" s="2">
        <v>38</v>
      </c>
      <c r="AJ3" t="s" s="2">
        <v>38</v>
      </c>
      <c r="AK3" t="s" s="2">
        <v>53</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60</v>
      </c>
      <c r="AB4" t="s" s="2">
        <v>61</v>
      </c>
      <c r="AC4" t="s" s="2">
        <v>38</v>
      </c>
      <c r="AD4" t="s" s="2">
        <v>62</v>
      </c>
      <c r="AE4" t="s" s="2">
        <v>63</v>
      </c>
      <c r="AF4" t="s" s="2">
        <v>39</v>
      </c>
      <c r="AG4" t="s" s="2">
        <v>40</v>
      </c>
      <c r="AH4" t="s" s="2">
        <v>38</v>
      </c>
      <c r="AI4" t="s" s="2">
        <v>38</v>
      </c>
      <c r="AJ4" t="s" s="2">
        <v>38</v>
      </c>
      <c r="AK4" t="s" s="2">
        <v>53</v>
      </c>
    </row>
    <row r="5" hidden="true">
      <c r="A5" t="s" s="2">
        <v>64</v>
      </c>
      <c r="B5" s="2"/>
      <c r="C5" t="s" s="2">
        <v>38</v>
      </c>
      <c r="D5" s="2"/>
      <c r="E5" t="s" s="2">
        <v>48</v>
      </c>
      <c r="F5" t="s" s="2">
        <v>48</v>
      </c>
      <c r="G5" t="s" s="2">
        <v>38</v>
      </c>
      <c r="H5" t="s" s="2">
        <v>38</v>
      </c>
      <c r="I5" t="s" s="2">
        <v>65</v>
      </c>
      <c r="J5" t="s" s="2">
        <v>66</v>
      </c>
      <c r="K5" t="s" s="2">
        <v>67</v>
      </c>
      <c r="L5" t="s" s="2">
        <v>68</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38</v>
      </c>
      <c r="AK5" t="s" s="2">
        <v>69</v>
      </c>
    </row>
    <row r="6" hidden="true">
      <c r="A6" t="s" s="2">
        <v>70</v>
      </c>
      <c r="B6" s="2"/>
      <c r="C6" t="s" s="2">
        <v>38</v>
      </c>
      <c r="D6" s="2"/>
      <c r="E6" t="s" s="2">
        <v>48</v>
      </c>
      <c r="F6" t="s" s="2">
        <v>48</v>
      </c>
      <c r="G6" t="s" s="2">
        <v>38</v>
      </c>
      <c r="H6" t="s" s="2">
        <v>38</v>
      </c>
      <c r="I6" t="s" s="2">
        <v>65</v>
      </c>
      <c r="J6" t="s" s="2">
        <v>66</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38</v>
      </c>
      <c r="AK6" t="s" s="2">
        <v>73</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2018-08-22T14:29:56Z</dcterms:created>
  <dc:creator>Apache POI</dc:creator>
</cp:coreProperties>
</file>