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<sst xmlns="http://schemas.openxmlformats.org/spreadsheetml/2006/main" count="322" uniqueCount="108">
  <si>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</si>
  <si>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</si>
  <si>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</si>
  <si>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</si>
  <si>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</si>
  <si>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</si>
  <si>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</si>
  <si>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</si>
  <si>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</si>
  <si>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</si>
  <si>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</si>
  <si>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</si>
  <si>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</si>
  <si>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</si>
  <si>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</si>
  <si>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</si>
  <si>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</si>
  <si>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</si>
  <si>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</si>
  <si>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</si>
  <si>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</si>
  <si>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</si>
  <si>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</si>
  <si>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</si>
  <si>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</si>
  <si>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</si>
  <si>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</si>
  <si>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</si>
  <si>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</si>
  <si>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</si>
  <si>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</si>
  <si>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</si>
  <si>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</si>
  <si>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</si>
  <si>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</si>
  <si>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</si>
  <si>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</si>
  <si>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</si>
  <si>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</si>
  <si>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</si>
  <si>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</si>
  <si>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SHR Statistic Profile</t>
  </si>
  <si>
    <t>A quantity that represents a statistic, e.g. maximum, minimum, mean, median, etc.</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</si>
  <si>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</si>
  <si>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</si>
  <si>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</si>
  <si>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</si>
  <si>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</si>
  <si>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Quantity.id</t>
  </si>
  <si>
    <t>1</t>
  </si>
  <si>
    <t xml:space="preserve">string {[]} {[]}
</t>
  </si>
  <si>
    <t>xml:id (or equivalent in JSON)</t>
  </si>
  <si>
    <t>unique id for the element within a resource (for internal references). This may be any string value that does not contain spaces.</t>
  </si>
  <si>
    <t>Element.id</t>
  </si>
  <si>
    <t>n/a</t>
  </si>
  <si>
    <t>Quantity.extension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</si>
  <si>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</si>
  <si>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</si>
  <si>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</si>
  <si>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</si>
  <si>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</si>
  <si>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</si>
  <si>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</si>
  <si>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</si>
  <si>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</si>
  <si>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statistictype</t>
  </si>
  <si>
    <t xml:space="preserve">Extension {[CanonicalType[http://standardhealthrecord.org/fhir/StructureDefinition/shr-core-StatisticType-extension]]} {[]}
</t>
  </si>
  <si>
    <t>The type of statistic that is represented by the value.</t>
  </si>
  <si>
    <t>Quantity.value</t>
  </si>
  <si>
    <t>Y</t>
  </si>
  <si>
    <t xml:space="preserve">decimal {[]} {[]}
</t>
  </si>
  <si>
    <t>Numerical value (with implicit precision)</t>
  </si>
  <si>
    <t>Decimal representing a quantity that represents a statistic, e.g. maximum, minimum, mean, median, etc.</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</si>
  <si>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</si>
  <si>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</si>
  <si>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</si>
  <si>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</si>
  <si>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</si>
  <si>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</si>
  <si>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</si>
  <si>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</si>
  <si>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</si>
  <si>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</si>
  <si>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</si>
  <si>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</si>
  <si>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</si>
  <si>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</si>
  <si>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</si>
  <si>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</si>
  <si>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</si>
  <si>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</si>
  <si>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</si>
  <si>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</si>
  <si>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</si>
  <si>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</si>
  <si>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</si>
  <si>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 {[]}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</si>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</sst>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9.4609375" customWidth="true" bestFit="true"/>
    <col min="2" max="2" width="11.7968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55</v>
      </c>
      <c r="B5" t="s" s="2">
        <v>65</v>
      </c>
      <c r="C5" t="s" s="2">
        <v>38</v>
      </c>
      <c r="D5" s="2"/>
      <c r="E5" t="s" s="2">
        <v>49</v>
      </c>
      <c r="F5" t="s" s="2">
        <v>49</v>
      </c>
      <c r="G5" t="s" s="2">
        <v>38</v>
      </c>
      <c r="H5" t="s" s="2">
        <v>38</v>
      </c>
      <c r="I5" t="s" s="2">
        <v>38</v>
      </c>
      <c r="J5" t="s" s="2">
        <v>66</v>
      </c>
      <c r="K5" s="2"/>
      <c r="L5" t="s" s="2">
        <v>67</v>
      </c>
      <c r="M5" s="2"/>
      <c r="N5" s="2"/>
      <c r="O5" t="s" s="2">
        <v>38</v>
      </c>
      <c r="P5" s="2"/>
      <c r="Q5" t="s" s="2">
        <v>38</v>
      </c>
      <c r="R5" t="s" s="2">
        <v>38</v>
      </c>
      <c r="S5" t="s" s="2">
        <v>38</v>
      </c>
      <c r="T5" t="s" s="2">
        <v>38</v>
      </c>
      <c r="U5" t="s" s="2">
        <v>38</v>
      </c>
      <c r="V5" t="s" s="2">
        <v>38</v>
      </c>
      <c r="W5" t="s" s="2">
        <v>38</v>
      </c>
      <c r="X5" t="s" s="2">
        <v>38</v>
      </c>
      <c r="Y5" t="s" s="2">
        <v>38</v>
      </c>
      <c r="Z5" t="s" s="2">
        <v>38</v>
      </c>
      <c r="AA5" t="s" s="2">
        <v>61</v>
      </c>
      <c r="AB5" t="s" s="2">
        <v>62</v>
      </c>
      <c r="AC5" t="s" s="2">
        <v>38</v>
      </c>
      <c r="AD5" t="s" s="2">
        <v>63</v>
      </c>
      <c r="AE5" s="2"/>
      <c r="AF5" t="s" s="2">
        <v>39</v>
      </c>
      <c r="AG5" s="2"/>
      <c r="AH5" t="s" s="2">
        <v>38</v>
      </c>
      <c r="AI5" t="s" s="2">
        <v>38</v>
      </c>
      <c r="AJ5" t="s" s="2">
        <v>38</v>
      </c>
      <c r="AK5" t="s" s="2">
        <v>38</v>
      </c>
    </row>
    <row r="6" hidden="true">
      <c r="A6" t="s" s="2">
        <v>68</v>
      </c>
      <c r="B6" s="2"/>
      <c r="C6" t="s" s="2">
        <v>38</v>
      </c>
      <c r="D6" s="2"/>
      <c r="E6" t="s" s="2">
        <v>49</v>
      </c>
      <c r="F6" t="s" s="2">
        <v>49</v>
      </c>
      <c r="G6" t="s" s="2">
        <v>38</v>
      </c>
      <c r="H6" t="s" s="2">
        <v>38</v>
      </c>
      <c r="I6" t="s" s="2">
        <v>69</v>
      </c>
      <c r="J6" t="s" s="2">
        <v>70</v>
      </c>
      <c r="K6" t="s" s="2">
        <v>71</v>
      </c>
      <c r="L6" t="s" s="2">
        <v>72</v>
      </c>
      <c r="M6" t="s" s="2">
        <v>73</v>
      </c>
      <c r="N6" t="s" s="2">
        <v>74</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75</v>
      </c>
      <c r="AK6" t="s" s="2">
        <v>76</v>
      </c>
    </row>
    <row r="7" hidden="true">
      <c r="A7" t="s" s="2">
        <v>77</v>
      </c>
      <c r="B7" s="2"/>
      <c r="C7" t="s" s="2">
        <v>38</v>
      </c>
      <c r="D7" s="2"/>
      <c r="E7" t="s" s="2">
        <v>39</v>
      </c>
      <c r="F7" t="s" s="2">
        <v>49</v>
      </c>
      <c r="G7" t="s" s="2">
        <v>38</v>
      </c>
      <c r="H7" t="s" s="2">
        <v>69</v>
      </c>
      <c r="I7" t="s" s="2">
        <v>69</v>
      </c>
      <c r="J7" t="s" s="2">
        <v>78</v>
      </c>
      <c r="K7" t="s" s="2">
        <v>79</v>
      </c>
      <c r="L7" t="s" s="2">
        <v>80</v>
      </c>
      <c r="M7" t="s" s="2">
        <v>81</v>
      </c>
      <c r="N7" t="s" s="2">
        <v>82</v>
      </c>
      <c r="O7" t="s" s="2">
        <v>38</v>
      </c>
      <c r="P7" t="s" s="2">
        <v>83</v>
      </c>
      <c r="Q7" t="s" s="2">
        <v>38</v>
      </c>
      <c r="R7" t="s" s="2">
        <v>38</v>
      </c>
      <c r="S7" t="s" s="2">
        <v>38</v>
      </c>
      <c r="T7" t="s" s="2">
        <v>38</v>
      </c>
      <c r="U7" t="s" s="2">
        <v>38</v>
      </c>
      <c r="V7" t="s" s="2">
        <v>38</v>
      </c>
      <c r="W7" t="s" s="2">
        <v>84</v>
      </c>
      <c r="X7" t="s" s="2">
        <v>85</v>
      </c>
      <c r="Y7" t="s" s="2">
        <v>86</v>
      </c>
      <c r="Z7" t="s" s="2">
        <v>38</v>
      </c>
      <c r="AA7" t="s" s="2">
        <v>38</v>
      </c>
      <c r="AB7" t="s" s="2">
        <v>38</v>
      </c>
      <c r="AC7" t="s" s="2">
        <v>38</v>
      </c>
      <c r="AD7" t="s" s="2">
        <v>38</v>
      </c>
      <c r="AE7" s="2"/>
      <c r="AF7" t="s" s="2">
        <v>39</v>
      </c>
      <c r="AG7" s="2"/>
      <c r="AH7" t="s" s="2">
        <v>38</v>
      </c>
      <c r="AI7" t="s" s="2">
        <v>38</v>
      </c>
      <c r="AJ7" t="s" s="2">
        <v>87</v>
      </c>
      <c r="AK7" t="s" s="2">
        <v>88</v>
      </c>
    </row>
    <row r="8" hidden="true">
      <c r="A8" t="s" s="2">
        <v>89</v>
      </c>
      <c r="B8" s="2"/>
      <c r="C8" t="s" s="2">
        <v>38</v>
      </c>
      <c r="D8" s="2"/>
      <c r="E8" t="s" s="2">
        <v>39</v>
      </c>
      <c r="F8" t="s" s="2">
        <v>49</v>
      </c>
      <c r="G8" t="s" s="2">
        <v>38</v>
      </c>
      <c r="H8" t="s" s="2">
        <v>38</v>
      </c>
      <c r="I8" t="s" s="2">
        <v>69</v>
      </c>
      <c r="J8" t="s" s="2">
        <v>50</v>
      </c>
      <c r="K8" t="s" s="2">
        <v>90</v>
      </c>
      <c r="L8" t="s" s="2">
        <v>91</v>
      </c>
      <c r="M8" s="2"/>
      <c r="N8" t="s" s="2">
        <v>92</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93</v>
      </c>
      <c r="AK8" t="s" s="2">
        <v>94</v>
      </c>
    </row>
    <row r="9" hidden="true">
      <c r="A9" t="s" s="2">
        <v>95</v>
      </c>
      <c r="B9" s="2"/>
      <c r="C9" t="s" s="2">
        <v>38</v>
      </c>
      <c r="D9" s="2"/>
      <c r="E9" t="s" s="2">
        <v>39</v>
      </c>
      <c r="F9" t="s" s="2">
        <v>49</v>
      </c>
      <c r="G9" t="s" s="2">
        <v>38</v>
      </c>
      <c r="H9" t="s" s="2">
        <v>38</v>
      </c>
      <c r="I9" t="s" s="2">
        <v>69</v>
      </c>
      <c r="J9" t="s" s="2">
        <v>96</v>
      </c>
      <c r="K9" t="s" s="2">
        <v>97</v>
      </c>
      <c r="L9" t="s" s="2">
        <v>98</v>
      </c>
      <c r="M9" s="2"/>
      <c r="N9" t="s" s="2">
        <v>99</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100</v>
      </c>
      <c r="AI9" t="s" s="2">
        <v>38</v>
      </c>
      <c r="AJ9" t="s" s="2">
        <v>93</v>
      </c>
      <c r="AK9" t="s" s="2">
        <v>101</v>
      </c>
    </row>
    <row r="10" hidden="true">
      <c r="A10" t="s" s="2">
        <v>102</v>
      </c>
      <c r="B10" s="2"/>
      <c r="C10" t="s" s="2">
        <v>38</v>
      </c>
      <c r="D10" s="2"/>
      <c r="E10" t="s" s="2">
        <v>39</v>
      </c>
      <c r="F10" t="s" s="2">
        <v>49</v>
      </c>
      <c r="G10" t="s" s="2">
        <v>38</v>
      </c>
      <c r="H10" t="s" s="2">
        <v>38</v>
      </c>
      <c r="I10" t="s" s="2">
        <v>69</v>
      </c>
      <c r="J10" t="s" s="2">
        <v>78</v>
      </c>
      <c r="K10" t="s" s="2">
        <v>103</v>
      </c>
      <c r="L10" t="s" s="2">
        <v>104</v>
      </c>
      <c r="M10" t="s" s="2">
        <v>105</v>
      </c>
      <c r="N10" t="s" s="2">
        <v>106</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93</v>
      </c>
      <c r="AK10" t="s" s="2">
        <v>107</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2018-08-22T14:29:58Z</dcterms:created>
  <dc:creator>Apache POI</dc:creator>
</cp:coreProperties>
</file>