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Elements!$A$1:$AP$143</definedName>
  </definedNames>
</workbook>
</file>

<file path=xl/sharedStrings.xml><?xml version="1.0" encoding="utf-8"?>
<sst xmlns="http://schemas.openxmlformats.org/spreadsheetml/2006/main" count="5323" uniqueCount="572">
  <si>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</si>
  <si>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</si>
  <si>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</si>
  <si>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</si>
  <si>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</si>
  <si>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</si>
  <si>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</si>
  <si>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</si>
  <si>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</si>
  <si>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</si>
  <si>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</si>
  <si>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</si>
  <si>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</si>
  <si>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</si>
  <si>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</si>
  <si>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</si>
  <si>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</si>
  <si>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</si>
  <si>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</si>
  <si>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</si>
  <si>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</si>
  <si>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</si>
  <si>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</si>
  <si>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</si>
  <si>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</si>
  <si>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</si>
  <si>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</si>
  <si>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</si>
  <si>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</si>
  <si>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</si>
  <si>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</si>
  <si>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</si>
  <si>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</si>
  <si>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</si>
  <si>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</si>
  <si>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</si>
  <si>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</si>
  <si>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</si>
  <si>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</si>
  <si>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</si>
  <si>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</si>
  <si>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</si>
  <si>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</si>
  <si>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</si>
  <si>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</si>
  <si>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</si>
  <si>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</si>
  <si>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EstrogenReceptorStatus Profile</t>
  </si>
  <si>
    <t>Estrogen receptor alpha is the predominant estrogen receptor expressed in breast tissue and is overexpressed in around 50% of breast carcinomas. ER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</si>
  <si>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</si>
  <si>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</si>
  <si>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</si>
  <si>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</si>
  <si>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</si>
  <si>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</si>
  <si>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</si>
  <si>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</si>
  <si>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</si>
  <si>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</si>
  <si>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</si>
  <si>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</si>
  <si>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</si>
  <si>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</si>
  <si>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</si>
  <si>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</si>
  <si>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</si>
  <si>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</si>
  <si>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</si>
  <si>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</si>
  <si>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</si>
  <si>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</si>
  <si>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</si>
  <si>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</si>
  <si>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</si>
  <si>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</si>
  <si>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</si>
  <si>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</si>
  <si>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</si>
  <si>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</si>
  <si>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</si>
  <si>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</si>
  <si>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</si>
  <si>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</si>
  <si>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</si>
  <si>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</si>
  <si>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</si>
  <si>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</si>
  <si>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</si>
  <si>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</si>
  <si>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</si>
  <si>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</si>
  <si>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</si>
  <si>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</si>
  <si>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</si>
  <si>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</si>
  <si>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</si>
  <si>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</si>
  <si>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</si>
  <si>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</si>
  <si>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</si>
  <si>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</si>
  <si>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</si>
  <si>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</si>
  <si>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</si>
  <si>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</si>
  <si>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</si>
  <si>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</si>
  <si>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</si>
  <si>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</si>
  <si>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</si>
  <si>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</si>
  <si>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</si>
  <si>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</si>
  <si>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</si>
  <si>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</si>
  <si>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</si>
  <si>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</si>
  <si>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</si>
  <si>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</si>
  <si>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</si>
  <si>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</si>
  <si>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</si>
  <si>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</si>
  <si>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</si>
  <si>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</si>
  <si>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</si>
  <si>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</si>
  <si>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</si>
  <si>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</si>
  <si>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</si>
  <si>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</si>
  <si>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</si>
  <si>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</si>
  <si>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</si>
  <si>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</si>
  <si>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</si>
  <si>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</si>
  <si>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</si>
  <si>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</si>
  <si>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</si>
  <si>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</si>
  <si>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</si>
  <si>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</si>
  <si>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</si>
  <si>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</si>
  <si>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</si>
  <si>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</si>
  <si>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</si>
  <si>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</si>
  <si>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</si>
  <si>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</si>
  <si>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</si>
  <si>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</si>
  <si>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</si>
  <si>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</si>
  <si>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</si>
  <si>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</si>
  <si>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</si>
  <si>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</si>
  <si>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</si>
  <si>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</si>
  <si>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</si>
  <si>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</si>
  <si>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</si>
  <si>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</si>
  <si>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</si>
  <si>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</si>
  <si>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</si>
  <si>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</si>
  <si>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</si>
  <si>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</si>
  <si>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</si>
  <si>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</si>
  <si>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</si>
  <si>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</si>
  <si>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</si>
  <si>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</si>
  <si>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</si>
  <si>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</si>
  <si>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</si>
  <si>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</si>
  <si>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</si>
  <si>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</si>
  <si>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</si>
  <si>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</si>
  <si>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</si>
  <si>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</si>
  <si>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</si>
  <si>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</si>
  <si>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</si>
  <si>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</si>
  <si>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</si>
  <si>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</si>
  <si>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</si>
  <si>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</si>
  <si>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</si>
  <si>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</si>
  <si>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</si>
  <si>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</si>
  <si>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</si>
  <si>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</si>
  <si>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</si>
  <si>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</si>
  <si>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</si>
  <si>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</si>
  <si>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</si>
  <si>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</si>
  <si>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</si>
  <si>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</si>
  <si>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</si>
  <si>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</si>
  <si>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</si>
  <si>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</si>
  <si>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</si>
  <si>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</si>
  <si>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</si>
  <si>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</si>
  <si>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</si>
  <si>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</si>
  <si>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</si>
  <si>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</si>
  <si>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</si>
  <si>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</si>
  <si>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</si>
  <si>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</si>
  <si>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</si>
  <si>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</si>
  <si>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</si>
  <si>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</si>
  <si>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</si>
  <si>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</si>
  <si>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</si>
  <si>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</si>
  <si>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</si>
  <si>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</si>
  <si>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</si>
  <si>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</si>
  <si>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</si>
  <si>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</si>
  <si>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</si>
  <si>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</si>
  <si>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</si>
  <si>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</si>
  <si>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</si>
  <si>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</si>
  <si>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</si>
  <si>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</si>
  <si>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</si>
  <si>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</si>
  <si>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</si>
  <si>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</si>
  <si>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</si>
  <si>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</si>
  <si>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</si>
  <si>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</si>
  <si>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</si>
  <si>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</si>
  <si>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</si>
  <si>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</si>
  <si>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</si>
  <si>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</si>
  <si>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</si>
  <si>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</si>
  <si>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</si>
  <si>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</si>
  <si>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</si>
  <si>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</si>
  <si>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</si>
  <si>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</si>
  <si>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</si>
  <si>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</si>
  <si>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</si>
  <si>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</si>
  <si>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</si>
  <si>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</si>
  <si>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</si>
  <si>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</si>
  <si>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</si>
  <si>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</si>
  <si>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</si>
  <si>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</si>
  <si>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</si>
  <si>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</si>
  <si>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</si>
  <si>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</si>
  <si>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</si>
  <si>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</si>
  <si>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</si>
  <si>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</si>
  <si>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</si>
  <si>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</si>
  <si>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</si>
  <si>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Fixed_16112-5</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</si>
  <si>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</si>
  <si>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</si>
  <si>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</si>
  <si>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</si>
  <si>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</si>
  <si>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</si>
  <si>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value="16112-5"/&gt;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</si>
  <si>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</si>
  <si>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</si>
  <si>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</si>
  <si>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</si>
  <si>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</si>
  <si>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</si>
  <si>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</si>
  <si>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</si>
  <si>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</si>
  <si>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</si>
  <si>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</si>
  <si>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</si>
  <si>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</si>
  <si>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</si>
  <si>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</si>
  <si>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</si>
  <si>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</si>
  <si>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</si>
  <si>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</si>
  <si>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</si>
  <si>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</si>
  <si>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</si>
  <si>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</si>
  <si>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</si>
  <si>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</si>
  <si>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</si>
  <si>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</si>
  <si>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</si>
  <si>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</si>
  <si>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</si>
  <si>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</si>
  <si>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</si>
  <si>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</si>
  <si>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</si>
  <si>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</si>
  <si>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</si>
  <si>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</si>
  <si>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</si>
  <si>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</si>
  <si>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</si>
  <si>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</si>
  <si>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</si>
  <si>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</si>
  <si>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</si>
  <si>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</si>
  <si>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</si>
  <si>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</si>
  <si>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</si>
  <si>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</si>
  <si>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</si>
  <si>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</si>
  <si>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</si>
  <si>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</si>
  <si>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</si>
  <si>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</si>
  <si>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</si>
  <si>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</si>
  <si>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</si>
  <si>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</si>
  <si>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</si>
  <si>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</si>
  <si>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</si>
  <si>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</si>
  <si>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</si>
  <si>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</si>
  <si>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</si>
  <si>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</si>
  <si>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</si>
  <si>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</si>
  <si>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</si>
  <si>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</si>
  <si>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</si>
  <si>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</si>
  <si>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</si>
  <si>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</si>
  <si>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</si>
  <si>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</si>
  <si>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</si>
  <si>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</si>
  <si>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</si>
  <si>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</si>
  <si>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</si>
  <si>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</si>
  <si>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</si>
  <si>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</si>
  <si>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</si>
  <si>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</si>
  <si>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</si>
  <si>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</si>
  <si>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</si>
  <si>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</si>
  <si>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</si>
  <si>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</si>
  <si>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</si>
  <si>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</si>
  <si>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</si>
  <si>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</si>
  <si>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</si>
  <si>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</si>
  <si>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</si>
  <si>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</si>
  <si>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</si>
  <si>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</si>
  <si>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</si>
  <si>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</si>
  <si>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</si>
  <si>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</si>
  <si>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</si>
  <si>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</si>
  <si>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</si>
  <si>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</si>
  <si>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</si>
  <si>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</si>
  <si>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</si>
  <si>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</si>
  <si>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</si>
  <si>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</si>
  <si>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</si>
  <si>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</si>
  <si>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</si>
  <si>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</si>
  <si>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</si>
  <si>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</si>
  <si>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</si>
  <si>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</si>
  <si>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</si>
  <si>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</si>
  <si>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</si>
  <si>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</si>
  <si>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</si>
  <si>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</si>
  <si>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</si>
  <si>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</si>
  <si>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</si>
  <si>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</si>
  <si>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</si>
  <si>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</si>
  <si>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</si>
  <si>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</si>
  <si>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</si>
  <si>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</si>
  <si>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</si>
  <si>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</si>
  <si>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</si>
  <si>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</si>
  <si>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</si>
  <si>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</si>
  <si>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</si>
  <si>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</si>
  <si>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</si>
  <si>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</si>
  <si>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</si>
  <si>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</si>
  <si>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</si>
  <si>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</si>
  <si>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</si>
  <si>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</si>
  <si>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</si>
  <si>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</si>
  <si>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</si>
  <si>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</si>
  <si>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</si>
  <si>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</si>
  <si>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</si>
  <si>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</si>
  <si>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</si>
  <si>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</si>
  <si>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</si>
  <si>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</si>
  <si>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</si>
  <si>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</si>
  <si>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</si>
  <si>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</si>
  <si>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</si>
  <si>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</si>
  <si>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</si>
  <si>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</si>
  <si>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</si>
  <si>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</si>
  <si>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</si>
  <si>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</si>
  <si>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</si>
  <si>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</si>
  <si>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</si>
  <si>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</si>
  <si>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</si>
  <si>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</si>
  <si>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</si>
  <si>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</si>
  <si>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</si>
  <si>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</si>
  <si>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</si>
  <si>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</si>
  <si>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</si>
  <si>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</si>
  <si>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</si>
  <si>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</si>
  <si>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</si>
  <si>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</si>
  <si>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</si>
  <si>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</si>
  <si>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</si>
  <si>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</si>
  <si>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</si>
  <si>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</si>
  <si>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</si>
  <si>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</si>
  <si>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</si>
  <si>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</si>
  <si>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</si>
  <si>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</si>
  <si>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</si>
  <si>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</si>
  <si>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</si>
  <si>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</si>
  <si>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shr-oncology-NuclearPositivity</t>
  </si>
  <si>
    <t>NuclearPositivity</t>
  </si>
  <si>
    <t>The percentage of cells that test (stain) positive for the presence of a receptor.
We are seeking feedback on whether nuclear positivity should be an exact percentage or a range of percentages. As currently defined, an exact nuclear positivity could be represented by a zero-width range, where the lower and upper bounds would be the same number.</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</si>
  <si>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</si>
  <si>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</si>
  <si>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</si>
  <si>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</si>
  <si>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</si>
  <si>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</si>
  <si>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</si>
  <si>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</si>
  <si>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</si>
  <si>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</si>
  <si>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</si>
  <si>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</si>
  <si>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</si>
  <si>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</si>
  <si>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</si>
  <si>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</si>
  <si>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</si>
  <si>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</si>
  <si>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</si>
  <si>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</si>
  <si>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</si>
  <si>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</si>
  <si>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</si>
  <si>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</si>
  <si>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</si>
  <si>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</si>
  <si>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</si>
  <si>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</si>
  <si>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</si>
  <si>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</si>
  <si>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</si>
  <si>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</si>
  <si>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</si>
  <si>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</si>
  <si>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</si>
  <si>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</si>
  <si>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shr-oncology-AverageStainingIntensity</t>
  </si>
  <si>
    <t>AverageStainingIntensity</t>
  </si>
  <si>
    <t>The degree or magnitude of staining (nuclear positivity) across cells in the specimen.</t>
  </si>
  <si>
    <t>Observation.component.code.id</t>
  </si>
  <si>
    <t>Observation.component.code.extension</t>
  </si>
  <si>
    <t>Observation.component.code.coding</t>
  </si>
  <si>
    <t>Fixed_444775005</t>
  </si>
  <si>
    <t>Average intensity of positive staining neoplastic cells (observable entity)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</si>
  <si>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</si>
  <si>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</si>
  <si>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</si>
  <si>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</si>
  <si>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</si>
  <si>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</si>
  <si>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value="444775005"/&gt;</t>
  </si>
  <si>
    <t>Observation.component.code.coding.display</t>
  </si>
  <si>
    <t>Observation.component.code.coding.userSelected</t>
  </si>
  <si>
    <t>Observation.component.code.text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</si>
</sst>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154</v>
      </c>
      <c r="K71" t="s" s="2">
        <v>355</v>
      </c>
      <c r="L71" t="s" s="2">
        <v>356</v>
      </c>
      <c r="M71" s="2"/>
      <c r="N71" s="2"/>
      <c r="O71" t="s" s="2">
        <v>46</v>
      </c>
      <c r="P71" s="2"/>
      <c r="Q71" t="s" s="2">
        <v>46</v>
      </c>
      <c r="R71" t="s" s="2">
        <v>46</v>
      </c>
      <c r="S71" t="s" s="2">
        <v>46</v>
      </c>
      <c r="T71" t="s" s="2">
        <v>46</v>
      </c>
      <c r="U71" t="s" s="2">
        <v>46</v>
      </c>
      <c r="V71" t="s" s="2">
        <v>46</v>
      </c>
      <c r="W71" t="s" s="2">
        <v>244</v>
      </c>
      <c r="X71" s="2"/>
      <c r="Y71" t="s" s="2">
        <v>369</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c r="A72" t="s" s="2">
        <v>370</v>
      </c>
      <c r="B72" s="2"/>
      <c r="C72" t="s" s="2">
        <v>46</v>
      </c>
      <c r="D72" s="2"/>
      <c r="E72" t="s" s="2">
        <v>44</v>
      </c>
      <c r="F72" t="s" s="2">
        <v>57</v>
      </c>
      <c r="G72" t="s" s="2">
        <v>58</v>
      </c>
      <c r="H72" t="s" s="2">
        <v>46</v>
      </c>
      <c r="I72" t="s" s="2">
        <v>46</v>
      </c>
      <c r="J72" t="s" s="2">
        <v>154</v>
      </c>
      <c r="K72" t="s" s="2">
        <v>371</v>
      </c>
      <c r="L72" t="s" s="2">
        <v>372</v>
      </c>
      <c r="M72" t="s" s="2">
        <v>373</v>
      </c>
      <c r="N72" t="s" s="2">
        <v>374</v>
      </c>
      <c r="O72" t="s" s="2">
        <v>46</v>
      </c>
      <c r="P72" s="2"/>
      <c r="Q72" t="s" s="2">
        <v>46</v>
      </c>
      <c r="R72" t="s" s="2">
        <v>46</v>
      </c>
      <c r="S72" t="s" s="2">
        <v>46</v>
      </c>
      <c r="T72" t="s" s="2">
        <v>46</v>
      </c>
      <c r="U72" t="s" s="2">
        <v>46</v>
      </c>
      <c r="V72" t="s" s="2">
        <v>46</v>
      </c>
      <c r="W72" t="s" s="2">
        <v>80</v>
      </c>
      <c r="X72" s="2"/>
      <c r="Y72" t="s" s="2">
        <v>375</v>
      </c>
      <c r="Z72" t="s" s="2">
        <v>46</v>
      </c>
      <c r="AA72" t="s" s="2">
        <v>46</v>
      </c>
      <c r="AB72" t="s" s="2">
        <v>46</v>
      </c>
      <c r="AC72" t="s" s="2">
        <v>46</v>
      </c>
      <c r="AD72" t="s" s="2">
        <v>46</v>
      </c>
      <c r="AE72" t="s" s="2">
        <v>370</v>
      </c>
      <c r="AF72" t="s" s="2">
        <v>44</v>
      </c>
      <c r="AG72" t="s" s="2">
        <v>57</v>
      </c>
      <c r="AH72" t="s" s="2">
        <v>376</v>
      </c>
      <c r="AI72" t="s" s="2">
        <v>46</v>
      </c>
      <c r="AJ72" t="s" s="2">
        <v>370</v>
      </c>
      <c r="AK72" t="s" s="2">
        <v>362</v>
      </c>
      <c r="AL72" t="s" s="2">
        <v>46</v>
      </c>
      <c r="AM72" t="s" s="2">
        <v>100</v>
      </c>
      <c r="AN72" t="s" s="2">
        <v>377</v>
      </c>
      <c r="AO72" t="s" s="2">
        <v>46</v>
      </c>
      <c r="AP72" t="s" s="2">
        <v>46</v>
      </c>
    </row>
    <row r="73" hidden="true">
      <c r="A73" t="s" s="2">
        <v>378</v>
      </c>
      <c r="B73" s="2"/>
      <c r="C73" t="s" s="2">
        <v>379</v>
      </c>
      <c r="D73" s="2"/>
      <c r="E73" t="s" s="2">
        <v>44</v>
      </c>
      <c r="F73" t="s" s="2">
        <v>57</v>
      </c>
      <c r="G73" t="s" s="2">
        <v>46</v>
      </c>
      <c r="H73" t="s" s="2">
        <v>46</v>
      </c>
      <c r="I73" t="s" s="2">
        <v>46</v>
      </c>
      <c r="J73" t="s" s="2">
        <v>154</v>
      </c>
      <c r="K73" t="s" s="2">
        <v>380</v>
      </c>
      <c r="L73" t="s" s="2">
        <v>381</v>
      </c>
      <c r="M73" s="2"/>
      <c r="N73" t="s" s="2">
        <v>382</v>
      </c>
      <c r="O73" t="s" s="2">
        <v>46</v>
      </c>
      <c r="P73" s="2"/>
      <c r="Q73" t="s" s="2">
        <v>46</v>
      </c>
      <c r="R73" t="s" s="2">
        <v>46</v>
      </c>
      <c r="S73" t="s" s="2">
        <v>46</v>
      </c>
      <c r="T73" t="s" s="2">
        <v>46</v>
      </c>
      <c r="U73" t="s" s="2">
        <v>46</v>
      </c>
      <c r="V73" t="s" s="2">
        <v>46</v>
      </c>
      <c r="W73" t="s" s="2">
        <v>80</v>
      </c>
      <c r="X73" t="s" s="2">
        <v>383</v>
      </c>
      <c r="Y73" t="s" s="2">
        <v>384</v>
      </c>
      <c r="Z73" t="s" s="2">
        <v>46</v>
      </c>
      <c r="AA73" t="s" s="2">
        <v>46</v>
      </c>
      <c r="AB73" t="s" s="2">
        <v>46</v>
      </c>
      <c r="AC73" t="s" s="2">
        <v>46</v>
      </c>
      <c r="AD73" t="s" s="2">
        <v>46</v>
      </c>
      <c r="AE73" t="s" s="2">
        <v>378</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57</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44</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44</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58</v>
      </c>
      <c r="J101" t="s" s="2">
        <v>528</v>
      </c>
      <c r="K101" t="s" s="2">
        <v>529</v>
      </c>
      <c r="L101" t="s" s="2">
        <v>530</v>
      </c>
      <c r="M101" t="s" s="2">
        <v>531</v>
      </c>
      <c r="N101" t="s" s="2">
        <v>358</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527</v>
      </c>
      <c r="AF101" t="s" s="2">
        <v>44</v>
      </c>
      <c r="AG101" t="s" s="2">
        <v>57</v>
      </c>
      <c r="AH101" t="s" s="2">
        <v>46</v>
      </c>
      <c r="AI101" t="s" s="2">
        <v>46</v>
      </c>
      <c r="AJ101" t="s" s="2">
        <v>46</v>
      </c>
      <c r="AK101" t="s" s="2">
        <v>46</v>
      </c>
      <c r="AL101" t="s" s="2">
        <v>532</v>
      </c>
      <c r="AM101" t="s" s="2">
        <v>364</v>
      </c>
      <c r="AN101" t="s" s="2">
        <v>365</v>
      </c>
      <c r="AO101" t="s" s="2">
        <v>46</v>
      </c>
      <c r="AP101" t="s" s="2">
        <v>366</v>
      </c>
    </row>
    <row r="102" hidden="true">
      <c r="A102" t="s" s="2">
        <v>533</v>
      </c>
      <c r="B102" s="2"/>
      <c r="C102" t="s" s="2">
        <v>46</v>
      </c>
      <c r="D102" s="2"/>
      <c r="E102" t="s" s="2">
        <v>44</v>
      </c>
      <c r="F102" t="s" s="2">
        <v>57</v>
      </c>
      <c r="G102" t="s" s="2">
        <v>46</v>
      </c>
      <c r="H102" t="s" s="2">
        <v>46</v>
      </c>
      <c r="I102" t="s" s="2">
        <v>46</v>
      </c>
      <c r="J102" t="s" s="2">
        <v>154</v>
      </c>
      <c r="K102" t="s" s="2">
        <v>534</v>
      </c>
      <c r="L102" t="s" s="2">
        <v>372</v>
      </c>
      <c r="M102" t="s" s="2">
        <v>535</v>
      </c>
      <c r="N102" t="s" s="2">
        <v>374</v>
      </c>
      <c r="O102" t="s" s="2">
        <v>46</v>
      </c>
      <c r="P102" s="2"/>
      <c r="Q102" t="s" s="2">
        <v>46</v>
      </c>
      <c r="R102" t="s" s="2">
        <v>46</v>
      </c>
      <c r="S102" t="s" s="2">
        <v>46</v>
      </c>
      <c r="T102" t="s" s="2">
        <v>46</v>
      </c>
      <c r="U102" t="s" s="2">
        <v>46</v>
      </c>
      <c r="V102" t="s" s="2">
        <v>46</v>
      </c>
      <c r="W102" t="s" s="2">
        <v>80</v>
      </c>
      <c r="X102" t="s" s="2">
        <v>536</v>
      </c>
      <c r="Y102" t="s" s="2">
        <v>537</v>
      </c>
      <c r="Z102" t="s" s="2">
        <v>46</v>
      </c>
      <c r="AA102" t="s" s="2">
        <v>46</v>
      </c>
      <c r="AB102" t="s" s="2">
        <v>46</v>
      </c>
      <c r="AC102" t="s" s="2">
        <v>46</v>
      </c>
      <c r="AD102" t="s" s="2">
        <v>46</v>
      </c>
      <c r="AE102" t="s" s="2">
        <v>533</v>
      </c>
      <c r="AF102" t="s" s="2">
        <v>44</v>
      </c>
      <c r="AG102" t="s" s="2">
        <v>57</v>
      </c>
      <c r="AH102" t="s" s="2">
        <v>376</v>
      </c>
      <c r="AI102" t="s" s="2">
        <v>46</v>
      </c>
      <c r="AJ102" t="s" s="2">
        <v>46</v>
      </c>
      <c r="AK102" t="s" s="2">
        <v>46</v>
      </c>
      <c r="AL102" t="s" s="2">
        <v>46</v>
      </c>
      <c r="AM102" t="s" s="2">
        <v>100</v>
      </c>
      <c r="AN102" t="s" s="2">
        <v>377</v>
      </c>
      <c r="AO102" t="s" s="2">
        <v>46</v>
      </c>
      <c r="AP102" t="s" s="2">
        <v>46</v>
      </c>
    </row>
    <row r="103" hidden="true">
      <c r="A103" t="s" s="2">
        <v>538</v>
      </c>
      <c r="B103" s="2"/>
      <c r="C103" t="s" s="2">
        <v>379</v>
      </c>
      <c r="D103" s="2"/>
      <c r="E103" t="s" s="2">
        <v>44</v>
      </c>
      <c r="F103" t="s" s="2">
        <v>57</v>
      </c>
      <c r="G103" t="s" s="2">
        <v>46</v>
      </c>
      <c r="H103" t="s" s="2">
        <v>46</v>
      </c>
      <c r="I103" t="s" s="2">
        <v>46</v>
      </c>
      <c r="J103" t="s" s="2">
        <v>154</v>
      </c>
      <c r="K103" t="s" s="2">
        <v>380</v>
      </c>
      <c r="L103" t="s" s="2">
        <v>381</v>
      </c>
      <c r="M103" t="s" s="2">
        <v>539</v>
      </c>
      <c r="N103" t="s" s="2">
        <v>382</v>
      </c>
      <c r="O103" t="s" s="2">
        <v>46</v>
      </c>
      <c r="P103" s="2"/>
      <c r="Q103" t="s" s="2">
        <v>46</v>
      </c>
      <c r="R103" t="s" s="2">
        <v>46</v>
      </c>
      <c r="S103" t="s" s="2">
        <v>46</v>
      </c>
      <c r="T103" t="s" s="2">
        <v>46</v>
      </c>
      <c r="U103" t="s" s="2">
        <v>46</v>
      </c>
      <c r="V103" t="s" s="2">
        <v>46</v>
      </c>
      <c r="W103" t="s" s="2">
        <v>80</v>
      </c>
      <c r="X103" t="s" s="2">
        <v>383</v>
      </c>
      <c r="Y103" t="s" s="2">
        <v>384</v>
      </c>
      <c r="Z103" t="s" s="2">
        <v>46</v>
      </c>
      <c r="AA103" t="s" s="2">
        <v>46</v>
      </c>
      <c r="AB103" t="s" s="2">
        <v>46</v>
      </c>
      <c r="AC103" t="s" s="2">
        <v>46</v>
      </c>
      <c r="AD103" t="s" s="2">
        <v>46</v>
      </c>
      <c r="AE103" t="s" s="2">
        <v>538</v>
      </c>
      <c r="AF103" t="s" s="2">
        <v>44</v>
      </c>
      <c r="AG103" t="s" s="2">
        <v>57</v>
      </c>
      <c r="AH103" t="s" s="2">
        <v>46</v>
      </c>
      <c r="AI103" t="s" s="2">
        <v>46</v>
      </c>
      <c r="AJ103" t="s" s="2">
        <v>46</v>
      </c>
      <c r="AK103" t="s" s="2">
        <v>46</v>
      </c>
      <c r="AL103" t="s" s="2">
        <v>385</v>
      </c>
      <c r="AM103" t="s" s="2">
        <v>386</v>
      </c>
      <c r="AN103" t="s" s="2">
        <v>387</v>
      </c>
      <c r="AO103" t="s" s="2">
        <v>46</v>
      </c>
      <c r="AP103" t="s" s="2">
        <v>388</v>
      </c>
    </row>
    <row r="104" hidden="true">
      <c r="A104" t="s" s="2">
        <v>540</v>
      </c>
      <c r="B104" s="2"/>
      <c r="C104" t="s" s="2">
        <v>46</v>
      </c>
      <c r="D104" s="2"/>
      <c r="E104" t="s" s="2">
        <v>44</v>
      </c>
      <c r="F104" t="s" s="2">
        <v>44</v>
      </c>
      <c r="G104" t="s" s="2">
        <v>46</v>
      </c>
      <c r="H104" t="s" s="2">
        <v>46</v>
      </c>
      <c r="I104" t="s" s="2">
        <v>46</v>
      </c>
      <c r="J104" t="s" s="2">
        <v>432</v>
      </c>
      <c r="K104" t="s" s="2">
        <v>541</v>
      </c>
      <c r="L104" t="s" s="2">
        <v>434</v>
      </c>
      <c r="M104" t="s" s="2">
        <v>435</v>
      </c>
      <c r="N104" t="s" s="2">
        <v>436</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540</v>
      </c>
      <c r="AF104" t="s" s="2">
        <v>44</v>
      </c>
      <c r="AG104" t="s" s="2">
        <v>45</v>
      </c>
      <c r="AH104" t="s" s="2">
        <v>46</v>
      </c>
      <c r="AI104" t="s" s="2">
        <v>46</v>
      </c>
      <c r="AJ104" t="s" s="2">
        <v>46</v>
      </c>
      <c r="AK104" t="s" s="2">
        <v>46</v>
      </c>
      <c r="AL104" t="s" s="2">
        <v>46</v>
      </c>
      <c r="AM104" t="s" s="2">
        <v>438</v>
      </c>
      <c r="AN104" t="s" s="2">
        <v>439</v>
      </c>
      <c r="AO104" t="s" s="2">
        <v>46</v>
      </c>
      <c r="AP104" t="s" s="2">
        <v>46</v>
      </c>
    </row>
    <row r="105" hidden="true">
      <c r="A105" t="s" s="2">
        <v>542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543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544</v>
      </c>
      <c r="B107" s="2"/>
      <c r="C107" t="s" s="2">
        <v>443</v>
      </c>
      <c r="D107" s="2"/>
      <c r="E107" t="s" s="2">
        <v>44</v>
      </c>
      <c r="F107" t="s" s="2">
        <v>45</v>
      </c>
      <c r="G107" t="s" s="2">
        <v>46</v>
      </c>
      <c r="H107" t="s" s="2">
        <v>58</v>
      </c>
      <c r="I107" t="s" s="2">
        <v>58</v>
      </c>
      <c r="J107" t="s" s="2">
        <v>103</v>
      </c>
      <c r="K107" t="s" s="2">
        <v>219</v>
      </c>
      <c r="L107" t="s" s="2">
        <v>444</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445</v>
      </c>
      <c r="AF107" t="s" s="2">
        <v>44</v>
      </c>
      <c r="AG107" t="s" s="2">
        <v>45</v>
      </c>
      <c r="AH107" t="s" s="2">
        <v>46</v>
      </c>
      <c r="AI107" t="s" s="2">
        <v>46</v>
      </c>
      <c r="AJ107" t="s" s="2">
        <v>46</v>
      </c>
      <c r="AK107" t="s" s="2">
        <v>46</v>
      </c>
      <c r="AL107" t="s" s="2">
        <v>46</v>
      </c>
      <c r="AM107" t="s" s="2">
        <v>46</v>
      </c>
      <c r="AN107" t="s" s="2">
        <v>100</v>
      </c>
      <c r="AO107" t="s" s="2">
        <v>46</v>
      </c>
      <c r="AP107" t="s" s="2">
        <v>46</v>
      </c>
    </row>
    <row r="108" hidden="true">
      <c r="A108" t="s" s="2">
        <v>545</v>
      </c>
      <c r="B108" s="2"/>
      <c r="C108" t="s" s="2">
        <v>46</v>
      </c>
      <c r="D108" s="2"/>
      <c r="E108" t="s" s="2">
        <v>44</v>
      </c>
      <c r="F108" t="s" s="2">
        <v>57</v>
      </c>
      <c r="G108" t="s" s="2">
        <v>46</v>
      </c>
      <c r="H108" t="s" s="2">
        <v>46</v>
      </c>
      <c r="I108" t="s" s="2">
        <v>46</v>
      </c>
      <c r="J108" t="s" s="2">
        <v>546</v>
      </c>
      <c r="K108" t="s" s="2">
        <v>448</v>
      </c>
      <c r="L108" t="s" s="2">
        <v>449</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450</v>
      </c>
      <c r="AI108" t="s" s="2">
        <v>46</v>
      </c>
      <c r="AJ108" t="s" s="2">
        <v>46</v>
      </c>
      <c r="AK108" t="s" s="2">
        <v>46</v>
      </c>
      <c r="AL108" t="s" s="2">
        <v>46</v>
      </c>
      <c r="AM108" t="s" s="2">
        <v>451</v>
      </c>
      <c r="AN108" t="s" s="2">
        <v>452</v>
      </c>
      <c r="AO108" t="s" s="2">
        <v>46</v>
      </c>
      <c r="AP108" t="s" s="2">
        <v>46</v>
      </c>
    </row>
    <row r="109" hidden="true">
      <c r="A109" t="s" s="2">
        <v>547</v>
      </c>
      <c r="B109" s="2"/>
      <c r="C109" t="s" s="2">
        <v>46</v>
      </c>
      <c r="D109" s="2"/>
      <c r="E109" t="s" s="2">
        <v>44</v>
      </c>
      <c r="F109" t="s" s="2">
        <v>57</v>
      </c>
      <c r="G109" t="s" s="2">
        <v>46</v>
      </c>
      <c r="H109" t="s" s="2">
        <v>46</v>
      </c>
      <c r="I109" t="s" s="2">
        <v>46</v>
      </c>
      <c r="J109" t="s" s="2">
        <v>546</v>
      </c>
      <c r="K109" t="s" s="2">
        <v>454</v>
      </c>
      <c r="L109" t="s" s="2">
        <v>455</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450</v>
      </c>
      <c r="AI109" t="s" s="2">
        <v>46</v>
      </c>
      <c r="AJ109" t="s" s="2">
        <v>46</v>
      </c>
      <c r="AK109" t="s" s="2">
        <v>46</v>
      </c>
      <c r="AL109" t="s" s="2">
        <v>46</v>
      </c>
      <c r="AM109" t="s" s="2">
        <v>451</v>
      </c>
      <c r="AN109" t="s" s="2">
        <v>456</v>
      </c>
      <c r="AO109" t="s" s="2">
        <v>46</v>
      </c>
      <c r="AP109" t="s" s="2">
        <v>46</v>
      </c>
    </row>
    <row r="110" hidden="true">
      <c r="A110" t="s" s="2">
        <v>548</v>
      </c>
      <c r="B110" s="2"/>
      <c r="C110" t="s" s="2">
        <v>46</v>
      </c>
      <c r="D110" s="2"/>
      <c r="E110" t="s" s="2">
        <v>44</v>
      </c>
      <c r="F110" t="s" s="2">
        <v>57</v>
      </c>
      <c r="G110" t="s" s="2">
        <v>46</v>
      </c>
      <c r="H110" t="s" s="2">
        <v>46</v>
      </c>
      <c r="I110" t="s" s="2">
        <v>46</v>
      </c>
      <c r="J110" t="s" s="2">
        <v>549</v>
      </c>
      <c r="K110" t="s" s="2">
        <v>458</v>
      </c>
      <c r="L110" t="s" s="2">
        <v>459</v>
      </c>
      <c r="M110" t="s" s="2">
        <v>460</v>
      </c>
      <c r="N110" t="s" s="2">
        <v>461</v>
      </c>
      <c r="O110" t="s" s="2">
        <v>46</v>
      </c>
      <c r="P110" s="2"/>
      <c r="Q110" t="s" s="2">
        <v>46</v>
      </c>
      <c r="R110" t="s" s="2">
        <v>46</v>
      </c>
      <c r="S110" t="s" s="2">
        <v>46</v>
      </c>
      <c r="T110" t="s" s="2">
        <v>46</v>
      </c>
      <c r="U110" t="s" s="2">
        <v>46</v>
      </c>
      <c r="V110" t="s" s="2">
        <v>46</v>
      </c>
      <c r="W110" t="s" s="2">
        <v>80</v>
      </c>
      <c r="X110" t="s" s="2">
        <v>462</v>
      </c>
      <c r="Y110" t="s" s="2">
        <v>463</v>
      </c>
      <c r="Z110" t="s" s="2">
        <v>46</v>
      </c>
      <c r="AA110" t="s" s="2">
        <v>46</v>
      </c>
      <c r="AB110" t="s" s="2">
        <v>46</v>
      </c>
      <c r="AC110" t="s" s="2">
        <v>46</v>
      </c>
      <c r="AD110" t="s" s="2">
        <v>46</v>
      </c>
      <c r="AE110" s="2"/>
      <c r="AF110" t="s" s="2">
        <v>44</v>
      </c>
      <c r="AG110" s="2"/>
      <c r="AH110" t="s" s="2">
        <v>46</v>
      </c>
      <c r="AI110" t="s" s="2">
        <v>46</v>
      </c>
      <c r="AJ110" t="s" s="2">
        <v>46</v>
      </c>
      <c r="AK110" t="s" s="2">
        <v>46</v>
      </c>
      <c r="AL110" t="s" s="2">
        <v>464</v>
      </c>
      <c r="AM110" t="s" s="2">
        <v>465</v>
      </c>
      <c r="AN110" t="s" s="2">
        <v>387</v>
      </c>
      <c r="AO110" t="s" s="2">
        <v>46</v>
      </c>
      <c r="AP110" t="s" s="2">
        <v>46</v>
      </c>
    </row>
    <row r="111" hidden="true">
      <c r="A111" t="s" s="2">
        <v>550</v>
      </c>
      <c r="B111" s="2"/>
      <c r="C111" t="s" s="2">
        <v>46</v>
      </c>
      <c r="D111" s="2"/>
      <c r="E111" t="s" s="2">
        <v>44</v>
      </c>
      <c r="F111" t="s" s="2">
        <v>45</v>
      </c>
      <c r="G111" t="s" s="2">
        <v>46</v>
      </c>
      <c r="H111" t="s" s="2">
        <v>46</v>
      </c>
      <c r="I111" t="s" s="2">
        <v>46</v>
      </c>
      <c r="J111" t="s" s="2">
        <v>549</v>
      </c>
      <c r="K111" t="s" s="2">
        <v>467</v>
      </c>
      <c r="L111" t="s" s="2">
        <v>468</v>
      </c>
      <c r="M111" t="s" s="2">
        <v>469</v>
      </c>
      <c r="N111" t="s" s="2">
        <v>470</v>
      </c>
      <c r="O111" t="s" s="2">
        <v>46</v>
      </c>
      <c r="P111" s="2"/>
      <c r="Q111" t="s" s="2">
        <v>46</v>
      </c>
      <c r="R111" t="s" s="2">
        <v>46</v>
      </c>
      <c r="S111" t="s" s="2">
        <v>46</v>
      </c>
      <c r="T111" t="s" s="2">
        <v>46</v>
      </c>
      <c r="U111" t="s" s="2">
        <v>46</v>
      </c>
      <c r="V111" t="s" s="2">
        <v>46</v>
      </c>
      <c r="W111" t="s" s="2">
        <v>524</v>
      </c>
      <c r="X111" t="s" s="2">
        <v>471</v>
      </c>
      <c r="Y111" t="s" s="2">
        <v>472</v>
      </c>
      <c r="Z111" t="s" s="2">
        <v>46</v>
      </c>
      <c r="AA111" t="s" s="2">
        <v>46</v>
      </c>
      <c r="AB111" t="s" s="2">
        <v>46</v>
      </c>
      <c r="AC111" t="s" s="2">
        <v>46</v>
      </c>
      <c r="AD111" t="s" s="2">
        <v>46</v>
      </c>
      <c r="AE111" s="2"/>
      <c r="AF111" t="s" s="2">
        <v>44</v>
      </c>
      <c r="AG111" s="2"/>
      <c r="AH111" t="s" s="2">
        <v>46</v>
      </c>
      <c r="AI111" t="s" s="2">
        <v>46</v>
      </c>
      <c r="AJ111" t="s" s="2">
        <v>46</v>
      </c>
      <c r="AK111" t="s" s="2">
        <v>46</v>
      </c>
      <c r="AL111" t="s" s="2">
        <v>464</v>
      </c>
      <c r="AM111" t="s" s="2">
        <v>465</v>
      </c>
      <c r="AN111" t="s" s="2">
        <v>387</v>
      </c>
      <c r="AO111" t="s" s="2">
        <v>46</v>
      </c>
      <c r="AP111" t="s" s="2">
        <v>46</v>
      </c>
    </row>
    <row r="112" hidden="true">
      <c r="A112" t="s" s="2">
        <v>551</v>
      </c>
      <c r="B112" s="2"/>
      <c r="C112" t="s" s="2">
        <v>46</v>
      </c>
      <c r="D112" s="2"/>
      <c r="E112" t="s" s="2">
        <v>44</v>
      </c>
      <c r="F112" t="s" s="2">
        <v>57</v>
      </c>
      <c r="G112" t="s" s="2">
        <v>46</v>
      </c>
      <c r="H112" t="s" s="2">
        <v>46</v>
      </c>
      <c r="I112" t="s" s="2">
        <v>46</v>
      </c>
      <c r="J112" t="s" s="2">
        <v>552</v>
      </c>
      <c r="K112" t="s" s="2">
        <v>475</v>
      </c>
      <c r="L112" t="s" s="2">
        <v>476</v>
      </c>
      <c r="M112" s="2"/>
      <c r="N112" t="s" s="2">
        <v>477</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46</v>
      </c>
      <c r="AN112" t="s" s="2">
        <v>478</v>
      </c>
      <c r="AO112" t="s" s="2">
        <v>46</v>
      </c>
      <c r="AP112" t="s" s="2">
        <v>46</v>
      </c>
    </row>
    <row r="113" hidden="true">
      <c r="A113" t="s" s="2">
        <v>553</v>
      </c>
      <c r="B113" s="2"/>
      <c r="C113" t="s" s="2">
        <v>46</v>
      </c>
      <c r="D113" s="2"/>
      <c r="E113" t="s" s="2">
        <v>44</v>
      </c>
      <c r="F113" t="s" s="2">
        <v>57</v>
      </c>
      <c r="G113" t="s" s="2">
        <v>46</v>
      </c>
      <c r="H113" t="s" s="2">
        <v>46</v>
      </c>
      <c r="I113" t="s" s="2">
        <v>46</v>
      </c>
      <c r="J113" t="s" s="2">
        <v>138</v>
      </c>
      <c r="K113" t="s" s="2">
        <v>480</v>
      </c>
      <c r="L113" t="s" s="2">
        <v>481</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451</v>
      </c>
      <c r="AN113" t="s" s="2">
        <v>482</v>
      </c>
      <c r="AO113" t="s" s="2">
        <v>46</v>
      </c>
      <c r="AP113" t="s" s="2">
        <v>46</v>
      </c>
    </row>
    <row r="114" hidden="true">
      <c r="A114" t="s" s="2">
        <v>507</v>
      </c>
      <c r="B114" t="s" s="2">
        <v>554</v>
      </c>
      <c r="C114" t="s" s="2">
        <v>46</v>
      </c>
      <c r="D114" s="2"/>
      <c r="E114" t="s" s="2">
        <v>44</v>
      </c>
      <c r="F114" t="s" s="2">
        <v>57</v>
      </c>
      <c r="G114" t="s" s="2">
        <v>46</v>
      </c>
      <c r="H114" t="s" s="2">
        <v>46</v>
      </c>
      <c r="I114" t="s" s="2">
        <v>58</v>
      </c>
      <c r="J114" t="s" s="2">
        <v>432</v>
      </c>
      <c r="K114" t="s" s="2">
        <v>555</v>
      </c>
      <c r="L114" t="s" s="2">
        <v>556</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507</v>
      </c>
      <c r="AF114" t="s" s="2">
        <v>44</v>
      </c>
      <c r="AG114" t="s" s="2">
        <v>45</v>
      </c>
      <c r="AH114" t="s" s="2">
        <v>46</v>
      </c>
      <c r="AI114" t="s" s="2">
        <v>488</v>
      </c>
      <c r="AJ114" t="s" s="2">
        <v>46</v>
      </c>
      <c r="AK114" t="s" s="2">
        <v>46</v>
      </c>
      <c r="AL114" t="s" s="2">
        <v>46</v>
      </c>
      <c r="AM114" t="s" s="2">
        <v>513</v>
      </c>
      <c r="AN114" t="s" s="2">
        <v>514</v>
      </c>
      <c r="AO114" t="s" s="2">
        <v>46</v>
      </c>
      <c r="AP114" t="s" s="2">
        <v>46</v>
      </c>
    </row>
    <row r="115" hidden="true">
      <c r="A115" t="s" s="2">
        <v>518</v>
      </c>
      <c r="B115" s="2"/>
      <c r="C115" t="s" s="2">
        <v>46</v>
      </c>
      <c r="D115" s="2"/>
      <c r="E115" t="s" s="2">
        <v>44</v>
      </c>
      <c r="F115" t="s" s="2">
        <v>57</v>
      </c>
      <c r="G115" t="s" s="2">
        <v>46</v>
      </c>
      <c r="H115" t="s" s="2">
        <v>46</v>
      </c>
      <c r="I115" t="s" s="2">
        <v>46</v>
      </c>
      <c r="J115" t="s" s="2">
        <v>138</v>
      </c>
      <c r="K115" t="s" s="2">
        <v>139</v>
      </c>
      <c r="L115" t="s" s="2">
        <v>140</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141</v>
      </c>
      <c r="AF115" t="s" s="2">
        <v>44</v>
      </c>
      <c r="AG115" t="s" s="2">
        <v>57</v>
      </c>
      <c r="AH115" t="s" s="2">
        <v>46</v>
      </c>
      <c r="AI115" t="s" s="2">
        <v>46</v>
      </c>
      <c r="AJ115" t="s" s="2">
        <v>46</v>
      </c>
      <c r="AK115" t="s" s="2">
        <v>46</v>
      </c>
      <c r="AL115" t="s" s="2">
        <v>46</v>
      </c>
      <c r="AM115" t="s" s="2">
        <v>46</v>
      </c>
      <c r="AN115" t="s" s="2">
        <v>160</v>
      </c>
      <c r="AO115" t="s" s="2">
        <v>46</v>
      </c>
      <c r="AP115" t="s" s="2">
        <v>46</v>
      </c>
    </row>
    <row r="116" hidden="true">
      <c r="A116" t="s" s="2">
        <v>519</v>
      </c>
      <c r="B116" s="2"/>
      <c r="C116" t="s" s="2">
        <v>102</v>
      </c>
      <c r="D116" s="2"/>
      <c r="E116" t="s" s="2">
        <v>44</v>
      </c>
      <c r="F116" t="s" s="2">
        <v>45</v>
      </c>
      <c r="G116" t="s" s="2">
        <v>46</v>
      </c>
      <c r="H116" t="s" s="2">
        <v>46</v>
      </c>
      <c r="I116" t="s" s="2">
        <v>46</v>
      </c>
      <c r="J116" t="s" s="2">
        <v>103</v>
      </c>
      <c r="K116" t="s" s="2">
        <v>104</v>
      </c>
      <c r="L116" t="s" s="2">
        <v>162</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146</v>
      </c>
      <c r="AF116" t="s" s="2">
        <v>44</v>
      </c>
      <c r="AG116" t="s" s="2">
        <v>45</v>
      </c>
      <c r="AH116" t="s" s="2">
        <v>46</v>
      </c>
      <c r="AI116" t="s" s="2">
        <v>46</v>
      </c>
      <c r="AJ116" t="s" s="2">
        <v>46</v>
      </c>
      <c r="AK116" t="s" s="2">
        <v>46</v>
      </c>
      <c r="AL116" t="s" s="2">
        <v>46</v>
      </c>
      <c r="AM116" t="s" s="2">
        <v>46</v>
      </c>
      <c r="AN116" t="s" s="2">
        <v>160</v>
      </c>
      <c r="AO116" t="s" s="2">
        <v>46</v>
      </c>
      <c r="AP116" t="s" s="2">
        <v>46</v>
      </c>
    </row>
    <row r="117" hidden="true">
      <c r="A117" t="s" s="2">
        <v>520</v>
      </c>
      <c r="B117" s="2"/>
      <c r="C117" t="s" s="2">
        <v>443</v>
      </c>
      <c r="D117" s="2"/>
      <c r="E117" t="s" s="2">
        <v>44</v>
      </c>
      <c r="F117" t="s" s="2">
        <v>45</v>
      </c>
      <c r="G117" t="s" s="2">
        <v>46</v>
      </c>
      <c r="H117" t="s" s="2">
        <v>58</v>
      </c>
      <c r="I117" t="s" s="2">
        <v>58</v>
      </c>
      <c r="J117" t="s" s="2">
        <v>103</v>
      </c>
      <c r="K117" t="s" s="2">
        <v>219</v>
      </c>
      <c r="L117" t="s" s="2">
        <v>444</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445</v>
      </c>
      <c r="AF117" t="s" s="2">
        <v>44</v>
      </c>
      <c r="AG117" t="s" s="2">
        <v>45</v>
      </c>
      <c r="AH117" t="s" s="2">
        <v>46</v>
      </c>
      <c r="AI117" t="s" s="2">
        <v>46</v>
      </c>
      <c r="AJ117" t="s" s="2">
        <v>46</v>
      </c>
      <c r="AK117" t="s" s="2">
        <v>46</v>
      </c>
      <c r="AL117" t="s" s="2">
        <v>46</v>
      </c>
      <c r="AM117" t="s" s="2">
        <v>46</v>
      </c>
      <c r="AN117" t="s" s="2">
        <v>100</v>
      </c>
      <c r="AO117" t="s" s="2">
        <v>46</v>
      </c>
      <c r="AP117" t="s" s="2">
        <v>46</v>
      </c>
    </row>
    <row r="118" hidden="true">
      <c r="A118" t="s" s="2">
        <v>521</v>
      </c>
      <c r="B118" s="2"/>
      <c r="C118" t="s" s="2">
        <v>46</v>
      </c>
      <c r="D118" s="2"/>
      <c r="E118" t="s" s="2">
        <v>57</v>
      </c>
      <c r="F118" t="s" s="2">
        <v>57</v>
      </c>
      <c r="G118" t="s" s="2">
        <v>46</v>
      </c>
      <c r="H118" t="s" s="2">
        <v>46</v>
      </c>
      <c r="I118" t="s" s="2">
        <v>58</v>
      </c>
      <c r="J118" t="s" s="2">
        <v>154</v>
      </c>
      <c r="K118" t="s" s="2">
        <v>522</v>
      </c>
      <c r="L118" t="s" s="2">
        <v>523</v>
      </c>
      <c r="M118" s="2"/>
      <c r="N118" t="s" s="2">
        <v>280</v>
      </c>
      <c r="O118" t="s" s="2">
        <v>46</v>
      </c>
      <c r="P118" s="2"/>
      <c r="Q118" t="s" s="2">
        <v>46</v>
      </c>
      <c r="R118" t="s" s="2">
        <v>46</v>
      </c>
      <c r="S118" t="s" s="2">
        <v>46</v>
      </c>
      <c r="T118" t="s" s="2">
        <v>46</v>
      </c>
      <c r="U118" t="s" s="2">
        <v>46</v>
      </c>
      <c r="V118" t="s" s="2">
        <v>46</v>
      </c>
      <c r="W118" t="s" s="2">
        <v>524</v>
      </c>
      <c r="X118" t="s" s="2">
        <v>525</v>
      </c>
      <c r="Y118" t="s" s="2">
        <v>282</v>
      </c>
      <c r="Z118" t="s" s="2">
        <v>46</v>
      </c>
      <c r="AA118" t="s" s="2">
        <v>46</v>
      </c>
      <c r="AB118" t="s" s="2">
        <v>46</v>
      </c>
      <c r="AC118" t="s" s="2">
        <v>46</v>
      </c>
      <c r="AD118" t="s" s="2">
        <v>46</v>
      </c>
      <c r="AE118" t="s" s="2">
        <v>521</v>
      </c>
      <c r="AF118" t="s" s="2">
        <v>57</v>
      </c>
      <c r="AG118" t="s" s="2">
        <v>57</v>
      </c>
      <c r="AH118" t="s" s="2">
        <v>46</v>
      </c>
      <c r="AI118" t="s" s="2">
        <v>46</v>
      </c>
      <c r="AJ118" t="s" s="2">
        <v>46</v>
      </c>
      <c r="AK118" t="s" s="2">
        <v>46</v>
      </c>
      <c r="AL118" t="s" s="2">
        <v>526</v>
      </c>
      <c r="AM118" t="s" s="2">
        <v>285</v>
      </c>
      <c r="AN118" t="s" s="2">
        <v>286</v>
      </c>
      <c r="AO118" t="s" s="2">
        <v>287</v>
      </c>
      <c r="AP118" t="s" s="2">
        <v>46</v>
      </c>
    </row>
    <row r="119" hidden="true">
      <c r="A119" t="s" s="2">
        <v>557</v>
      </c>
      <c r="B119" s="2"/>
      <c r="C119" t="s" s="2">
        <v>46</v>
      </c>
      <c r="D119" s="2"/>
      <c r="E119" t="s" s="2">
        <v>44</v>
      </c>
      <c r="F119" t="s" s="2">
        <v>57</v>
      </c>
      <c r="G119" t="s" s="2">
        <v>46</v>
      </c>
      <c r="H119" t="s" s="2">
        <v>46</v>
      </c>
      <c r="I119" t="s" s="2">
        <v>46</v>
      </c>
      <c r="J119" t="s" s="2">
        <v>138</v>
      </c>
      <c r="K119" t="s" s="2">
        <v>139</v>
      </c>
      <c r="L119" t="s" s="2">
        <v>140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141</v>
      </c>
      <c r="AF119" t="s" s="2">
        <v>44</v>
      </c>
      <c r="AG119" t="s" s="2">
        <v>57</v>
      </c>
      <c r="AH119" t="s" s="2">
        <v>46</v>
      </c>
      <c r="AI119" t="s" s="2">
        <v>46</v>
      </c>
      <c r="AJ119" t="s" s="2">
        <v>46</v>
      </c>
      <c r="AK119" t="s" s="2">
        <v>46</v>
      </c>
      <c r="AL119" t="s" s="2">
        <v>46</v>
      </c>
      <c r="AM119" t="s" s="2">
        <v>46</v>
      </c>
      <c r="AN119" t="s" s="2">
        <v>160</v>
      </c>
      <c r="AO119" t="s" s="2">
        <v>46</v>
      </c>
      <c r="AP119" t="s" s="2">
        <v>46</v>
      </c>
    </row>
    <row r="120" hidden="true">
      <c r="A120" t="s" s="2">
        <v>558</v>
      </c>
      <c r="B120" s="2"/>
      <c r="C120" t="s" s="2">
        <v>102</v>
      </c>
      <c r="D120" s="2"/>
      <c r="E120" t="s" s="2">
        <v>44</v>
      </c>
      <c r="F120" t="s" s="2">
        <v>45</v>
      </c>
      <c r="G120" t="s" s="2">
        <v>46</v>
      </c>
      <c r="H120" t="s" s="2">
        <v>46</v>
      </c>
      <c r="I120" t="s" s="2">
        <v>46</v>
      </c>
      <c r="J120" t="s" s="2">
        <v>103</v>
      </c>
      <c r="K120" t="s" s="2">
        <v>104</v>
      </c>
      <c r="L120" t="s" s="2">
        <v>162</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107</v>
      </c>
      <c r="AB120" t="s" s="2">
        <v>163</v>
      </c>
      <c r="AC120" t="s" s="2">
        <v>46</v>
      </c>
      <c r="AD120" t="s" s="2">
        <v>108</v>
      </c>
      <c r="AE120" t="s" s="2">
        <v>146</v>
      </c>
      <c r="AF120" t="s" s="2">
        <v>44</v>
      </c>
      <c r="AG120" t="s" s="2">
        <v>45</v>
      </c>
      <c r="AH120" t="s" s="2">
        <v>46</v>
      </c>
      <c r="AI120" t="s" s="2">
        <v>46</v>
      </c>
      <c r="AJ120" t="s" s="2">
        <v>46</v>
      </c>
      <c r="AK120" t="s" s="2">
        <v>46</v>
      </c>
      <c r="AL120" t="s" s="2">
        <v>46</v>
      </c>
      <c r="AM120" t="s" s="2">
        <v>46</v>
      </c>
      <c r="AN120" t="s" s="2">
        <v>160</v>
      </c>
      <c r="AO120" t="s" s="2">
        <v>46</v>
      </c>
      <c r="AP120" t="s" s="2">
        <v>46</v>
      </c>
    </row>
    <row r="121" hidden="true">
      <c r="A121" t="s" s="2">
        <v>559</v>
      </c>
      <c r="B121" s="2"/>
      <c r="C121" t="s" s="2">
        <v>46</v>
      </c>
      <c r="D121" s="2"/>
      <c r="E121" t="s" s="2">
        <v>44</v>
      </c>
      <c r="F121" t="s" s="2">
        <v>45</v>
      </c>
      <c r="G121" t="s" s="2">
        <v>46</v>
      </c>
      <c r="H121" t="s" s="2">
        <v>46</v>
      </c>
      <c r="I121" t="s" s="2">
        <v>58</v>
      </c>
      <c r="J121" t="s" s="2">
        <v>165</v>
      </c>
      <c r="K121" t="s" s="2">
        <v>166</v>
      </c>
      <c r="L121" t="s" s="2">
        <v>167</v>
      </c>
      <c r="M121" t="s" s="2">
        <v>168</v>
      </c>
      <c r="N121" t="s" s="2">
        <v>169</v>
      </c>
      <c r="O121" t="s" s="2">
        <v>46</v>
      </c>
      <c r="P121" s="2"/>
      <c r="Q121" t="s" s="2">
        <v>46</v>
      </c>
      <c r="R121" t="s" s="2">
        <v>46</v>
      </c>
      <c r="S121" t="s" s="2">
        <v>46</v>
      </c>
      <c r="T121" t="s" s="2">
        <v>46</v>
      </c>
      <c r="U121" t="s" s="2">
        <v>46</v>
      </c>
      <c r="V121" t="s" s="2">
        <v>46</v>
      </c>
      <c r="W121" t="s" s="2">
        <v>46</v>
      </c>
      <c r="X121" t="s" s="2">
        <v>46</v>
      </c>
      <c r="Y121" t="s" s="2">
        <v>46</v>
      </c>
      <c r="Z121" t="s" s="2">
        <v>46</v>
      </c>
      <c r="AA121" t="s" s="2">
        <v>170</v>
      </c>
      <c r="AB121" s="2"/>
      <c r="AC121" t="s" s="2">
        <v>46</v>
      </c>
      <c r="AD121" t="s" s="2">
        <v>108</v>
      </c>
      <c r="AE121" s="2"/>
      <c r="AF121" t="s" s="2">
        <v>44</v>
      </c>
      <c r="AG121" s="2"/>
      <c r="AH121" t="s" s="2">
        <v>46</v>
      </c>
      <c r="AI121" t="s" s="2">
        <v>46</v>
      </c>
      <c r="AJ121" t="s" s="2">
        <v>46</v>
      </c>
      <c r="AK121" t="s" s="2">
        <v>46</v>
      </c>
      <c r="AL121" t="s" s="2">
        <v>46</v>
      </c>
      <c r="AM121" t="s" s="2">
        <v>171</v>
      </c>
      <c r="AN121" t="s" s="2">
        <v>172</v>
      </c>
      <c r="AO121" t="s" s="2">
        <v>46</v>
      </c>
      <c r="AP121" t="s" s="2">
        <v>46</v>
      </c>
    </row>
    <row r="122" hidden="true">
      <c r="A122" t="s" s="2">
        <v>559</v>
      </c>
      <c r="B122" t="s" s="2">
        <v>560</v>
      </c>
      <c r="C122" t="s" s="2">
        <v>46</v>
      </c>
      <c r="D122" s="2"/>
      <c r="E122" t="s" s="2">
        <v>57</v>
      </c>
      <c r="F122" t="s" s="2">
        <v>57</v>
      </c>
      <c r="G122" t="s" s="2">
        <v>46</v>
      </c>
      <c r="H122" t="s" s="2">
        <v>46</v>
      </c>
      <c r="I122" t="s" s="2">
        <v>58</v>
      </c>
      <c r="J122" t="s" s="2">
        <v>165</v>
      </c>
      <c r="K122" t="s" s="2">
        <v>561</v>
      </c>
      <c r="L122" t="s" s="2">
        <v>561</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46</v>
      </c>
      <c r="AN122" t="s" s="2">
        <v>46</v>
      </c>
      <c r="AO122" t="s" s="2">
        <v>46</v>
      </c>
      <c r="AP122" t="s" s="2">
        <v>46</v>
      </c>
    </row>
    <row r="123" hidden="true">
      <c r="A123" t="s" s="2">
        <v>562</v>
      </c>
      <c r="B123" s="2"/>
      <c r="C123" t="s" s="2">
        <v>46</v>
      </c>
      <c r="D123" s="2"/>
      <c r="E123" t="s" s="2">
        <v>44</v>
      </c>
      <c r="F123" t="s" s="2">
        <v>57</v>
      </c>
      <c r="G123" t="s" s="2">
        <v>46</v>
      </c>
      <c r="H123" t="s" s="2">
        <v>46</v>
      </c>
      <c r="I123" t="s" s="2">
        <v>46</v>
      </c>
      <c r="J123" t="s" s="2">
        <v>138</v>
      </c>
      <c r="K123" t="s" s="2">
        <v>139</v>
      </c>
      <c r="L123" t="s" s="2">
        <v>140</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141</v>
      </c>
      <c r="AF123" t="s" s="2">
        <v>44</v>
      </c>
      <c r="AG123" t="s" s="2">
        <v>57</v>
      </c>
      <c r="AH123" t="s" s="2">
        <v>46</v>
      </c>
      <c r="AI123" t="s" s="2">
        <v>46</v>
      </c>
      <c r="AJ123" t="s" s="2">
        <v>46</v>
      </c>
      <c r="AK123" t="s" s="2">
        <v>46</v>
      </c>
      <c r="AL123" t="s" s="2">
        <v>46</v>
      </c>
      <c r="AM123" t="s" s="2">
        <v>46</v>
      </c>
      <c r="AN123" t="s" s="2">
        <v>160</v>
      </c>
      <c r="AO123" t="s" s="2">
        <v>46</v>
      </c>
      <c r="AP123" t="s" s="2">
        <v>46</v>
      </c>
    </row>
    <row r="124" hidden="true">
      <c r="A124" t="s" s="2">
        <v>563</v>
      </c>
      <c r="B124" s="2"/>
      <c r="C124" t="s" s="2">
        <v>102</v>
      </c>
      <c r="D124" s="2"/>
      <c r="E124" t="s" s="2">
        <v>44</v>
      </c>
      <c r="F124" t="s" s="2">
        <v>45</v>
      </c>
      <c r="G124" t="s" s="2">
        <v>46</v>
      </c>
      <c r="H124" t="s" s="2">
        <v>46</v>
      </c>
      <c r="I124" t="s" s="2">
        <v>46</v>
      </c>
      <c r="J124" t="s" s="2">
        <v>103</v>
      </c>
      <c r="K124" t="s" s="2">
        <v>104</v>
      </c>
      <c r="L124" t="s" s="2">
        <v>162</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163</v>
      </c>
      <c r="AC124" t="s" s="2">
        <v>46</v>
      </c>
      <c r="AD124" t="s" s="2">
        <v>108</v>
      </c>
      <c r="AE124" t="s" s="2">
        <v>146</v>
      </c>
      <c r="AF124" t="s" s="2">
        <v>44</v>
      </c>
      <c r="AG124" t="s" s="2">
        <v>45</v>
      </c>
      <c r="AH124" t="s" s="2">
        <v>46</v>
      </c>
      <c r="AI124" t="s" s="2">
        <v>46</v>
      </c>
      <c r="AJ124" t="s" s="2">
        <v>46</v>
      </c>
      <c r="AK124" t="s" s="2">
        <v>46</v>
      </c>
      <c r="AL124" t="s" s="2">
        <v>46</v>
      </c>
      <c r="AM124" t="s" s="2">
        <v>46</v>
      </c>
      <c r="AN124" t="s" s="2">
        <v>160</v>
      </c>
      <c r="AO124" t="s" s="2">
        <v>46</v>
      </c>
      <c r="AP124" t="s" s="2">
        <v>46</v>
      </c>
    </row>
    <row r="125" hidden="true">
      <c r="A125" t="s" s="2">
        <v>564</v>
      </c>
      <c r="B125" s="2"/>
      <c r="C125" t="s" s="2">
        <v>46</v>
      </c>
      <c r="D125" s="2"/>
      <c r="E125" t="s" s="2">
        <v>44</v>
      </c>
      <c r="F125" t="s" s="2">
        <v>57</v>
      </c>
      <c r="G125" t="s" s="2">
        <v>46</v>
      </c>
      <c r="H125" t="s" s="2">
        <v>46</v>
      </c>
      <c r="I125" t="s" s="2">
        <v>58</v>
      </c>
      <c r="J125" t="s" s="2">
        <v>70</v>
      </c>
      <c r="K125" t="s" s="2">
        <v>177</v>
      </c>
      <c r="L125" t="s" s="2">
        <v>178</v>
      </c>
      <c r="M125" t="s" s="2">
        <v>179</v>
      </c>
      <c r="N125" t="s" s="2">
        <v>180</v>
      </c>
      <c r="O125" t="s" s="2">
        <v>46</v>
      </c>
      <c r="P125" s="2"/>
      <c r="Q125" t="s" s="2">
        <v>565</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182</v>
      </c>
      <c r="AN125" t="s" s="2">
        <v>183</v>
      </c>
      <c r="AO125" t="s" s="2">
        <v>46</v>
      </c>
      <c r="AP125" t="s" s="2">
        <v>46</v>
      </c>
    </row>
    <row r="126" hidden="true">
      <c r="A126" t="s" s="2">
        <v>566</v>
      </c>
      <c r="B126" s="2"/>
      <c r="C126" t="s" s="2">
        <v>46</v>
      </c>
      <c r="D126" s="2"/>
      <c r="E126" t="s" s="2">
        <v>44</v>
      </c>
      <c r="F126" t="s" s="2">
        <v>57</v>
      </c>
      <c r="G126" t="s" s="2">
        <v>46</v>
      </c>
      <c r="H126" t="s" s="2">
        <v>46</v>
      </c>
      <c r="I126" t="s" s="2">
        <v>58</v>
      </c>
      <c r="J126" t="s" s="2">
        <v>138</v>
      </c>
      <c r="K126" t="s" s="2">
        <v>185</v>
      </c>
      <c r="L126" t="s" s="2">
        <v>186</v>
      </c>
      <c r="M126" t="s" s="2">
        <v>187</v>
      </c>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188</v>
      </c>
      <c r="AN126" t="s" s="2">
        <v>189</v>
      </c>
      <c r="AO126" t="s" s="2">
        <v>46</v>
      </c>
      <c r="AP126" t="s" s="2">
        <v>46</v>
      </c>
    </row>
    <row r="127" hidden="true">
      <c r="A127" t="s" s="2">
        <v>567</v>
      </c>
      <c r="B127" s="2"/>
      <c r="C127" t="s" s="2">
        <v>46</v>
      </c>
      <c r="D127" s="2"/>
      <c r="E127" t="s" s="2">
        <v>44</v>
      </c>
      <c r="F127" t="s" s="2">
        <v>57</v>
      </c>
      <c r="G127" t="s" s="2">
        <v>46</v>
      </c>
      <c r="H127" t="s" s="2">
        <v>46</v>
      </c>
      <c r="I127" t="s" s="2">
        <v>58</v>
      </c>
      <c r="J127" t="s" s="2">
        <v>76</v>
      </c>
      <c r="K127" t="s" s="2">
        <v>191</v>
      </c>
      <c r="L127" t="s" s="2">
        <v>192</v>
      </c>
      <c r="M127" s="2"/>
      <c r="N127" t="s" s="2">
        <v>193</v>
      </c>
      <c r="O127" t="s" s="2">
        <v>46</v>
      </c>
      <c r="P127" s="2"/>
      <c r="Q127" t="s" s="2">
        <v>568</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195</v>
      </c>
      <c r="AN127" t="s" s="2">
        <v>196</v>
      </c>
      <c r="AO127" t="s" s="2">
        <v>46</v>
      </c>
      <c r="AP127" t="s" s="2">
        <v>46</v>
      </c>
    </row>
    <row r="128" hidden="true">
      <c r="A128" t="s" s="2">
        <v>569</v>
      </c>
      <c r="B128" s="2"/>
      <c r="C128" t="s" s="2">
        <v>46</v>
      </c>
      <c r="D128" s="2"/>
      <c r="E128" t="s" s="2">
        <v>44</v>
      </c>
      <c r="F128" t="s" s="2">
        <v>57</v>
      </c>
      <c r="G128" t="s" s="2">
        <v>46</v>
      </c>
      <c r="H128" t="s" s="2">
        <v>46</v>
      </c>
      <c r="I128" t="s" s="2">
        <v>58</v>
      </c>
      <c r="J128" t="s" s="2">
        <v>138</v>
      </c>
      <c r="K128" t="s" s="2">
        <v>198</v>
      </c>
      <c r="L128" t="s" s="2">
        <v>199</v>
      </c>
      <c r="M128" s="2"/>
      <c r="N128" t="s" s="2">
        <v>200</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201</v>
      </c>
      <c r="AN128" t="s" s="2">
        <v>202</v>
      </c>
      <c r="AO128" t="s" s="2">
        <v>46</v>
      </c>
      <c r="AP128" t="s" s="2">
        <v>46</v>
      </c>
    </row>
    <row r="129" hidden="true">
      <c r="A129" t="s" s="2">
        <v>570</v>
      </c>
      <c r="B129" s="2"/>
      <c r="C129" t="s" s="2">
        <v>46</v>
      </c>
      <c r="D129" s="2"/>
      <c r="E129" t="s" s="2">
        <v>44</v>
      </c>
      <c r="F129" t="s" s="2">
        <v>57</v>
      </c>
      <c r="G129" t="s" s="2">
        <v>46</v>
      </c>
      <c r="H129" t="s" s="2">
        <v>46</v>
      </c>
      <c r="I129" t="s" s="2">
        <v>58</v>
      </c>
      <c r="J129" t="s" s="2">
        <v>204</v>
      </c>
      <c r="K129" t="s" s="2">
        <v>205</v>
      </c>
      <c r="L129" t="s" s="2">
        <v>206</v>
      </c>
      <c r="M129" t="s" s="2">
        <v>207</v>
      </c>
      <c r="N129" t="s" s="2">
        <v>208</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209</v>
      </c>
      <c r="AN129" t="s" s="2">
        <v>210</v>
      </c>
      <c r="AO129" t="s" s="2">
        <v>46</v>
      </c>
      <c r="AP129" t="s" s="2">
        <v>46</v>
      </c>
    </row>
    <row r="130" hidden="true">
      <c r="A130" t="s" s="2">
        <v>571</v>
      </c>
      <c r="B130" s="2"/>
      <c r="C130" t="s" s="2">
        <v>46</v>
      </c>
      <c r="D130" s="2"/>
      <c r="E130" t="s" s="2">
        <v>44</v>
      </c>
      <c r="F130" t="s" s="2">
        <v>57</v>
      </c>
      <c r="G130" t="s" s="2">
        <v>46</v>
      </c>
      <c r="H130" t="s" s="2">
        <v>46</v>
      </c>
      <c r="I130" t="s" s="2">
        <v>58</v>
      </c>
      <c r="J130" t="s" s="2">
        <v>138</v>
      </c>
      <c r="K130" t="s" s="2">
        <v>212</v>
      </c>
      <c r="L130" t="s" s="2">
        <v>213</v>
      </c>
      <c r="M130" t="s" s="2">
        <v>214</v>
      </c>
      <c r="N130" t="s" s="2">
        <v>215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216</v>
      </c>
      <c r="AN130" t="s" s="2">
        <v>217</v>
      </c>
      <c r="AO130" t="s" s="2">
        <v>46</v>
      </c>
      <c r="AP130" t="s" s="2">
        <v>46</v>
      </c>
    </row>
    <row r="131" hidden="true">
      <c r="A131" t="s" s="2">
        <v>527</v>
      </c>
      <c r="B131" s="2"/>
      <c r="C131" t="s" s="2">
        <v>46</v>
      </c>
      <c r="D131" s="2"/>
      <c r="E131" t="s" s="2">
        <v>44</v>
      </c>
      <c r="F131" t="s" s="2">
        <v>57</v>
      </c>
      <c r="G131" t="s" s="2">
        <v>46</v>
      </c>
      <c r="H131" t="s" s="2">
        <v>46</v>
      </c>
      <c r="I131" t="s" s="2">
        <v>58</v>
      </c>
      <c r="J131" t="s" s="2">
        <v>528</v>
      </c>
      <c r="K131" t="s" s="2">
        <v>529</v>
      </c>
      <c r="L131" t="s" s="2">
        <v>530</v>
      </c>
      <c r="M131" t="s" s="2">
        <v>531</v>
      </c>
      <c r="N131" t="s" s="2">
        <v>358</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527</v>
      </c>
      <c r="AF131" t="s" s="2">
        <v>44</v>
      </c>
      <c r="AG131" t="s" s="2">
        <v>57</v>
      </c>
      <c r="AH131" t="s" s="2">
        <v>46</v>
      </c>
      <c r="AI131" t="s" s="2">
        <v>46</v>
      </c>
      <c r="AJ131" t="s" s="2">
        <v>46</v>
      </c>
      <c r="AK131" t="s" s="2">
        <v>46</v>
      </c>
      <c r="AL131" t="s" s="2">
        <v>532</v>
      </c>
      <c r="AM131" t="s" s="2">
        <v>364</v>
      </c>
      <c r="AN131" t="s" s="2">
        <v>365</v>
      </c>
      <c r="AO131" t="s" s="2">
        <v>46</v>
      </c>
      <c r="AP131" t="s" s="2">
        <v>366</v>
      </c>
    </row>
    <row r="132" hidden="true">
      <c r="A132" t="s" s="2">
        <v>533</v>
      </c>
      <c r="B132" s="2"/>
      <c r="C132" t="s" s="2">
        <v>46</v>
      </c>
      <c r="D132" s="2"/>
      <c r="E132" t="s" s="2">
        <v>44</v>
      </c>
      <c r="F132" t="s" s="2">
        <v>57</v>
      </c>
      <c r="G132" t="s" s="2">
        <v>46</v>
      </c>
      <c r="H132" t="s" s="2">
        <v>46</v>
      </c>
      <c r="I132" t="s" s="2">
        <v>46</v>
      </c>
      <c r="J132" t="s" s="2">
        <v>154</v>
      </c>
      <c r="K132" t="s" s="2">
        <v>534</v>
      </c>
      <c r="L132" t="s" s="2">
        <v>372</v>
      </c>
      <c r="M132" t="s" s="2">
        <v>535</v>
      </c>
      <c r="N132" t="s" s="2">
        <v>374</v>
      </c>
      <c r="O132" t="s" s="2">
        <v>46</v>
      </c>
      <c r="P132" s="2"/>
      <c r="Q132" t="s" s="2">
        <v>46</v>
      </c>
      <c r="R132" t="s" s="2">
        <v>46</v>
      </c>
      <c r="S132" t="s" s="2">
        <v>46</v>
      </c>
      <c r="T132" t="s" s="2">
        <v>46</v>
      </c>
      <c r="U132" t="s" s="2">
        <v>46</v>
      </c>
      <c r="V132" t="s" s="2">
        <v>46</v>
      </c>
      <c r="W132" t="s" s="2">
        <v>80</v>
      </c>
      <c r="X132" t="s" s="2">
        <v>536</v>
      </c>
      <c r="Y132" t="s" s="2">
        <v>537</v>
      </c>
      <c r="Z132" t="s" s="2">
        <v>46</v>
      </c>
      <c r="AA132" t="s" s="2">
        <v>46</v>
      </c>
      <c r="AB132" t="s" s="2">
        <v>46</v>
      </c>
      <c r="AC132" t="s" s="2">
        <v>46</v>
      </c>
      <c r="AD132" t="s" s="2">
        <v>46</v>
      </c>
      <c r="AE132" t="s" s="2">
        <v>533</v>
      </c>
      <c r="AF132" t="s" s="2">
        <v>44</v>
      </c>
      <c r="AG132" t="s" s="2">
        <v>57</v>
      </c>
      <c r="AH132" t="s" s="2">
        <v>376</v>
      </c>
      <c r="AI132" t="s" s="2">
        <v>46</v>
      </c>
      <c r="AJ132" t="s" s="2">
        <v>46</v>
      </c>
      <c r="AK132" t="s" s="2">
        <v>46</v>
      </c>
      <c r="AL132" t="s" s="2">
        <v>46</v>
      </c>
      <c r="AM132" t="s" s="2">
        <v>100</v>
      </c>
      <c r="AN132" t="s" s="2">
        <v>377</v>
      </c>
      <c r="AO132" t="s" s="2">
        <v>46</v>
      </c>
      <c r="AP132" t="s" s="2">
        <v>46</v>
      </c>
    </row>
    <row r="133" hidden="true">
      <c r="A133" t="s" s="2">
        <v>538</v>
      </c>
      <c r="B133" s="2"/>
      <c r="C133" t="s" s="2">
        <v>379</v>
      </c>
      <c r="D133" s="2"/>
      <c r="E133" t="s" s="2">
        <v>44</v>
      </c>
      <c r="F133" t="s" s="2">
        <v>57</v>
      </c>
      <c r="G133" t="s" s="2">
        <v>46</v>
      </c>
      <c r="H133" t="s" s="2">
        <v>46</v>
      </c>
      <c r="I133" t="s" s="2">
        <v>46</v>
      </c>
      <c r="J133" t="s" s="2">
        <v>154</v>
      </c>
      <c r="K133" t="s" s="2">
        <v>380</v>
      </c>
      <c r="L133" t="s" s="2">
        <v>381</v>
      </c>
      <c r="M133" t="s" s="2">
        <v>539</v>
      </c>
      <c r="N133" t="s" s="2">
        <v>382</v>
      </c>
      <c r="O133" t="s" s="2">
        <v>46</v>
      </c>
      <c r="P133" s="2"/>
      <c r="Q133" t="s" s="2">
        <v>46</v>
      </c>
      <c r="R133" t="s" s="2">
        <v>46</v>
      </c>
      <c r="S133" t="s" s="2">
        <v>46</v>
      </c>
      <c r="T133" t="s" s="2">
        <v>46</v>
      </c>
      <c r="U133" t="s" s="2">
        <v>46</v>
      </c>
      <c r="V133" t="s" s="2">
        <v>46</v>
      </c>
      <c r="W133" t="s" s="2">
        <v>80</v>
      </c>
      <c r="X133" t="s" s="2">
        <v>383</v>
      </c>
      <c r="Y133" t="s" s="2">
        <v>384</v>
      </c>
      <c r="Z133" t="s" s="2">
        <v>46</v>
      </c>
      <c r="AA133" t="s" s="2">
        <v>46</v>
      </c>
      <c r="AB133" t="s" s="2">
        <v>46</v>
      </c>
      <c r="AC133" t="s" s="2">
        <v>46</v>
      </c>
      <c r="AD133" t="s" s="2">
        <v>46</v>
      </c>
      <c r="AE133" t="s" s="2">
        <v>538</v>
      </c>
      <c r="AF133" t="s" s="2">
        <v>44</v>
      </c>
      <c r="AG133" t="s" s="2">
        <v>57</v>
      </c>
      <c r="AH133" t="s" s="2">
        <v>46</v>
      </c>
      <c r="AI133" t="s" s="2">
        <v>46</v>
      </c>
      <c r="AJ133" t="s" s="2">
        <v>46</v>
      </c>
      <c r="AK133" t="s" s="2">
        <v>46</v>
      </c>
      <c r="AL133" t="s" s="2">
        <v>385</v>
      </c>
      <c r="AM133" t="s" s="2">
        <v>386</v>
      </c>
      <c r="AN133" t="s" s="2">
        <v>387</v>
      </c>
      <c r="AO133" t="s" s="2">
        <v>46</v>
      </c>
      <c r="AP133" t="s" s="2">
        <v>388</v>
      </c>
    </row>
    <row r="134" hidden="true">
      <c r="A134" t="s" s="2">
        <v>540</v>
      </c>
      <c r="B134" s="2"/>
      <c r="C134" t="s" s="2">
        <v>46</v>
      </c>
      <c r="D134" s="2"/>
      <c r="E134" t="s" s="2">
        <v>44</v>
      </c>
      <c r="F134" t="s" s="2">
        <v>44</v>
      </c>
      <c r="G134" t="s" s="2">
        <v>46</v>
      </c>
      <c r="H134" t="s" s="2">
        <v>46</v>
      </c>
      <c r="I134" t="s" s="2">
        <v>46</v>
      </c>
      <c r="J134" t="s" s="2">
        <v>432</v>
      </c>
      <c r="K134" t="s" s="2">
        <v>541</v>
      </c>
      <c r="L134" t="s" s="2">
        <v>434</v>
      </c>
      <c r="M134" t="s" s="2">
        <v>435</v>
      </c>
      <c r="N134" t="s" s="2">
        <v>436</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540</v>
      </c>
      <c r="AF134" t="s" s="2">
        <v>44</v>
      </c>
      <c r="AG134" t="s" s="2">
        <v>45</v>
      </c>
      <c r="AH134" t="s" s="2">
        <v>46</v>
      </c>
      <c r="AI134" t="s" s="2">
        <v>46</v>
      </c>
      <c r="AJ134" t="s" s="2">
        <v>46</v>
      </c>
      <c r="AK134" t="s" s="2">
        <v>46</v>
      </c>
      <c r="AL134" t="s" s="2">
        <v>46</v>
      </c>
      <c r="AM134" t="s" s="2">
        <v>438</v>
      </c>
      <c r="AN134" t="s" s="2">
        <v>439</v>
      </c>
      <c r="AO134" t="s" s="2">
        <v>46</v>
      </c>
      <c r="AP134" t="s" s="2">
        <v>46</v>
      </c>
    </row>
    <row r="135" hidden="true">
      <c r="A135" t="s" s="2">
        <v>542</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543</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544</v>
      </c>
      <c r="B137" s="2"/>
      <c r="C137" t="s" s="2">
        <v>443</v>
      </c>
      <c r="D137" s="2"/>
      <c r="E137" t="s" s="2">
        <v>44</v>
      </c>
      <c r="F137" t="s" s="2">
        <v>45</v>
      </c>
      <c r="G137" t="s" s="2">
        <v>46</v>
      </c>
      <c r="H137" t="s" s="2">
        <v>58</v>
      </c>
      <c r="I137" t="s" s="2">
        <v>58</v>
      </c>
      <c r="J137" t="s" s="2">
        <v>103</v>
      </c>
      <c r="K137" t="s" s="2">
        <v>219</v>
      </c>
      <c r="L137" t="s" s="2">
        <v>444</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445</v>
      </c>
      <c r="AF137" t="s" s="2">
        <v>44</v>
      </c>
      <c r="AG137" t="s" s="2">
        <v>45</v>
      </c>
      <c r="AH137" t="s" s="2">
        <v>46</v>
      </c>
      <c r="AI137" t="s" s="2">
        <v>46</v>
      </c>
      <c r="AJ137" t="s" s="2">
        <v>46</v>
      </c>
      <c r="AK137" t="s" s="2">
        <v>46</v>
      </c>
      <c r="AL137" t="s" s="2">
        <v>46</v>
      </c>
      <c r="AM137" t="s" s="2">
        <v>46</v>
      </c>
      <c r="AN137" t="s" s="2">
        <v>100</v>
      </c>
      <c r="AO137" t="s" s="2">
        <v>46</v>
      </c>
      <c r="AP137" t="s" s="2">
        <v>46</v>
      </c>
    </row>
    <row r="138" hidden="true">
      <c r="A138" t="s" s="2">
        <v>545</v>
      </c>
      <c r="B138" s="2"/>
      <c r="C138" t="s" s="2">
        <v>46</v>
      </c>
      <c r="D138" s="2"/>
      <c r="E138" t="s" s="2">
        <v>44</v>
      </c>
      <c r="F138" t="s" s="2">
        <v>57</v>
      </c>
      <c r="G138" t="s" s="2">
        <v>46</v>
      </c>
      <c r="H138" t="s" s="2">
        <v>46</v>
      </c>
      <c r="I138" t="s" s="2">
        <v>46</v>
      </c>
      <c r="J138" t="s" s="2">
        <v>546</v>
      </c>
      <c r="K138" t="s" s="2">
        <v>448</v>
      </c>
      <c r="L138" t="s" s="2">
        <v>449</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450</v>
      </c>
      <c r="AI138" t="s" s="2">
        <v>46</v>
      </c>
      <c r="AJ138" t="s" s="2">
        <v>46</v>
      </c>
      <c r="AK138" t="s" s="2">
        <v>46</v>
      </c>
      <c r="AL138" t="s" s="2">
        <v>46</v>
      </c>
      <c r="AM138" t="s" s="2">
        <v>451</v>
      </c>
      <c r="AN138" t="s" s="2">
        <v>452</v>
      </c>
      <c r="AO138" t="s" s="2">
        <v>46</v>
      </c>
      <c r="AP138" t="s" s="2">
        <v>46</v>
      </c>
    </row>
    <row r="139" hidden="true">
      <c r="A139" t="s" s="2">
        <v>547</v>
      </c>
      <c r="B139" s="2"/>
      <c r="C139" t="s" s="2">
        <v>46</v>
      </c>
      <c r="D139" s="2"/>
      <c r="E139" t="s" s="2">
        <v>44</v>
      </c>
      <c r="F139" t="s" s="2">
        <v>57</v>
      </c>
      <c r="G139" t="s" s="2">
        <v>46</v>
      </c>
      <c r="H139" t="s" s="2">
        <v>46</v>
      </c>
      <c r="I139" t="s" s="2">
        <v>46</v>
      </c>
      <c r="J139" t="s" s="2">
        <v>546</v>
      </c>
      <c r="K139" t="s" s="2">
        <v>454</v>
      </c>
      <c r="L139" t="s" s="2">
        <v>455</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450</v>
      </c>
      <c r="AI139" t="s" s="2">
        <v>46</v>
      </c>
      <c r="AJ139" t="s" s="2">
        <v>46</v>
      </c>
      <c r="AK139" t="s" s="2">
        <v>46</v>
      </c>
      <c r="AL139" t="s" s="2">
        <v>46</v>
      </c>
      <c r="AM139" t="s" s="2">
        <v>451</v>
      </c>
      <c r="AN139" t="s" s="2">
        <v>456</v>
      </c>
      <c r="AO139" t="s" s="2">
        <v>46</v>
      </c>
      <c r="AP139" t="s" s="2">
        <v>46</v>
      </c>
    </row>
    <row r="140" hidden="true">
      <c r="A140" t="s" s="2">
        <v>548</v>
      </c>
      <c r="B140" s="2"/>
      <c r="C140" t="s" s="2">
        <v>46</v>
      </c>
      <c r="D140" s="2"/>
      <c r="E140" t="s" s="2">
        <v>44</v>
      </c>
      <c r="F140" t="s" s="2">
        <v>57</v>
      </c>
      <c r="G140" t="s" s="2">
        <v>46</v>
      </c>
      <c r="H140" t="s" s="2">
        <v>46</v>
      </c>
      <c r="I140" t="s" s="2">
        <v>46</v>
      </c>
      <c r="J140" t="s" s="2">
        <v>549</v>
      </c>
      <c r="K140" t="s" s="2">
        <v>458</v>
      </c>
      <c r="L140" t="s" s="2">
        <v>459</v>
      </c>
      <c r="M140" t="s" s="2">
        <v>460</v>
      </c>
      <c r="N140" t="s" s="2">
        <v>461</v>
      </c>
      <c r="O140" t="s" s="2">
        <v>46</v>
      </c>
      <c r="P140" s="2"/>
      <c r="Q140" t="s" s="2">
        <v>46</v>
      </c>
      <c r="R140" t="s" s="2">
        <v>46</v>
      </c>
      <c r="S140" t="s" s="2">
        <v>46</v>
      </c>
      <c r="T140" t="s" s="2">
        <v>46</v>
      </c>
      <c r="U140" t="s" s="2">
        <v>46</v>
      </c>
      <c r="V140" t="s" s="2">
        <v>46</v>
      </c>
      <c r="W140" t="s" s="2">
        <v>80</v>
      </c>
      <c r="X140" t="s" s="2">
        <v>462</v>
      </c>
      <c r="Y140" t="s" s="2">
        <v>463</v>
      </c>
      <c r="Z140" t="s" s="2">
        <v>46</v>
      </c>
      <c r="AA140" t="s" s="2">
        <v>46</v>
      </c>
      <c r="AB140" t="s" s="2">
        <v>46</v>
      </c>
      <c r="AC140" t="s" s="2">
        <v>46</v>
      </c>
      <c r="AD140" t="s" s="2">
        <v>46</v>
      </c>
      <c r="AE140" s="2"/>
      <c r="AF140" t="s" s="2">
        <v>44</v>
      </c>
      <c r="AG140" s="2"/>
      <c r="AH140" t="s" s="2">
        <v>46</v>
      </c>
      <c r="AI140" t="s" s="2">
        <v>46</v>
      </c>
      <c r="AJ140" t="s" s="2">
        <v>46</v>
      </c>
      <c r="AK140" t="s" s="2">
        <v>46</v>
      </c>
      <c r="AL140" t="s" s="2">
        <v>464</v>
      </c>
      <c r="AM140" t="s" s="2">
        <v>465</v>
      </c>
      <c r="AN140" t="s" s="2">
        <v>387</v>
      </c>
      <c r="AO140" t="s" s="2">
        <v>46</v>
      </c>
      <c r="AP140" t="s" s="2">
        <v>46</v>
      </c>
    </row>
    <row r="141" hidden="true">
      <c r="A141" t="s" s="2">
        <v>550</v>
      </c>
      <c r="B141" s="2"/>
      <c r="C141" t="s" s="2">
        <v>46</v>
      </c>
      <c r="D141" s="2"/>
      <c r="E141" t="s" s="2">
        <v>44</v>
      </c>
      <c r="F141" t="s" s="2">
        <v>45</v>
      </c>
      <c r="G141" t="s" s="2">
        <v>46</v>
      </c>
      <c r="H141" t="s" s="2">
        <v>46</v>
      </c>
      <c r="I141" t="s" s="2">
        <v>46</v>
      </c>
      <c r="J141" t="s" s="2">
        <v>549</v>
      </c>
      <c r="K141" t="s" s="2">
        <v>467</v>
      </c>
      <c r="L141" t="s" s="2">
        <v>468</v>
      </c>
      <c r="M141" t="s" s="2">
        <v>469</v>
      </c>
      <c r="N141" t="s" s="2">
        <v>470</v>
      </c>
      <c r="O141" t="s" s="2">
        <v>46</v>
      </c>
      <c r="P141" s="2"/>
      <c r="Q141" t="s" s="2">
        <v>46</v>
      </c>
      <c r="R141" t="s" s="2">
        <v>46</v>
      </c>
      <c r="S141" t="s" s="2">
        <v>46</v>
      </c>
      <c r="T141" t="s" s="2">
        <v>46</v>
      </c>
      <c r="U141" t="s" s="2">
        <v>46</v>
      </c>
      <c r="V141" t="s" s="2">
        <v>46</v>
      </c>
      <c r="W141" t="s" s="2">
        <v>524</v>
      </c>
      <c r="X141" t="s" s="2">
        <v>471</v>
      </c>
      <c r="Y141" t="s" s="2">
        <v>472</v>
      </c>
      <c r="Z141" t="s" s="2">
        <v>46</v>
      </c>
      <c r="AA141" t="s" s="2">
        <v>46</v>
      </c>
      <c r="AB141" t="s" s="2">
        <v>46</v>
      </c>
      <c r="AC141" t="s" s="2">
        <v>46</v>
      </c>
      <c r="AD141" t="s" s="2">
        <v>46</v>
      </c>
      <c r="AE141" s="2"/>
      <c r="AF141" t="s" s="2">
        <v>44</v>
      </c>
      <c r="AG141" s="2"/>
      <c r="AH141" t="s" s="2">
        <v>46</v>
      </c>
      <c r="AI141" t="s" s="2">
        <v>46</v>
      </c>
      <c r="AJ141" t="s" s="2">
        <v>46</v>
      </c>
      <c r="AK141" t="s" s="2">
        <v>46</v>
      </c>
      <c r="AL141" t="s" s="2">
        <v>464</v>
      </c>
      <c r="AM141" t="s" s="2">
        <v>465</v>
      </c>
      <c r="AN141" t="s" s="2">
        <v>387</v>
      </c>
      <c r="AO141" t="s" s="2">
        <v>46</v>
      </c>
      <c r="AP141" t="s" s="2">
        <v>46</v>
      </c>
    </row>
    <row r="142" hidden="true">
      <c r="A142" t="s" s="2">
        <v>551</v>
      </c>
      <c r="B142" s="2"/>
      <c r="C142" t="s" s="2">
        <v>46</v>
      </c>
      <c r="D142" s="2"/>
      <c r="E142" t="s" s="2">
        <v>44</v>
      </c>
      <c r="F142" t="s" s="2">
        <v>57</v>
      </c>
      <c r="G142" t="s" s="2">
        <v>46</v>
      </c>
      <c r="H142" t="s" s="2">
        <v>46</v>
      </c>
      <c r="I142" t="s" s="2">
        <v>46</v>
      </c>
      <c r="J142" t="s" s="2">
        <v>552</v>
      </c>
      <c r="K142" t="s" s="2">
        <v>475</v>
      </c>
      <c r="L142" t="s" s="2">
        <v>476</v>
      </c>
      <c r="M142" s="2"/>
      <c r="N142" t="s" s="2">
        <v>477</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46</v>
      </c>
      <c r="AN142" t="s" s="2">
        <v>478</v>
      </c>
      <c r="AO142" t="s" s="2">
        <v>46</v>
      </c>
      <c r="AP142" t="s" s="2">
        <v>46</v>
      </c>
    </row>
    <row r="143" hidden="true">
      <c r="A143" t="s" s="2">
        <v>553</v>
      </c>
      <c r="B143" s="2"/>
      <c r="C143" t="s" s="2">
        <v>46</v>
      </c>
      <c r="D143" s="2"/>
      <c r="E143" t="s" s="2">
        <v>44</v>
      </c>
      <c r="F143" t="s" s="2">
        <v>57</v>
      </c>
      <c r="G143" t="s" s="2">
        <v>46</v>
      </c>
      <c r="H143" t="s" s="2">
        <v>46</v>
      </c>
      <c r="I143" t="s" s="2">
        <v>46</v>
      </c>
      <c r="J143" t="s" s="2">
        <v>138</v>
      </c>
      <c r="K143" t="s" s="2">
        <v>480</v>
      </c>
      <c r="L143" t="s" s="2">
        <v>481</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451</v>
      </c>
      <c r="AN143" t="s" s="2">
        <v>482</v>
      </c>
      <c r="AO143" t="s" s="2">
        <v>46</v>
      </c>
      <c r="AP143" t="s" s="2">
        <v>46</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2018-08-22T14:29:36Z</dcterms:created>
  <dc:creator>Apache POI</dc:creator>
</cp:coreProperties>
</file>