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zar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holzart</t>
        </is>
      </c>
      <c r="B1" s="1" t="inlineStr">
        <is>
          <t>kategorie</t>
        </is>
      </c>
      <c r="C1" s="1" t="inlineStr">
        <is>
          <t>preis_faktor</t>
        </is>
      </c>
      <c r="D1" s="1" t="inlineStr">
        <is>
          <t>verfuegbarkeit</t>
        </is>
      </c>
      <c r="E1" s="1" t="inlineStr">
        <is>
          <t>is_enabled</t>
        </is>
      </c>
    </row>
    <row r="2">
      <c r="A2" s="2" t="inlineStr">
        <is>
          <t>Eiche</t>
        </is>
      </c>
      <c r="B2" s="2" t="inlineStr">
        <is>
          <t>hartholz</t>
        </is>
      </c>
      <c r="C2" s="2" t="inlineStr">
        <is>
          <t>1,3</t>
        </is>
      </c>
      <c r="D2" s="2" t="inlineStr">
        <is>
          <t>Verfügbar</t>
        </is>
      </c>
      <c r="E2" s="2" t="inlineStr">
        <is>
          <t>true</t>
        </is>
      </c>
    </row>
    <row r="3">
      <c r="A3" s="2" t="inlineStr">
        <is>
          <t>Buche</t>
        </is>
      </c>
      <c r="B3" s="2" t="inlineStr">
        <is>
          <t>hartholz</t>
        </is>
      </c>
      <c r="C3" s="2" t="inlineStr">
        <is>
          <t>1,2</t>
        </is>
      </c>
      <c r="D3" s="2" t="inlineStr">
        <is>
          <t>Verfügbar</t>
        </is>
      </c>
      <c r="E3" s="2" t="inlineStr">
        <is>
          <t>true</t>
        </is>
      </c>
    </row>
    <row r="4">
      <c r="A4" s="2" t="inlineStr">
        <is>
          <t>Kiefer</t>
        </is>
      </c>
      <c r="B4" s="2" t="inlineStr">
        <is>
          <t>nadelholz</t>
        </is>
      </c>
      <c r="C4" s="2" t="inlineStr">
        <is>
          <t>0,9</t>
        </is>
      </c>
      <c r="D4" s="2" t="inlineStr">
        <is>
          <t>Standard</t>
        </is>
      </c>
      <c r="E4" s="2" t="inlineStr">
        <is>
          <t>true</t>
        </is>
      </c>
    </row>
    <row r="5">
      <c r="A5" s="2" t="inlineStr">
        <is>
          <t>Fichte</t>
        </is>
      </c>
      <c r="B5" s="2" t="inlineStr">
        <is>
          <t>nadelholz</t>
        </is>
      </c>
      <c r="C5" s="2" t="inlineStr">
        <is>
          <t>0,8</t>
        </is>
      </c>
      <c r="D5" s="2" t="inlineStr">
        <is>
          <t>Standard</t>
        </is>
      </c>
      <c r="E5" s="2" t="inlineStr">
        <is>
          <t>true</t>
        </is>
      </c>
    </row>
    <row r="6">
      <c r="A6" s="2" t="inlineStr">
        <is>
          <t>Nussbaum</t>
        </is>
      </c>
      <c r="B6" s="2" t="inlineStr">
        <is>
          <t>hartholz</t>
        </is>
      </c>
      <c r="C6" s="2" t="inlineStr">
        <is>
          <t>1,8</t>
        </is>
      </c>
      <c r="D6" s="2" t="inlineStr">
        <is>
          <t>Knapp</t>
        </is>
      </c>
      <c r="E6" s="2" t="inlineStr">
        <is>
          <t>true</t>
        </is>
      </c>
    </row>
  </sheetData>
  <dataValidations count="3">
    <dataValidation sqref="B2:B1000" showDropDown="0" showInputMessage="0" showErrorMessage="0" allowBlank="0" errorTitle="Eingabefehler" error="Ungültiger Wert" promptTitle="Zulässige Werte" prompt="Wählen Sie: hartholz, weichholz, nadelholz" type="list">
      <formula1>"hartholz,weichholz,nadelholz"</formula1>
    </dataValidation>
    <dataValidation sqref="D2:D1000" showDropDown="0" showInputMessage="0" showErrorMessage="0" allowBlank="0" errorTitle="Eingabefehler" error="Ungültiger Wert" promptTitle="Zulässige Werte" prompt="Wählen Sie: Standard, Verfügbar, Knapp, Nicht verfügbar" type="list">
      <formula1>"Standard,Verfügbar,Knapp,Nicht verfügbar"</formula1>
    </dataValidation>
    <dataValidation sqref="E2:E1000" showDropDown="0" showInputMessage="0" showErrorMessage="0" allowBlank="0" errorTitle="Eingabefehler" error="Ungültiger Wert" promptTitle="Zulässige Werte" prompt="Wählen Sie: true, false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2025-12-03T09:50:59Z</dcterms:created>
  <dcterms:modified xmlns:dcterms="http://purl.org/dc/terms/" xmlns:xsi="http://www.w3.org/2001/XMLSchema-instance" xsi:type="dcterms:W3CDTF">2025-12-03T09:50:59Z</dcterms:modified>
</cp:coreProperties>
</file>