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s-ES" sz="1100"/>
              <a:t>Dt free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865529308836395"/>
          <c:y val="0.12283573928258967"/>
          <c:w val="0.80448359580052498"/>
          <c:h val="0.73245734908136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DtInfo!$C$1</c:f>
              <c:strCache>
                <c:ptCount val="1"/>
                <c:pt idx="0">
                  <c:v>Dtf_mean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DtInfo!$C$2:$C$51</c:f>
              <c:numCache>
                <c:formatCode>0.00E+00</c:formatCode>
                <c:ptCount val="50"/>
                <c:pt idx="0">
                  <c:v>3.1848817800480002E-5</c:v>
                </c:pt>
                <c:pt idx="1">
                  <c:v>3.1789483788090003E-5</c:v>
                </c:pt>
                <c:pt idx="2">
                  <c:v>3.169120639826E-5</c:v>
                </c:pt>
                <c:pt idx="3">
                  <c:v>3.1682817680199997E-5</c:v>
                </c:pt>
                <c:pt idx="4">
                  <c:v>3.1614737232019999E-5</c:v>
                </c:pt>
                <c:pt idx="5">
                  <c:v>3.1570143396679999E-5</c:v>
                </c:pt>
                <c:pt idx="6">
                  <c:v>3.1492378083669999E-5</c:v>
                </c:pt>
                <c:pt idx="7">
                  <c:v>3.1462105069719999E-5</c:v>
                </c:pt>
                <c:pt idx="8">
                  <c:v>3.1439320200170003E-5</c:v>
                </c:pt>
                <c:pt idx="9">
                  <c:v>3.1450759739549997E-5</c:v>
                </c:pt>
                <c:pt idx="10">
                  <c:v>3.1454198919790003E-5</c:v>
                </c:pt>
                <c:pt idx="11">
                  <c:v>3.1149487882590003E-5</c:v>
                </c:pt>
                <c:pt idx="12">
                  <c:v>3.1161886280510003E-5</c:v>
                </c:pt>
                <c:pt idx="13">
                  <c:v>3.1376816335499997E-5</c:v>
                </c:pt>
                <c:pt idx="14">
                  <c:v>3.128919935407E-5</c:v>
                </c:pt>
                <c:pt idx="15">
                  <c:v>3.1272198551619998E-5</c:v>
                </c:pt>
                <c:pt idx="16">
                  <c:v>3.1172249095229997E-5</c:v>
                </c:pt>
                <c:pt idx="17">
                  <c:v>3.1208447698069999E-5</c:v>
                </c:pt>
                <c:pt idx="18">
                  <c:v>3.0973470818130003E-5</c:v>
                </c:pt>
                <c:pt idx="19">
                  <c:v>3.118508096697E-5</c:v>
                </c:pt>
                <c:pt idx="20">
                  <c:v>3.1151406722459999E-5</c:v>
                </c:pt>
                <c:pt idx="21">
                  <c:v>3.1142237580050001E-5</c:v>
                </c:pt>
                <c:pt idx="22">
                  <c:v>3.1146996683309997E-5</c:v>
                </c:pt>
                <c:pt idx="23">
                  <c:v>3.105921785201E-5</c:v>
                </c:pt>
                <c:pt idx="24">
                  <c:v>3.1164873863429997E-5</c:v>
                </c:pt>
                <c:pt idx="25">
                  <c:v>3.1188892830450001E-5</c:v>
                </c:pt>
                <c:pt idx="26">
                  <c:v>3.1101243653370001E-5</c:v>
                </c:pt>
                <c:pt idx="27">
                  <c:v>3.1139636604419998E-5</c:v>
                </c:pt>
                <c:pt idx="28">
                  <c:v>3.1179643735719997E-5</c:v>
                </c:pt>
                <c:pt idx="29">
                  <c:v>3.1244142828809998E-5</c:v>
                </c:pt>
                <c:pt idx="30">
                  <c:v>3.1116723371139998E-5</c:v>
                </c:pt>
                <c:pt idx="31">
                  <c:v>3.1082896948779998E-5</c:v>
                </c:pt>
                <c:pt idx="32">
                  <c:v>3.0444666344669999E-5</c:v>
                </c:pt>
                <c:pt idx="33">
                  <c:v>1.818688063642E-5</c:v>
                </c:pt>
                <c:pt idx="34">
                  <c:v>1.6931140326299999E-5</c:v>
                </c:pt>
                <c:pt idx="35">
                  <c:v>1.861113292806E-5</c:v>
                </c:pt>
                <c:pt idx="36">
                  <c:v>1.9632802897559999E-5</c:v>
                </c:pt>
                <c:pt idx="37">
                  <c:v>2.063812887225E-5</c:v>
                </c:pt>
                <c:pt idx="38">
                  <c:v>2.1058885275190001E-5</c:v>
                </c:pt>
                <c:pt idx="39">
                  <c:v>2.1471762739E-5</c:v>
                </c:pt>
                <c:pt idx="40">
                  <c:v>2.188447623117E-5</c:v>
                </c:pt>
                <c:pt idx="41">
                  <c:v>2.2236518243669999E-5</c:v>
                </c:pt>
                <c:pt idx="42">
                  <c:v>2.2696067773999999E-5</c:v>
                </c:pt>
                <c:pt idx="43">
                  <c:v>2.3115704821600001E-5</c:v>
                </c:pt>
                <c:pt idx="44">
                  <c:v>2.3523248518069999E-5</c:v>
                </c:pt>
                <c:pt idx="45">
                  <c:v>2.3854159774670002E-5</c:v>
                </c:pt>
                <c:pt idx="46">
                  <c:v>2.430277496463E-5</c:v>
                </c:pt>
                <c:pt idx="47">
                  <c:v>2.4742957314829999E-5</c:v>
                </c:pt>
                <c:pt idx="48">
                  <c:v>2.5247024087270001E-5</c:v>
                </c:pt>
                <c:pt idx="49">
                  <c:v>2.551059236598E-5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DtInfo!$D$1</c:f>
              <c:strCache>
                <c:ptCount val="1"/>
                <c:pt idx="0">
                  <c:v>Dtf_min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DtInfo!$D$2:$D$51</c:f>
              <c:numCache>
                <c:formatCode>0.00E+00</c:formatCode>
                <c:ptCount val="50"/>
                <c:pt idx="0">
                  <c:v>3.1773815773300001E-5</c:v>
                </c:pt>
                <c:pt idx="1">
                  <c:v>3.1722886491950003E-5</c:v>
                </c:pt>
                <c:pt idx="2">
                  <c:v>3.1580853533409999E-5</c:v>
                </c:pt>
                <c:pt idx="3">
                  <c:v>3.1593845499600001E-5</c:v>
                </c:pt>
                <c:pt idx="4">
                  <c:v>3.1537333424839997E-5</c:v>
                </c:pt>
                <c:pt idx="5">
                  <c:v>3.1334099932080001E-5</c:v>
                </c:pt>
                <c:pt idx="6">
                  <c:v>3.1363286282260001E-5</c:v>
                </c:pt>
                <c:pt idx="7">
                  <c:v>3.1252333070649997E-5</c:v>
                </c:pt>
                <c:pt idx="8">
                  <c:v>3.1242441695239998E-5</c:v>
                </c:pt>
                <c:pt idx="9">
                  <c:v>3.1212416218719997E-5</c:v>
                </c:pt>
                <c:pt idx="10">
                  <c:v>3.1323752575689997E-5</c:v>
                </c:pt>
                <c:pt idx="11">
                  <c:v>3.0736323824680001E-5</c:v>
                </c:pt>
                <c:pt idx="12">
                  <c:v>3.0844962317950002E-5</c:v>
                </c:pt>
                <c:pt idx="13">
                  <c:v>3.1014030991369998E-5</c:v>
                </c:pt>
                <c:pt idx="14">
                  <c:v>3.0496317333819999E-5</c:v>
                </c:pt>
                <c:pt idx="15">
                  <c:v>3.1044306456110003E-5</c:v>
                </c:pt>
                <c:pt idx="16">
                  <c:v>3.0688942506400001E-5</c:v>
                </c:pt>
                <c:pt idx="17">
                  <c:v>3.0289647350619999E-5</c:v>
                </c:pt>
                <c:pt idx="18">
                  <c:v>3.006260643667E-5</c:v>
                </c:pt>
                <c:pt idx="19">
                  <c:v>3.0583906495889998E-5</c:v>
                </c:pt>
                <c:pt idx="20">
                  <c:v>3.0630693633039999E-5</c:v>
                </c:pt>
                <c:pt idx="21">
                  <c:v>3.078394103785E-5</c:v>
                </c:pt>
                <c:pt idx="22">
                  <c:v>3.0796944339199999E-5</c:v>
                </c:pt>
                <c:pt idx="23">
                  <c:v>2.9724703615700001E-5</c:v>
                </c:pt>
                <c:pt idx="24">
                  <c:v>3.0516900733969999E-5</c:v>
                </c:pt>
                <c:pt idx="25">
                  <c:v>3.1019928072659998E-5</c:v>
                </c:pt>
                <c:pt idx="26">
                  <c:v>3.059954537301E-5</c:v>
                </c:pt>
                <c:pt idx="27">
                  <c:v>3.0322334016969999E-5</c:v>
                </c:pt>
                <c:pt idx="28">
                  <c:v>3.0390277088230001E-5</c:v>
                </c:pt>
                <c:pt idx="29">
                  <c:v>3.096648989664E-5</c:v>
                </c:pt>
                <c:pt idx="30">
                  <c:v>3.0736195096530001E-5</c:v>
                </c:pt>
                <c:pt idx="31">
                  <c:v>3.0460743715269998E-5</c:v>
                </c:pt>
                <c:pt idx="32">
                  <c:v>2.1724141707330001E-5</c:v>
                </c:pt>
                <c:pt idx="33">
                  <c:v>1.396845014363E-5</c:v>
                </c:pt>
                <c:pt idx="34">
                  <c:v>1.433556009535E-5</c:v>
                </c:pt>
                <c:pt idx="35">
                  <c:v>1.6827045024509999E-5</c:v>
                </c:pt>
                <c:pt idx="36">
                  <c:v>1.7583514282660001E-5</c:v>
                </c:pt>
                <c:pt idx="37">
                  <c:v>1.936784805078E-5</c:v>
                </c:pt>
                <c:pt idx="38">
                  <c:v>1.988820085655E-5</c:v>
                </c:pt>
                <c:pt idx="39">
                  <c:v>2.028645429237E-5</c:v>
                </c:pt>
                <c:pt idx="40">
                  <c:v>2.098441394385E-5</c:v>
                </c:pt>
                <c:pt idx="41">
                  <c:v>2.1339732393239998E-5</c:v>
                </c:pt>
                <c:pt idx="42">
                  <c:v>2.1691790503870001E-5</c:v>
                </c:pt>
                <c:pt idx="43">
                  <c:v>2.2332676482810001E-5</c:v>
                </c:pt>
                <c:pt idx="44">
                  <c:v>2.275630232869E-5</c:v>
                </c:pt>
                <c:pt idx="45">
                  <c:v>2.2857760102660001E-5</c:v>
                </c:pt>
                <c:pt idx="46">
                  <c:v>2.3588249875030001E-5</c:v>
                </c:pt>
                <c:pt idx="47">
                  <c:v>2.4104369020100001E-5</c:v>
                </c:pt>
                <c:pt idx="48">
                  <c:v>2.451952363781E-5</c:v>
                </c:pt>
                <c:pt idx="49">
                  <c:v>2.4888833816379999E-5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DtInfo!$E$1</c:f>
              <c:strCache>
                <c:ptCount val="1"/>
                <c:pt idx="0">
                  <c:v>Dtf_max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DtInfo!$E$2:$E$51</c:f>
              <c:numCache>
                <c:formatCode>0.00E+00</c:formatCode>
                <c:ptCount val="50"/>
                <c:pt idx="0">
                  <c:v>3.1902206310399998E-5</c:v>
                </c:pt>
                <c:pt idx="1">
                  <c:v>3.1845234579069999E-5</c:v>
                </c:pt>
                <c:pt idx="2">
                  <c:v>3.176617837869E-5</c:v>
                </c:pt>
                <c:pt idx="3">
                  <c:v>3.1740045290970001E-5</c:v>
                </c:pt>
                <c:pt idx="4">
                  <c:v>3.1694070164939998E-5</c:v>
                </c:pt>
                <c:pt idx="5">
                  <c:v>3.165608653135E-5</c:v>
                </c:pt>
                <c:pt idx="6">
                  <c:v>3.1624643701549997E-5</c:v>
                </c:pt>
                <c:pt idx="7">
                  <c:v>3.1574020219539997E-5</c:v>
                </c:pt>
                <c:pt idx="8">
                  <c:v>3.1608365295830002E-5</c:v>
                </c:pt>
                <c:pt idx="9">
                  <c:v>3.154714983316E-5</c:v>
                </c:pt>
                <c:pt idx="10">
                  <c:v>3.1574673654759999E-5</c:v>
                </c:pt>
                <c:pt idx="11">
                  <c:v>3.1464943291799999E-5</c:v>
                </c:pt>
                <c:pt idx="12">
                  <c:v>3.1496961312510001E-5</c:v>
                </c:pt>
                <c:pt idx="13">
                  <c:v>3.1544733639030001E-5</c:v>
                </c:pt>
                <c:pt idx="14">
                  <c:v>3.1512008548029999E-5</c:v>
                </c:pt>
                <c:pt idx="15">
                  <c:v>3.1506591853339998E-5</c:v>
                </c:pt>
                <c:pt idx="16">
                  <c:v>3.143527382987E-5</c:v>
                </c:pt>
                <c:pt idx="17">
                  <c:v>3.1487260032400003E-5</c:v>
                </c:pt>
                <c:pt idx="18">
                  <c:v>3.1275671005860001E-5</c:v>
                </c:pt>
                <c:pt idx="19">
                  <c:v>3.1467977833379997E-5</c:v>
                </c:pt>
                <c:pt idx="20">
                  <c:v>3.1442176793299999E-5</c:v>
                </c:pt>
                <c:pt idx="21">
                  <c:v>3.143169044777E-5</c:v>
                </c:pt>
                <c:pt idx="22">
                  <c:v>3.1439627597520003E-5</c:v>
                </c:pt>
                <c:pt idx="23">
                  <c:v>3.1395124566170001E-5</c:v>
                </c:pt>
                <c:pt idx="24">
                  <c:v>3.1396008109020002E-5</c:v>
                </c:pt>
                <c:pt idx="25">
                  <c:v>3.1383174025950003E-5</c:v>
                </c:pt>
                <c:pt idx="26">
                  <c:v>3.1374647855690001E-5</c:v>
                </c:pt>
                <c:pt idx="27">
                  <c:v>3.1384903255529999E-5</c:v>
                </c:pt>
                <c:pt idx="28">
                  <c:v>3.1345669599839997E-5</c:v>
                </c:pt>
                <c:pt idx="29">
                  <c:v>3.1377782974700003E-5</c:v>
                </c:pt>
                <c:pt idx="30">
                  <c:v>3.1358085263810003E-5</c:v>
                </c:pt>
                <c:pt idx="31">
                  <c:v>3.1326357472910002E-5</c:v>
                </c:pt>
                <c:pt idx="32">
                  <c:v>3.1347002118320002E-5</c:v>
                </c:pt>
                <c:pt idx="33">
                  <c:v>2.9139200710340001E-5</c:v>
                </c:pt>
                <c:pt idx="34">
                  <c:v>1.8653972193709999E-5</c:v>
                </c:pt>
                <c:pt idx="35">
                  <c:v>2.017224463682E-5</c:v>
                </c:pt>
                <c:pt idx="36">
                  <c:v>2.136800787376E-5</c:v>
                </c:pt>
                <c:pt idx="37">
                  <c:v>2.178363413526E-5</c:v>
                </c:pt>
                <c:pt idx="38">
                  <c:v>2.2356774115420001E-5</c:v>
                </c:pt>
                <c:pt idx="39">
                  <c:v>2.2508262147289999E-5</c:v>
                </c:pt>
                <c:pt idx="40">
                  <c:v>2.299864384756E-5</c:v>
                </c:pt>
                <c:pt idx="41">
                  <c:v>2.3368241881610001E-5</c:v>
                </c:pt>
                <c:pt idx="42">
                  <c:v>2.3795205151390001E-5</c:v>
                </c:pt>
                <c:pt idx="43">
                  <c:v>2.427034097864E-5</c:v>
                </c:pt>
                <c:pt idx="44">
                  <c:v>2.4617326521900001E-5</c:v>
                </c:pt>
                <c:pt idx="45">
                  <c:v>2.5105006767910001E-5</c:v>
                </c:pt>
                <c:pt idx="46">
                  <c:v>2.544100728977E-5</c:v>
                </c:pt>
                <c:pt idx="47">
                  <c:v>2.6014248493419999E-5</c:v>
                </c:pt>
                <c:pt idx="48">
                  <c:v>2.6491944996860001E-5</c:v>
                </c:pt>
                <c:pt idx="49">
                  <c:v>2.6715023688210001E-5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977344"/>
        <c:axId val="86978496"/>
      </c:scatterChart>
      <c:valAx>
        <c:axId val="86977344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Physical</a:t>
                </a:r>
                <a:r>
                  <a:rPr lang="es-ES" baseline="0"/>
                  <a:t> time</a:t>
                </a:r>
                <a:endParaRPr lang="es-ES"/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86978496"/>
        <c:crosses val="autoZero"/>
        <c:crossBetween val="midCat"/>
      </c:valAx>
      <c:valAx>
        <c:axId val="86978496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8697734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5961089238845147"/>
          <c:y val="0.65782699037620296"/>
          <c:w val="0.1959446631671041"/>
          <c:h val="0.15855898221055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/>
            </a:pPr>
            <a:r>
              <a:rPr lang="es-ES" sz="1100"/>
              <a:t>Dt fixed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865529308836395"/>
          <c:y val="0.12283573928258967"/>
          <c:w val="0.80448359580052498"/>
          <c:h val="0.73245734908136484"/>
        </c:manualLayout>
      </c:layout>
      <c:scatterChart>
        <c:scatterStyle val="lineMarker"/>
        <c:varyColors val="0"/>
        <c:ser>
          <c:idx val="0"/>
          <c:order val="0"/>
          <c:tx>
            <c:strRef>
              <c:f>DtInfo!$O$1</c:f>
              <c:strCache>
                <c:ptCount val="1"/>
                <c:pt idx="0">
                  <c:v>Dtf_mean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DtInfo!$O$2:$O$51</c:f>
              <c:numCache>
                <c:formatCode>0.00E+00</c:formatCode>
                <c:ptCount val="50"/>
                <c:pt idx="0">
                  <c:v>2.5000000000000001E-5</c:v>
                </c:pt>
                <c:pt idx="1">
                  <c:v>2.5000000000000001E-5</c:v>
                </c:pt>
                <c:pt idx="2">
                  <c:v>2.5000000000000001E-5</c:v>
                </c:pt>
                <c:pt idx="3">
                  <c:v>2.5000000000000001E-5</c:v>
                </c:pt>
                <c:pt idx="4">
                  <c:v>2.5000000000000001E-5</c:v>
                </c:pt>
                <c:pt idx="5">
                  <c:v>2.5000000000000001E-5</c:v>
                </c:pt>
                <c:pt idx="6">
                  <c:v>2.5000000000000001E-5</c:v>
                </c:pt>
                <c:pt idx="7">
                  <c:v>2.5000000000000001E-5</c:v>
                </c:pt>
                <c:pt idx="8">
                  <c:v>2.5000000000000001E-5</c:v>
                </c:pt>
                <c:pt idx="9">
                  <c:v>2.5000000000000001E-5</c:v>
                </c:pt>
                <c:pt idx="10">
                  <c:v>2.5000000000000001E-5</c:v>
                </c:pt>
                <c:pt idx="11">
                  <c:v>2.5000000000000001E-5</c:v>
                </c:pt>
                <c:pt idx="12">
                  <c:v>2.5000000000000001E-5</c:v>
                </c:pt>
                <c:pt idx="13">
                  <c:v>2.5000000000000001E-5</c:v>
                </c:pt>
                <c:pt idx="14">
                  <c:v>2.5000000000000001E-5</c:v>
                </c:pt>
                <c:pt idx="15">
                  <c:v>2.5000000000000001E-5</c:v>
                </c:pt>
                <c:pt idx="16">
                  <c:v>2.5000000000000001E-5</c:v>
                </c:pt>
                <c:pt idx="17">
                  <c:v>2.5000000000000001E-5</c:v>
                </c:pt>
                <c:pt idx="18">
                  <c:v>2.5000000000000001E-5</c:v>
                </c:pt>
                <c:pt idx="19">
                  <c:v>2.5000000000000001E-5</c:v>
                </c:pt>
                <c:pt idx="20">
                  <c:v>2.5000000000000001E-5</c:v>
                </c:pt>
                <c:pt idx="21">
                  <c:v>2.5000000000000001E-5</c:v>
                </c:pt>
                <c:pt idx="22">
                  <c:v>2.5000000000000001E-5</c:v>
                </c:pt>
                <c:pt idx="23">
                  <c:v>2.5000000000000001E-5</c:v>
                </c:pt>
                <c:pt idx="24">
                  <c:v>2.4320118388169999E-5</c:v>
                </c:pt>
                <c:pt idx="25">
                  <c:v>1.968429206863E-5</c:v>
                </c:pt>
                <c:pt idx="26">
                  <c:v>1.4443790271789999E-5</c:v>
                </c:pt>
                <c:pt idx="27">
                  <c:v>1.2E-5</c:v>
                </c:pt>
                <c:pt idx="28">
                  <c:v>1.2E-5</c:v>
                </c:pt>
                <c:pt idx="29">
                  <c:v>1.2E-5</c:v>
                </c:pt>
                <c:pt idx="30">
                  <c:v>1.2E-5</c:v>
                </c:pt>
                <c:pt idx="31">
                  <c:v>1.2E-5</c:v>
                </c:pt>
                <c:pt idx="32">
                  <c:v>1.2E-5</c:v>
                </c:pt>
                <c:pt idx="33">
                  <c:v>1.2E-5</c:v>
                </c:pt>
                <c:pt idx="34">
                  <c:v>1.2E-5</c:v>
                </c:pt>
                <c:pt idx="35">
                  <c:v>1.2E-5</c:v>
                </c:pt>
                <c:pt idx="36">
                  <c:v>1.2E-5</c:v>
                </c:pt>
                <c:pt idx="37">
                  <c:v>2.0000000000000002E-5</c:v>
                </c:pt>
                <c:pt idx="38">
                  <c:v>2.0000000000000002E-5</c:v>
                </c:pt>
                <c:pt idx="39">
                  <c:v>2.0000000000000002E-5</c:v>
                </c:pt>
                <c:pt idx="40">
                  <c:v>2.0000000000000002E-5</c:v>
                </c:pt>
                <c:pt idx="41">
                  <c:v>2.0000000000000002E-5</c:v>
                </c:pt>
                <c:pt idx="42">
                  <c:v>2.0000000000000002E-5</c:v>
                </c:pt>
                <c:pt idx="43">
                  <c:v>2.0000000000000002E-5</c:v>
                </c:pt>
                <c:pt idx="44">
                  <c:v>2.0000000000000002E-5</c:v>
                </c:pt>
                <c:pt idx="45">
                  <c:v>2.0000000000000002E-5</c:v>
                </c:pt>
                <c:pt idx="46">
                  <c:v>2.0000000000000002E-5</c:v>
                </c:pt>
                <c:pt idx="47">
                  <c:v>2.0000000000000002E-5</c:v>
                </c:pt>
                <c:pt idx="48">
                  <c:v>2.0000000000000002E-5</c:v>
                </c:pt>
                <c:pt idx="49">
                  <c:v>2.0000000000000002E-5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DtInfo!$P$1</c:f>
              <c:strCache>
                <c:ptCount val="1"/>
                <c:pt idx="0">
                  <c:v>Dtf_min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DtInfo!$P$2:$P$51</c:f>
              <c:numCache>
                <c:formatCode>0.00E+00</c:formatCode>
                <c:ptCount val="50"/>
                <c:pt idx="0">
                  <c:v>2.5000000000000001E-5</c:v>
                </c:pt>
                <c:pt idx="1">
                  <c:v>2.5000000000000001E-5</c:v>
                </c:pt>
                <c:pt idx="2">
                  <c:v>2.5000000000000001E-5</c:v>
                </c:pt>
                <c:pt idx="3">
                  <c:v>2.5000000000000001E-5</c:v>
                </c:pt>
                <c:pt idx="4">
                  <c:v>2.5000000000000001E-5</c:v>
                </c:pt>
                <c:pt idx="5">
                  <c:v>2.5000000000000001E-5</c:v>
                </c:pt>
                <c:pt idx="6">
                  <c:v>2.5000000000000001E-5</c:v>
                </c:pt>
                <c:pt idx="7">
                  <c:v>2.5000000000000001E-5</c:v>
                </c:pt>
                <c:pt idx="8">
                  <c:v>2.5000000000000001E-5</c:v>
                </c:pt>
                <c:pt idx="9">
                  <c:v>2.5000000000000001E-5</c:v>
                </c:pt>
                <c:pt idx="10">
                  <c:v>2.5000000000000001E-5</c:v>
                </c:pt>
                <c:pt idx="11">
                  <c:v>2.5000000000000001E-5</c:v>
                </c:pt>
                <c:pt idx="12">
                  <c:v>2.5000000000000001E-5</c:v>
                </c:pt>
                <c:pt idx="13">
                  <c:v>2.5000000000000001E-5</c:v>
                </c:pt>
                <c:pt idx="14">
                  <c:v>2.5000000000000001E-5</c:v>
                </c:pt>
                <c:pt idx="15">
                  <c:v>2.5000000000000001E-5</c:v>
                </c:pt>
                <c:pt idx="16">
                  <c:v>2.5000000000000001E-5</c:v>
                </c:pt>
                <c:pt idx="17">
                  <c:v>2.5000000000000001E-5</c:v>
                </c:pt>
                <c:pt idx="18">
                  <c:v>2.5000000000000001E-5</c:v>
                </c:pt>
                <c:pt idx="19">
                  <c:v>2.5000000000000001E-5</c:v>
                </c:pt>
                <c:pt idx="20">
                  <c:v>2.5000000000000001E-5</c:v>
                </c:pt>
                <c:pt idx="21">
                  <c:v>2.5000000000000001E-5</c:v>
                </c:pt>
                <c:pt idx="22">
                  <c:v>2.5000000000000001E-5</c:v>
                </c:pt>
                <c:pt idx="23">
                  <c:v>2.5000000000000001E-5</c:v>
                </c:pt>
                <c:pt idx="24">
                  <c:v>2.240180015564E-5</c:v>
                </c:pt>
                <c:pt idx="25">
                  <c:v>1.7200658321379999E-5</c:v>
                </c:pt>
                <c:pt idx="26">
                  <c:v>1.200184106827E-5</c:v>
                </c:pt>
                <c:pt idx="27">
                  <c:v>1.2E-5</c:v>
                </c:pt>
                <c:pt idx="28">
                  <c:v>1.2E-5</c:v>
                </c:pt>
                <c:pt idx="29">
                  <c:v>1.2E-5</c:v>
                </c:pt>
                <c:pt idx="30">
                  <c:v>1.2E-5</c:v>
                </c:pt>
                <c:pt idx="31">
                  <c:v>1.2E-5</c:v>
                </c:pt>
                <c:pt idx="32">
                  <c:v>1.2E-5</c:v>
                </c:pt>
                <c:pt idx="33">
                  <c:v>1.2E-5</c:v>
                </c:pt>
                <c:pt idx="34">
                  <c:v>1.2E-5</c:v>
                </c:pt>
                <c:pt idx="35">
                  <c:v>1.2E-5</c:v>
                </c:pt>
                <c:pt idx="36">
                  <c:v>1.2E-5</c:v>
                </c:pt>
                <c:pt idx="37">
                  <c:v>2.0000000000000002E-5</c:v>
                </c:pt>
                <c:pt idx="38">
                  <c:v>2.0000000000000002E-5</c:v>
                </c:pt>
                <c:pt idx="39">
                  <c:v>2.0000000000000002E-5</c:v>
                </c:pt>
                <c:pt idx="40">
                  <c:v>2.0000000000000002E-5</c:v>
                </c:pt>
                <c:pt idx="41">
                  <c:v>2.0000000000000002E-5</c:v>
                </c:pt>
                <c:pt idx="42">
                  <c:v>2.0000000000000002E-5</c:v>
                </c:pt>
                <c:pt idx="43">
                  <c:v>2.0000000000000002E-5</c:v>
                </c:pt>
                <c:pt idx="44">
                  <c:v>2.0000000000000002E-5</c:v>
                </c:pt>
                <c:pt idx="45">
                  <c:v>2.0000000000000002E-5</c:v>
                </c:pt>
                <c:pt idx="46">
                  <c:v>2.0000000000000002E-5</c:v>
                </c:pt>
                <c:pt idx="47">
                  <c:v>2.0000000000000002E-5</c:v>
                </c:pt>
                <c:pt idx="48">
                  <c:v>2.0000000000000002E-5</c:v>
                </c:pt>
                <c:pt idx="49">
                  <c:v>2.0000000000000002E-5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DtInfo!$Q$1</c:f>
              <c:strCache>
                <c:ptCount val="1"/>
                <c:pt idx="0">
                  <c:v>Dtf_max</c:v>
                </c:pt>
              </c:strCache>
            </c:strRef>
          </c:tx>
          <c:marker>
            <c:symbol val="none"/>
          </c:marker>
          <c:xVal>
            <c:numRef>
              <c:f>DtInfo!$A$2:$A$51</c:f>
              <c:numCache>
                <c:formatCode>0.00E+00</c:formatCode>
                <c:ptCount val="50"/>
                <c:pt idx="0">
                  <c:v>1.0016688164030001E-2</c:v>
                </c:pt>
                <c:pt idx="1">
                  <c:v>3.0017745742730001E-2</c:v>
                </c:pt>
                <c:pt idx="2">
                  <c:v>5.001333104544E-2</c:v>
                </c:pt>
                <c:pt idx="3">
                  <c:v>7.0010482282739997E-2</c:v>
                </c:pt>
                <c:pt idx="4">
                  <c:v>9.0002340238949999E-2</c:v>
                </c:pt>
                <c:pt idx="5">
                  <c:v>0.1100144689068</c:v>
                </c:pt>
                <c:pt idx="6">
                  <c:v>0.13002993982030001</c:v>
                </c:pt>
                <c:pt idx="7">
                  <c:v>0.15002759990350001</c:v>
                </c:pt>
                <c:pt idx="8">
                  <c:v>0.1700060366227</c:v>
                </c:pt>
                <c:pt idx="9">
                  <c:v>0.19000144426999999</c:v>
                </c:pt>
                <c:pt idx="10">
                  <c:v>0.2100041274644</c:v>
                </c:pt>
                <c:pt idx="11">
                  <c:v>0.23000899797739999</c:v>
                </c:pt>
                <c:pt idx="12">
                  <c:v>0.25000696919799997</c:v>
                </c:pt>
                <c:pt idx="13">
                  <c:v>0.27001290019009999</c:v>
                </c:pt>
                <c:pt idx="14">
                  <c:v>0.2900313090121</c:v>
                </c:pt>
                <c:pt idx="15">
                  <c:v>0.31002510739939998</c:v>
                </c:pt>
                <c:pt idx="16">
                  <c:v>0.33000804227390002</c:v>
                </c:pt>
                <c:pt idx="17">
                  <c:v>0.35002062619300001</c:v>
                </c:pt>
                <c:pt idx="18">
                  <c:v>0.37002524116750002</c:v>
                </c:pt>
                <c:pt idx="19">
                  <c:v>0.39000312984520003</c:v>
                </c:pt>
                <c:pt idx="20">
                  <c:v>0.41002395182590001</c:v>
                </c:pt>
                <c:pt idx="21">
                  <c:v>0.43002315494179999</c:v>
                </c:pt>
                <c:pt idx="22">
                  <c:v>0.45001647146820001</c:v>
                </c:pt>
                <c:pt idx="23">
                  <c:v>0.4700128433388</c:v>
                </c:pt>
                <c:pt idx="24">
                  <c:v>0.4900149796355</c:v>
                </c:pt>
                <c:pt idx="25">
                  <c:v>0.51002282865589998</c:v>
                </c:pt>
                <c:pt idx="26">
                  <c:v>0.53001490896019998</c:v>
                </c:pt>
                <c:pt idx="27">
                  <c:v>0.55001300862930003</c:v>
                </c:pt>
                <c:pt idx="28">
                  <c:v>0.5700046553293</c:v>
                </c:pt>
                <c:pt idx="29">
                  <c:v>0.5900219866077</c:v>
                </c:pt>
                <c:pt idx="30">
                  <c:v>0.61001823801809996</c:v>
                </c:pt>
                <c:pt idx="31">
                  <c:v>0.6300262911458</c:v>
                </c:pt>
                <c:pt idx="32">
                  <c:v>0.65001259388379995</c:v>
                </c:pt>
                <c:pt idx="33">
                  <c:v>0.67001473967229996</c:v>
                </c:pt>
                <c:pt idx="34">
                  <c:v>0.69000212149170004</c:v>
                </c:pt>
                <c:pt idx="35">
                  <c:v>0.71001472935739995</c:v>
                </c:pt>
                <c:pt idx="36">
                  <c:v>0.73000308612209996</c:v>
                </c:pt>
                <c:pt idx="37">
                  <c:v>0.75000891227470001</c:v>
                </c:pt>
                <c:pt idx="38">
                  <c:v>0.77000725915190005</c:v>
                </c:pt>
                <c:pt idx="39">
                  <c:v>0.79001320016340004</c:v>
                </c:pt>
                <c:pt idx="40">
                  <c:v>0.81000341127340003</c:v>
                </c:pt>
                <c:pt idx="41">
                  <c:v>0.83000582254870003</c:v>
                </c:pt>
                <c:pt idx="42">
                  <c:v>0.85001868896800004</c:v>
                </c:pt>
                <c:pt idx="43">
                  <c:v>0.87001392467689997</c:v>
                </c:pt>
                <c:pt idx="44">
                  <c:v>0.89000900934750005</c:v>
                </c:pt>
                <c:pt idx="45">
                  <c:v>0.91000377058790005</c:v>
                </c:pt>
                <c:pt idx="46">
                  <c:v>0.93001741063879995</c:v>
                </c:pt>
                <c:pt idx="47">
                  <c:v>0.95001859443470005</c:v>
                </c:pt>
                <c:pt idx="48">
                  <c:v>0.97001090394510003</c:v>
                </c:pt>
                <c:pt idx="49">
                  <c:v>0.99000654702220003</c:v>
                </c:pt>
              </c:numCache>
            </c:numRef>
          </c:xVal>
          <c:yVal>
            <c:numRef>
              <c:f>DtInfo!$Q$2:$Q$51</c:f>
              <c:numCache>
                <c:formatCode>0.00E+00</c:formatCode>
                <c:ptCount val="50"/>
                <c:pt idx="0">
                  <c:v>2.5000000000000001E-5</c:v>
                </c:pt>
                <c:pt idx="1">
                  <c:v>2.5000000000000001E-5</c:v>
                </c:pt>
                <c:pt idx="2">
                  <c:v>2.5000000000000001E-5</c:v>
                </c:pt>
                <c:pt idx="3">
                  <c:v>2.5000000000000001E-5</c:v>
                </c:pt>
                <c:pt idx="4">
                  <c:v>2.5000000000000001E-5</c:v>
                </c:pt>
                <c:pt idx="5">
                  <c:v>2.5000000000000001E-5</c:v>
                </c:pt>
                <c:pt idx="6">
                  <c:v>2.5000000000000001E-5</c:v>
                </c:pt>
                <c:pt idx="7">
                  <c:v>2.5000000000000001E-5</c:v>
                </c:pt>
                <c:pt idx="8">
                  <c:v>2.5000000000000001E-5</c:v>
                </c:pt>
                <c:pt idx="9">
                  <c:v>2.5000000000000001E-5</c:v>
                </c:pt>
                <c:pt idx="10">
                  <c:v>2.5000000000000001E-5</c:v>
                </c:pt>
                <c:pt idx="11">
                  <c:v>2.5000000000000001E-5</c:v>
                </c:pt>
                <c:pt idx="12">
                  <c:v>2.5000000000000001E-5</c:v>
                </c:pt>
                <c:pt idx="13">
                  <c:v>2.5000000000000001E-5</c:v>
                </c:pt>
                <c:pt idx="14">
                  <c:v>2.5000000000000001E-5</c:v>
                </c:pt>
                <c:pt idx="15">
                  <c:v>2.5000000000000001E-5</c:v>
                </c:pt>
                <c:pt idx="16">
                  <c:v>2.5000000000000001E-5</c:v>
                </c:pt>
                <c:pt idx="17">
                  <c:v>2.5000000000000001E-5</c:v>
                </c:pt>
                <c:pt idx="18">
                  <c:v>2.5000000000000001E-5</c:v>
                </c:pt>
                <c:pt idx="19">
                  <c:v>2.5000000000000001E-5</c:v>
                </c:pt>
                <c:pt idx="20">
                  <c:v>2.5000000000000001E-5</c:v>
                </c:pt>
                <c:pt idx="21">
                  <c:v>2.5000000000000001E-5</c:v>
                </c:pt>
                <c:pt idx="22">
                  <c:v>2.5000000000000001E-5</c:v>
                </c:pt>
                <c:pt idx="23">
                  <c:v>2.5000000000000001E-5</c:v>
                </c:pt>
                <c:pt idx="24">
                  <c:v>2.5000000000000001E-5</c:v>
                </c:pt>
                <c:pt idx="25">
                  <c:v>2.239598870277E-5</c:v>
                </c:pt>
                <c:pt idx="26">
                  <c:v>1.7196179628369998E-5</c:v>
                </c:pt>
                <c:pt idx="27">
                  <c:v>1.2E-5</c:v>
                </c:pt>
                <c:pt idx="28">
                  <c:v>1.2E-5</c:v>
                </c:pt>
                <c:pt idx="29">
                  <c:v>1.2E-5</c:v>
                </c:pt>
                <c:pt idx="30">
                  <c:v>1.2E-5</c:v>
                </c:pt>
                <c:pt idx="31">
                  <c:v>1.2E-5</c:v>
                </c:pt>
                <c:pt idx="32">
                  <c:v>1.2E-5</c:v>
                </c:pt>
                <c:pt idx="33">
                  <c:v>1.2E-5</c:v>
                </c:pt>
                <c:pt idx="34">
                  <c:v>1.2E-5</c:v>
                </c:pt>
                <c:pt idx="35">
                  <c:v>1.2E-5</c:v>
                </c:pt>
                <c:pt idx="36">
                  <c:v>1.2E-5</c:v>
                </c:pt>
                <c:pt idx="37">
                  <c:v>2.0000000000000002E-5</c:v>
                </c:pt>
                <c:pt idx="38">
                  <c:v>2.0000000000000002E-5</c:v>
                </c:pt>
                <c:pt idx="39">
                  <c:v>2.0000000000000002E-5</c:v>
                </c:pt>
                <c:pt idx="40">
                  <c:v>2.0000000000000002E-5</c:v>
                </c:pt>
                <c:pt idx="41">
                  <c:v>2.0000000000000002E-5</c:v>
                </c:pt>
                <c:pt idx="42">
                  <c:v>2.0000000000000002E-5</c:v>
                </c:pt>
                <c:pt idx="43">
                  <c:v>2.0000000000000002E-5</c:v>
                </c:pt>
                <c:pt idx="44">
                  <c:v>2.0000000000000002E-5</c:v>
                </c:pt>
                <c:pt idx="45">
                  <c:v>2.0000000000000002E-5</c:v>
                </c:pt>
                <c:pt idx="46">
                  <c:v>2.0000000000000002E-5</c:v>
                </c:pt>
                <c:pt idx="47">
                  <c:v>2.0000000000000002E-5</c:v>
                </c:pt>
                <c:pt idx="48">
                  <c:v>2.0000000000000002E-5</c:v>
                </c:pt>
                <c:pt idx="49">
                  <c:v>2.0000000000000002E-5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036160"/>
        <c:axId val="60036736"/>
      </c:scatterChart>
      <c:valAx>
        <c:axId val="60036160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Physical</a:t>
                </a:r>
                <a:r>
                  <a:rPr lang="es-ES" baseline="0"/>
                  <a:t> time</a:t>
                </a:r>
                <a:endParaRPr lang="es-ES"/>
              </a:p>
            </c:rich>
          </c:tx>
          <c:layout/>
          <c:overlay val="0"/>
        </c:title>
        <c:numFmt formatCode="#,##0.00" sourceLinked="0"/>
        <c:majorTickMark val="none"/>
        <c:minorTickMark val="none"/>
        <c:tickLblPos val="nextTo"/>
        <c:crossAx val="60036736"/>
        <c:crosses val="autoZero"/>
        <c:crossBetween val="midCat"/>
      </c:valAx>
      <c:valAx>
        <c:axId val="60036736"/>
        <c:scaling>
          <c:orientation val="minMax"/>
        </c:scaling>
        <c:delete val="0"/>
        <c:axPos val="l"/>
        <c:numFmt formatCode="0.00E+00" sourceLinked="1"/>
        <c:majorTickMark val="none"/>
        <c:minorTickMark val="none"/>
        <c:tickLblPos val="nextTo"/>
        <c:crossAx val="6003616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6516644794400701"/>
          <c:y val="0.64856773111694377"/>
          <c:w val="0.19594466316710413"/>
          <c:h val="0.15855898221055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7</xdr:col>
      <xdr:colOff>0</xdr:colOff>
      <xdr:row>21</xdr:row>
      <xdr:rowOff>76200</xdr:rowOff>
    </xdr:to>
    <xdr:graphicFrame macro="">
      <xdr:nvGraphicFramePr>
        <xdr:cNvPr id="3" name="2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7</xdr:row>
      <xdr:rowOff>0</xdr:rowOff>
    </xdr:from>
    <xdr:to>
      <xdr:col>14</xdr:col>
      <xdr:colOff>0</xdr:colOff>
      <xdr:row>21</xdr:row>
      <xdr:rowOff>76200</xdr:rowOff>
    </xdr:to>
    <xdr:graphicFrame macro="">
      <xdr:nvGraphicFramePr>
        <xdr:cNvPr id="4" name="3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DtInfo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</dc:creator>
  <cp:lastModifiedBy>Jar</cp:lastModifiedBy>
  <dcterms:created xsi:type="dcterms:W3CDTF">2015-12-17T01:37:23Z</dcterms:created>
  <dcterms:modified xsi:type="dcterms:W3CDTF">2015-12-17T01:45:59Z</dcterms:modified>
</cp:coreProperties>
</file>