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duanefurlong/Desktop/PSA Grading Tool/"/>
    </mc:Choice>
  </mc:AlternateContent>
  <xr:revisionPtr revIDLastSave="0" documentId="13_ncr:1_{EB3EFB1C-A588-624D-9F2E-1A6E1B81BD2B}" xr6:coauthVersionLast="47" xr6:coauthVersionMax="47" xr10:uidLastSave="{00000000-0000-0000-0000-000000000000}"/>
  <bookViews>
    <workbookView xWindow="0" yWindow="760" windowWidth="34560" windowHeight="20520" xr2:uid="{00000000-000D-0000-FFFF-FFFF00000000}"/>
  </bookViews>
  <sheets>
    <sheet name="DCS Checklist" sheetId="1" r:id="rId1"/>
  </sheets>
  <definedNames>
    <definedName name="_xlnm._FilterDatabase" localSheetId="0" hidden="1">'DCS Checklist'!$A$2:$E$4441</definedName>
  </definedNames>
  <calcPr calcId="0"/>
</workbook>
</file>

<file path=xl/sharedStrings.xml><?xml version="1.0" encoding="utf-8"?>
<sst xmlns="http://schemas.openxmlformats.org/spreadsheetml/2006/main" count="13393" uniqueCount="13319">
  <si>
    <t>✏️  Type  ✓  (or X) in column A for each card sent to DC Sports 87  —  Use the filter on Title to search by player name  —  Send file back when done  |  4439 total listings</t>
  </si>
  <si>
    <t>Send to DCS? (✓)</t>
  </si>
  <si>
    <t>Title</t>
  </si>
  <si>
    <t>SKU</t>
  </si>
  <si>
    <t>Price</t>
  </si>
  <si>
    <t>eBay Item #</t>
  </si>
  <si>
    <t>1970 Topps BILL ROBINSON #23 New York Yankees</t>
  </si>
  <si>
    <t>BASV-001045-lmh9u</t>
  </si>
  <si>
    <t>227055944473</t>
  </si>
  <si>
    <t>1970 Topps DICK DRAGO #37 Kansas City Royals</t>
  </si>
  <si>
    <t>BASV-001028-lmh94</t>
  </si>
  <si>
    <t>227055941843</t>
  </si>
  <si>
    <t>1970 Topps HARRY WALKER #32 Houston Astros</t>
  </si>
  <si>
    <t>BASV-001042-lmh9q</t>
  </si>
  <si>
    <t>227055944392</t>
  </si>
  <si>
    <t>1970 Topps JOE LAHOUD #78 Boston Red Sox</t>
  </si>
  <si>
    <t>BASV-001043-lmh9s</t>
  </si>
  <si>
    <t>227055944394</t>
  </si>
  <si>
    <t>1970 Topps LARRY BROWN #391 Cleveland Indians</t>
  </si>
  <si>
    <t>BASV-001044-lmh9t</t>
  </si>
  <si>
    <t>227055944443</t>
  </si>
  <si>
    <t>1970 Topps WILLIE SMITH #318 Chicago Cubs</t>
  </si>
  <si>
    <t>BASV-001027-lmh92</t>
  </si>
  <si>
    <t>227055941801</t>
  </si>
  <si>
    <t>1973 Topps AURELIO RODRIGUEZ #218 Detroit Tigers</t>
  </si>
  <si>
    <t>BASV-001022-lmh8w</t>
  </si>
  <si>
    <t>227055941642</t>
  </si>
  <si>
    <t>1973 Topps BILLY GRABARKEWITZ #301 California Angels</t>
  </si>
  <si>
    <t>BASV-001076-lmhaw</t>
  </si>
  <si>
    <t>227055945236</t>
  </si>
  <si>
    <t>1973 Topps BOB MILLER #277 Pittsburgh Pirates</t>
  </si>
  <si>
    <t>BASV-001061-lmhab</t>
  </si>
  <si>
    <t>227055944930</t>
  </si>
  <si>
    <t>1973 Topps BOB OLIVER #289 California Angels</t>
  </si>
  <si>
    <t>BASV-001078-lmhb1</t>
  </si>
  <si>
    <t>227055945261</t>
  </si>
  <si>
    <t>1973 Topps CALIFORNIA ANGELS #243 California Angels</t>
  </si>
  <si>
    <t>BASV-001067-lmhah</t>
  </si>
  <si>
    <t>227055945045</t>
  </si>
  <si>
    <t>1973 Topps CY ACOSTA #379 Chicago White Sox USA</t>
  </si>
  <si>
    <t>BASV-001060-lmhaa</t>
  </si>
  <si>
    <t>227055944914</t>
  </si>
  <si>
    <t>1973 Topps DON BUFORD #183 Baltimore Orioles</t>
  </si>
  <si>
    <t>BASV-001039-lmh9n</t>
  </si>
  <si>
    <t>227055942343</t>
  </si>
  <si>
    <t>1973 Topps DOUG RADER #76 Houston Astros</t>
  </si>
  <si>
    <t>BASV-001010-lmh88</t>
  </si>
  <si>
    <t>227055941356</t>
  </si>
  <si>
    <t>1973 Topps GEORGE HENDRICK #13 Oakland Athletics</t>
  </si>
  <si>
    <t>BASV-001071-lmhal</t>
  </si>
  <si>
    <t>227055945127</t>
  </si>
  <si>
    <t>1973 Topps JIM NETTLES #358 Minnesota Twins</t>
  </si>
  <si>
    <t>BASV-001068-lmhai</t>
  </si>
  <si>
    <t>227055945064</t>
  </si>
  <si>
    <t>1973 Topps JOHNNY JETER #423 Chicago White Sox</t>
  </si>
  <si>
    <t>BASV-001058-lmha7</t>
  </si>
  <si>
    <t>227055944774</t>
  </si>
  <si>
    <t>1973 Topps KEN MCMULLEN #196 Los Angeles Dodgers</t>
  </si>
  <si>
    <t>BASV-001047-lmh9w</t>
  </si>
  <si>
    <t>227055944504</t>
  </si>
  <si>
    <t>1973 Topps KEN SANDERS #246 Philadelphia Phillies</t>
  </si>
  <si>
    <t>BASV-001009-lmh86</t>
  </si>
  <si>
    <t>227055941348</t>
  </si>
  <si>
    <t>1973 Topps LEO CARDENAS #522 California Angels</t>
  </si>
  <si>
    <t>BASV-001077-lmhay</t>
  </si>
  <si>
    <t>227055945249</t>
  </si>
  <si>
    <t>1973 Topps MIKE ANDREWS #42 Chicago White Sox</t>
  </si>
  <si>
    <t>BASV-001003-lmh7w</t>
  </si>
  <si>
    <t>227055941164</t>
  </si>
  <si>
    <t>1973 Topps MIKE CALDWELL #182 San Diego Padres</t>
  </si>
  <si>
    <t>BASV-001011-lmh8b</t>
  </si>
  <si>
    <t>227055941438</t>
  </si>
  <si>
    <t>1973 Topps MIKE JORGENSEN #281 Montreal Expos</t>
  </si>
  <si>
    <t>BASV-001055-lmha4</t>
  </si>
  <si>
    <t>227055944714</t>
  </si>
  <si>
    <t>1973 Topps PAT KELLY #261 Chicago White Sox</t>
  </si>
  <si>
    <t>BASV-001057-lmha6</t>
  </si>
  <si>
    <t>227055944767</t>
  </si>
  <si>
    <t>1973 Topps RICHIE SCHEINBLUM #78 Kansas City Royals</t>
  </si>
  <si>
    <t>BASV-001033-lmh9h</t>
  </si>
  <si>
    <t>227055942110</t>
  </si>
  <si>
    <t>1973 Topps ROGER NELSON #251 Kansas City Royals</t>
  </si>
  <si>
    <t>BASV-001032-lmh9g</t>
  </si>
  <si>
    <t>227055942085</t>
  </si>
  <si>
    <t>1973 Topps RUDY MAY #102 California Angels</t>
  </si>
  <si>
    <t>BASV-001066-lmhag</t>
  </si>
  <si>
    <t>227055945020</t>
  </si>
  <si>
    <t>1973 Topps WHITE SOX (TANNER/LONNETT/MAHONEY/MONCHAK/SAIN) #356 White Sox</t>
  </si>
  <si>
    <t>BASV-001059-lmha9</t>
  </si>
  <si>
    <t>227055944906</t>
  </si>
  <si>
    <t>1973 Topps WOODIE FRYMAN #146 Detroit Tigers</t>
  </si>
  <si>
    <t>BASV-001052-lmha1</t>
  </si>
  <si>
    <t>227055944636</t>
  </si>
  <si>
    <t>1973 Topps World Series Game No. 3: REDS WIN SQUEAKER #205 Cincinnati Reds</t>
  </si>
  <si>
    <t>BASV-001051-lmha0</t>
  </si>
  <si>
    <t>227055944626</t>
  </si>
  <si>
    <t>1974 O-PEE-CHEE All-Star Shortstops (Bert Campaneris / Chris Speier) AS #335</t>
  </si>
  <si>
    <t>BASV-001036-lmh9k</t>
  </si>
  <si>
    <t>227055942236</t>
  </si>
  <si>
    <t>1974 Topps BART JOHNSON #147 Chicago White Sox</t>
  </si>
  <si>
    <t>BASV-001013-lmh8f</t>
  </si>
  <si>
    <t>227055941449</t>
  </si>
  <si>
    <t>1974 Topps BILL CAMPBELL #26 Minnesota Twins</t>
  </si>
  <si>
    <t>BASV-001026-lmh90</t>
  </si>
  <si>
    <t>227055941793</t>
  </si>
  <si>
    <t>1974 Topps BILL SHARP #519 Chicago White Sox</t>
  </si>
  <si>
    <t>BASV-001002-lmh7v</t>
  </si>
  <si>
    <t>227055941160</t>
  </si>
  <si>
    <t>1974 Topps BOB GALLAGHER #21 Houston Astros</t>
  </si>
  <si>
    <t>BASV-001050-lmh9z</t>
  </si>
  <si>
    <t>227055944589</t>
  </si>
  <si>
    <t>1974 Topps BOB MOOSE #382 Pittsburgh Pirates</t>
  </si>
  <si>
    <t>BASV-001062-lmhac</t>
  </si>
  <si>
    <t>227055944969</t>
  </si>
  <si>
    <t>1974 Topps BOBBY HEISE #51 Milwaukee Brewers</t>
  </si>
  <si>
    <t>BASV-001029-lmh96</t>
  </si>
  <si>
    <t>227055941954</t>
  </si>
  <si>
    <t>1974 Topps CESAR TOVAR #538 Philadelphia Phillies</t>
  </si>
  <si>
    <t>BASV-001012-lmh8d</t>
  </si>
  <si>
    <t>227055941434</t>
  </si>
  <si>
    <t>1974 Topps CLEVELAND INDIANS #541 Cleveland Indians</t>
  </si>
  <si>
    <t>BASV-001016-lmh8n</t>
  </si>
  <si>
    <t>227055941511</t>
  </si>
  <si>
    <t>1974 Topps DENIS MENKE #134 Cincinnati Reds</t>
  </si>
  <si>
    <t>BASV-001005-lmh80</t>
  </si>
  <si>
    <t>227055941251</t>
  </si>
  <si>
    <t>1974 Topps DENNY DOYLE #552 California Angels</t>
  </si>
  <si>
    <t>BASV-001072-lmham</t>
  </si>
  <si>
    <t>227055945145</t>
  </si>
  <si>
    <t>1974 Topps DOCK ELLIS #145 Pittsburgh Pirates</t>
  </si>
  <si>
    <t>BASV-001053-lmha2</t>
  </si>
  <si>
    <t>227055944680</t>
  </si>
  <si>
    <t>1974 Topps DOUG RAU #64 Los Angeles Dodgers</t>
  </si>
  <si>
    <t>BASV-001054-lmha3</t>
  </si>
  <si>
    <t>227055944692</t>
  </si>
  <si>
    <t>1974 Topps ED BRINKMAN #138 Detroit Tigers</t>
  </si>
  <si>
    <t>BASV-001021-lmh8v</t>
  </si>
  <si>
    <t>227055941634</t>
  </si>
  <si>
    <t>1974 Topps ELLIE RODRIGUEZ #405 California Angels</t>
  </si>
  <si>
    <t>BASV-001074-lmhar</t>
  </si>
  <si>
    <t>227055945198</t>
  </si>
  <si>
    <t>1974 Topps FRANK DUFFY #81 Cleveland Indians</t>
  </si>
  <si>
    <t>BASV-001040-lmh9o</t>
  </si>
  <si>
    <t>227055942349</t>
  </si>
  <si>
    <t>1974 Topps GENE GARBER #431 Kansas City Royals</t>
  </si>
  <si>
    <t>BASV-001035-lmh9j</t>
  </si>
  <si>
    <t>227055942211</t>
  </si>
  <si>
    <t>1974 Topps GEORGE HENDRICK #303 Cleveland Indians</t>
  </si>
  <si>
    <t>BASV-001017-lmh8p</t>
  </si>
  <si>
    <t>227055941558</t>
  </si>
  <si>
    <t>1974 Topps JIM WOHLFORD #407 Kansas City Royals</t>
  </si>
  <si>
    <t>BASV-001019-lmh8t</t>
  </si>
  <si>
    <t>227055941576</t>
  </si>
  <si>
    <t>1974 Topps JOHN ELLIS #128 Cleveland Indians</t>
  </si>
  <si>
    <t>BASV-001069-lmhaj</t>
  </si>
  <si>
    <t>227055945068</t>
  </si>
  <si>
    <t>1974 Topps JOHN MAYBERRY #150 Kansas City Royals</t>
  </si>
  <si>
    <t>BASV-001031-lmh9f</t>
  </si>
  <si>
    <t>227055941984</t>
  </si>
  <si>
    <t>1974 Topps LEE MAY #500 Houston Astros</t>
  </si>
  <si>
    <t>BASV-001073-lmhao</t>
  </si>
  <si>
    <t>227055945182</t>
  </si>
  <si>
    <t>1974 Topps LINDY MCDANIEL #182T Traded Kansas City Royals</t>
  </si>
  <si>
    <t>BASV-001038-lmh9m</t>
  </si>
  <si>
    <t>227055942324</t>
  </si>
  <si>
    <t>1974 Topps LLOYD ALLEN #539 Texas Rangers</t>
  </si>
  <si>
    <t>BASV-001004-lmh7z</t>
  </si>
  <si>
    <t>227055941169</t>
  </si>
  <si>
    <t>1974 Topps LUKE WALKER #612T Traded Detroit Tigers</t>
  </si>
  <si>
    <t>BASV-001020-lmh8u</t>
  </si>
  <si>
    <t>227055941625</t>
  </si>
  <si>
    <t>1974 Topps MERV RETTENMUND #585T Traded Cincinnati Reds</t>
  </si>
  <si>
    <t>BASV-001079-lmhb3</t>
  </si>
  <si>
    <t>227055945279</t>
  </si>
  <si>
    <t>1974 Topps MICKEY LOLICH #9 Detroit Tigers</t>
  </si>
  <si>
    <t>BASV-001025-lmh8z</t>
  </si>
  <si>
    <t>227055941718</t>
  </si>
  <si>
    <t>1974 Topps PEDRO GARCIA #142 Milwaukee Brewers</t>
  </si>
  <si>
    <t>BASV-001024-lmh8y</t>
  </si>
  <si>
    <t>227055941704</t>
  </si>
  <si>
    <t>1974 Topps Red SOX JOHNSON/POPOWSKI/STANGE/ZIMMER</t>
  </si>
  <si>
    <t>BASV-001048-lmh9x</t>
  </si>
  <si>
    <t>227055944535</t>
  </si>
  <si>
    <t>1974 Topps RICH HAND #571 California Angels</t>
  </si>
  <si>
    <t>BASV-001014-lmh8j</t>
  </si>
  <si>
    <t>227055941503</t>
  </si>
  <si>
    <t>1974 Topps RICHIE SCHEINBLUM #323 California Angels</t>
  </si>
  <si>
    <t>BASV-001075-lmhat</t>
  </si>
  <si>
    <t>227055945202</t>
  </si>
  <si>
    <t>1974 Topps ROD GILBREATH #93 Atlanta Braves</t>
  </si>
  <si>
    <t>BASV-001008-lmh85</t>
  </si>
  <si>
    <t>227055941345</t>
  </si>
  <si>
    <t>1974 Topps RON FAIRLY #146 Montreal Expos</t>
  </si>
  <si>
    <t>BASV-001065-lmhaf</t>
  </si>
  <si>
    <t>227055945021</t>
  </si>
  <si>
    <t>1974 Topps RON SCHUELER #544T Traded Philadelphia Phillies</t>
  </si>
  <si>
    <t>BASV-001015-lmh8l</t>
  </si>
  <si>
    <t>227055941501</t>
  </si>
  <si>
    <t>1974 Topps RON WOODS #377 Montreal Expos</t>
  </si>
  <si>
    <t>BASV-001056-lmha5</t>
  </si>
  <si>
    <t>227055944748</t>
  </si>
  <si>
    <t>1974 Topps ROSS GRIMSLEY #59T Traded Baltimore Orioles</t>
  </si>
  <si>
    <t>BASV-001049-lmh9y</t>
  </si>
  <si>
    <t>227055944540</t>
  </si>
  <si>
    <t>1974 Topps SANDY ALOMAR #347 California Angels</t>
  </si>
  <si>
    <t>BASV-001007-lmh84</t>
  </si>
  <si>
    <t>227055941260</t>
  </si>
  <si>
    <t>1974 Topps TOM RAGLAND #441 Cleveland Indians</t>
  </si>
  <si>
    <t>BASV-001070-lmhak</t>
  </si>
  <si>
    <t>227055945114</t>
  </si>
  <si>
    <t>1974 Topps WILLIE CRAWFORD #480 Los Angeles Dodgers</t>
  </si>
  <si>
    <t>BASV-001041-lmh9p</t>
  </si>
  <si>
    <t>227055943711</t>
  </si>
  <si>
    <t>1976 Topps ED GOODSON #386 Los Angeles Dodgers</t>
  </si>
  <si>
    <t>BASV-001046-lmh9v</t>
  </si>
  <si>
    <t>227055944469</t>
  </si>
  <si>
    <t>1976 Topps PEDRO BORBON #77 Cincinnati Reds</t>
  </si>
  <si>
    <t>BASV-001006-lmh82</t>
  </si>
  <si>
    <t>227055941254</t>
  </si>
  <si>
    <t>1985 Fleer DON MATTINGLY #133 New York Yankees</t>
  </si>
  <si>
    <t>BAS-002022-ma06h</t>
  </si>
  <si>
    <t>227082398337</t>
  </si>
  <si>
    <t>1986 Donruss FRED MCGRIFF #28 Toronto Blue Jays</t>
  </si>
  <si>
    <t>TY-KC000169-k75dw</t>
  </si>
  <si>
    <t>226995760818</t>
  </si>
  <si>
    <t>1986 Fleer ROGER CLEMENS #345 Boston Red Sox</t>
  </si>
  <si>
    <t>BAS-002021-ma06b</t>
  </si>
  <si>
    <t>227082398334</t>
  </si>
  <si>
    <t>1987 Fleer Update GREG MADDUX #U-68 Chicago Cubs</t>
  </si>
  <si>
    <t>BAS-002259-ng98h</t>
  </si>
  <si>
    <t>227129088737</t>
  </si>
  <si>
    <t>1988 Donruss - BO JACKSON #220 Royals</t>
  </si>
  <si>
    <t>CDP-DE7E160</t>
  </si>
  <si>
    <t>227009710127</t>
  </si>
  <si>
    <t>1989 DONRUSS #208 BO JACKSON ROYALS</t>
  </si>
  <si>
    <t>CDP-B8D2BCF</t>
  </si>
  <si>
    <t>227007011826</t>
  </si>
  <si>
    <t>1989 PRO SET - Anthony Carter #228</t>
  </si>
  <si>
    <t>CDP-6ACF82A</t>
  </si>
  <si>
    <t>226974970276</t>
  </si>
  <si>
    <t>1989 PRO SET - Bruce Hill #417 (RC) Rookie</t>
  </si>
  <si>
    <t>CDP-6815B41</t>
  </si>
  <si>
    <t>226974970267</t>
  </si>
  <si>
    <t>1989 PRO SET - Dexter Manley #430</t>
  </si>
  <si>
    <t>CDP-6800A1E</t>
  </si>
  <si>
    <t>226974970271</t>
  </si>
  <si>
    <t>1989 PRO SET - Don Mosebar #189 (RC) Rookie</t>
  </si>
  <si>
    <t>CDP-7B34D85</t>
  </si>
  <si>
    <t>226974970266</t>
  </si>
  <si>
    <t>1989 PRO SET - Ferrell Edmunds #214 Name Misspelled as Edmonds (RC) Rookie</t>
  </si>
  <si>
    <t>CDP-AFC506D</t>
  </si>
  <si>
    <t>226974970268</t>
  </si>
  <si>
    <t>1989 PRO SET - Lomas Brown #118</t>
  </si>
  <si>
    <t>CDP-720A38F</t>
  </si>
  <si>
    <t>226974970260</t>
  </si>
  <si>
    <t>1989 PRO SET - Mike Reichenbach #320</t>
  </si>
  <si>
    <t>CDP-5AF0FFA</t>
  </si>
  <si>
    <t>226974970272</t>
  </si>
  <si>
    <t>1989 PRO SET - Phil Simms #291</t>
  </si>
  <si>
    <t>CDP-B707C89</t>
  </si>
  <si>
    <t>226974970273</t>
  </si>
  <si>
    <t>1989 PRO SET - Robert Lyles #147 (RC) Rookie</t>
  </si>
  <si>
    <t>CDP-244A6BC</t>
  </si>
  <si>
    <t>226974970265</t>
  </si>
  <si>
    <t>1989 PRO SET - Ronnie Lippett #252</t>
  </si>
  <si>
    <t>CDP-6EDB51C</t>
  </si>
  <si>
    <t>226974970262</t>
  </si>
  <si>
    <t>1989 PRO SET - Steve McMichael #45</t>
  </si>
  <si>
    <t>CDP-768B5A6</t>
  </si>
  <si>
    <t>226974970264</t>
  </si>
  <si>
    <t>1989 PRO SET - Wayne Fontes #127 (RC) Rookie</t>
  </si>
  <si>
    <t>CDP-E62192A</t>
  </si>
  <si>
    <t>226974970259</t>
  </si>
  <si>
    <t>1989 PRO SET AARON COX #197</t>
  </si>
  <si>
    <t>CDP-5419691</t>
  </si>
  <si>
    <t>226974970270</t>
  </si>
  <si>
    <t>1990 Fleer #110 Bo Jackson Kansas City Royals</t>
  </si>
  <si>
    <t>CDP-FD0041E</t>
  </si>
  <si>
    <t>227007003278</t>
  </si>
  <si>
    <t>1990 Leaf BO JACKSON KANSAS CITY ROYALS #125</t>
  </si>
  <si>
    <t>CDP-BA6D548</t>
  </si>
  <si>
    <t>227006968522</t>
  </si>
  <si>
    <t>1990 Score BO JACKSON #1 Los Angeles Raiders Football</t>
  </si>
  <si>
    <t>VAS-MS000247-k74od</t>
  </si>
  <si>
    <t>226992655199</t>
  </si>
  <si>
    <t>1990 Score BO JACKSON #591 Los Angeles Raiders Football</t>
  </si>
  <si>
    <t>FB-002000-manvj</t>
  </si>
  <si>
    <t>227082742859</t>
  </si>
  <si>
    <t>1990 Upper Deck - BO JACKSON #105 Royals</t>
  </si>
  <si>
    <t>CDP-1724F74</t>
  </si>
  <si>
    <t>227006982786</t>
  </si>
  <si>
    <t>1991 Donruss #632 Bo Jackson Kansas City Royals Baseball</t>
  </si>
  <si>
    <t>CDP-9FF27E8</t>
  </si>
  <si>
    <t>227006980961</t>
  </si>
  <si>
    <t>1991 PRO SET PLATINUM BO JACKSON #136 Los Angeles Raiders Football</t>
  </si>
  <si>
    <t>VAS-MS000292-kbmcx</t>
  </si>
  <si>
    <t>226997783162</t>
  </si>
  <si>
    <t>1991 Topps CHIPPER JONES #333 Atlanta Braves</t>
  </si>
  <si>
    <t>TY-KC000197-k75eq</t>
  </si>
  <si>
    <t>226995800290</t>
  </si>
  <si>
    <t>1991 Upper Deck BRETT FAVRE #647 Atlanta Falcons Football</t>
  </si>
  <si>
    <t>FB-002259-nhaan</t>
  </si>
  <si>
    <t>227129401874</t>
  </si>
  <si>
    <t>1991-92 Fleer MICHAEL JORDAN #220 Chicago Bulls Basketball</t>
  </si>
  <si>
    <t>VAS-MS000468-kehc2</t>
  </si>
  <si>
    <t>227001669704</t>
  </si>
  <si>
    <t>1992 Donruss BO JACKSON #470 Chicago White Sox</t>
  </si>
  <si>
    <t>BAS-002330-o0kjw</t>
  </si>
  <si>
    <t>227144106348</t>
  </si>
  <si>
    <t>1992 Donruss Triple PLAY - #164 Bo Jackson Chicago White Sox</t>
  </si>
  <si>
    <t>CDP-BFCFFD0</t>
  </si>
  <si>
    <t>227006978583</t>
  </si>
  <si>
    <t>1992 Upper Deck DEION SANDERS #567 Atlanta Falcons Football</t>
  </si>
  <si>
    <t>VAS-MS000239-k74nt</t>
  </si>
  <si>
    <t>226992654973</t>
  </si>
  <si>
    <t>1993 Leaf - BO JACKSON #316 White Sox</t>
  </si>
  <si>
    <t>CDP-9A582DA</t>
  </si>
  <si>
    <t>227006987064</t>
  </si>
  <si>
    <t>1993 Topps - BO JACKSON #400 White Sox</t>
  </si>
  <si>
    <t>CDP-C8BBB5B</t>
  </si>
  <si>
    <t>227007006569</t>
  </si>
  <si>
    <t>1993-94 Upper Deck MICHAEL JORDAN #201 Chicago Bulls Basketball</t>
  </si>
  <si>
    <t>VAS-MS000471-kehc7</t>
  </si>
  <si>
    <t>227001670425</t>
  </si>
  <si>
    <t>1994 PINNACLE - Bo Jackson #509 Angles (not parallel)</t>
  </si>
  <si>
    <t>CDP-B702DB3</t>
  </si>
  <si>
    <t>227006985580</t>
  </si>
  <si>
    <t>1994 Topps Stadium Club - BO JACKSON #547 Angels</t>
  </si>
  <si>
    <t>CDP-788683C</t>
  </si>
  <si>
    <t>227007000808</t>
  </si>
  <si>
    <t>1995 Score #342 Bo Jackson - Anaheim Angels</t>
  </si>
  <si>
    <t>CDP-09B8A2A</t>
  </si>
  <si>
    <t>227006993910</t>
  </si>
  <si>
    <t>1995 Skybox IMPACT JOEY GALLOWAY #176 RC Seahawks Rookie Basketball</t>
  </si>
  <si>
    <t>BBA-000100-00018-00630</t>
  </si>
  <si>
    <t>227265938969</t>
  </si>
  <si>
    <t>1995 Stadium Club Card BO JACKSON #2 California Angels</t>
  </si>
  <si>
    <t>CDP-DD5A0EC</t>
  </si>
  <si>
    <t>227007005097</t>
  </si>
  <si>
    <t>1995 Topps EMMITT SMITH #PF-1 Profiles Dallas Cowboys Football</t>
  </si>
  <si>
    <t>VAS-MS000390-kedvx</t>
  </si>
  <si>
    <t>227001458317</t>
  </si>
  <si>
    <t>1995 Upper Deck - BO JACKSON #20 Angels</t>
  </si>
  <si>
    <t>CDP-0C44522</t>
  </si>
  <si>
    <t>227007008317</t>
  </si>
  <si>
    <t>1996-97 Fleer MICHAEL JORDAN #282 Bulls</t>
  </si>
  <si>
    <t>MISC-070826-00001-96668</t>
  </si>
  <si>
    <t>227422987285</t>
  </si>
  <si>
    <t>1998 PACIFIC PARAMOUNT TERRELL DAVIS #9 Personal Bests Denver Broncos Football</t>
  </si>
  <si>
    <t>VAS-MS000276-kbk6m</t>
  </si>
  <si>
    <t>226997750168</t>
  </si>
  <si>
    <t>1999 PACIFIC AURORA DARNAY SCOTT #34 Bengals Football</t>
  </si>
  <si>
    <t>BBA-000100-00012-58323</t>
  </si>
  <si>
    <t>227265938947</t>
  </si>
  <si>
    <t>1999 PACIFIC AURORA DEDRIC WARD #103 Jets Football</t>
  </si>
  <si>
    <t>BBA-000100-00003-78582</t>
  </si>
  <si>
    <t>227265938843</t>
  </si>
  <si>
    <t>1999 PACIFIC AURORA MIKE ALSTOTT #137 Buccaneers Football</t>
  </si>
  <si>
    <t>BBA-000100-00013-60152</t>
  </si>
  <si>
    <t>227265938666</t>
  </si>
  <si>
    <t>1999 Upper Deck HOLOGRFX TONY GONZALEZ #28 Kansas City Chiefs Football</t>
  </si>
  <si>
    <t>FB-003329-liwyx</t>
  </si>
  <si>
    <t>227052846501</t>
  </si>
  <si>
    <t>1999-00 HOOPS KOBE BRYANT #27 Lakers Basketball</t>
  </si>
  <si>
    <t>DREAMRP-0001-00006-70303</t>
  </si>
  <si>
    <t>227317101651</t>
  </si>
  <si>
    <t>2002 Upper Deck Honor Roll TOM BRADY #34 Patriots</t>
  </si>
  <si>
    <t>FB-070326-00001-18494</t>
  </si>
  <si>
    <t>227415759118</t>
  </si>
  <si>
    <t>2004 Upper Deck COLLECTIBLES LEBRON JAMES FRESHMAN SEASON LEBRON JAMES #6</t>
  </si>
  <si>
    <t>BB003031-ksnsw</t>
  </si>
  <si>
    <t>227019837595</t>
  </si>
  <si>
    <t>2007 Bowman Draft JUSTIN UPTON #BDPP110 Chrome Prospects Refractors Diamondbacks</t>
  </si>
  <si>
    <t>VAS-MS000361-kdvxh</t>
  </si>
  <si>
    <t>227001000380</t>
  </si>
  <si>
    <t>2007 Bowman Draft PICKS &amp; Prospects Justin Upton #BDP3 Arizona Diamondbacks</t>
  </si>
  <si>
    <t>VAS-MS000362-kdvxi</t>
  </si>
  <si>
    <t>227001000379</t>
  </si>
  <si>
    <t>2007-08 Fleer LEBRON JAMES #12 Cleveland Cavaliers Basketball</t>
  </si>
  <si>
    <t>VAS-MS000464-kehbv</t>
  </si>
  <si>
    <t>227001669243</t>
  </si>
  <si>
    <t>2008 Topps MANNY RAMIREZ #26 Boston Red Sox</t>
  </si>
  <si>
    <t>VAS-MS000520-kjcpt</t>
  </si>
  <si>
    <t>227008359726</t>
  </si>
  <si>
    <t>2008 Upper Deck MASTERPIECES JOHNNY UNITAS #50 Baltimore Colts Football</t>
  </si>
  <si>
    <t>VAS-MS000552-kjcy0</t>
  </si>
  <si>
    <t>227008415303</t>
  </si>
  <si>
    <t>2011 Bowman BRYCE HARPER #BCP1 Chrome Prospects Nationals</t>
  </si>
  <si>
    <t>DREAMRP-0001-00010-54639</t>
  </si>
  <si>
    <t>227317101580</t>
  </si>
  <si>
    <t>2011 Bowman Draft PICKS &amp; Prospects Francisco Lindor #BDPP53 Indians</t>
  </si>
  <si>
    <t>BE-00005-06978</t>
  </si>
  <si>
    <t>227248078064</t>
  </si>
  <si>
    <t>2011 Topps Update BLAKE TEKOTTE #US240 San Diego Padres</t>
  </si>
  <si>
    <t>BAS-002193-necf4</t>
  </si>
  <si>
    <t>227126513394</t>
  </si>
  <si>
    <t>2011 Upper Deck MLS BIRAHIM DIOP #72 Sporting Kansas City</t>
  </si>
  <si>
    <t>SR-002023-mgjh7</t>
  </si>
  <si>
    <t>227092783642</t>
  </si>
  <si>
    <t>2011 Upper Deck MLS BRIAN CHING #67 Houston Dynamo</t>
  </si>
  <si>
    <t>SR-002043-mgjhs</t>
  </si>
  <si>
    <t>227092783611</t>
  </si>
  <si>
    <t>2011 Upper Deck MLS DANIEL HERNANDEZ #53 FC Dallas</t>
  </si>
  <si>
    <t>SR-002042-mgjhr</t>
  </si>
  <si>
    <t>227092783628</t>
  </si>
  <si>
    <t>2011 Upper Deck MLS ERIC ALEXANDER #54 FC Dallas</t>
  </si>
  <si>
    <t>SR-002048-mgjhx</t>
  </si>
  <si>
    <t>227092783643</t>
  </si>
  <si>
    <t>2011 Upper Deck MLS OMAR GONZALEZ #86 Los Angeles Galaxy</t>
  </si>
  <si>
    <t>SR-002024-mgjh8</t>
  </si>
  <si>
    <t>227092783608</t>
  </si>
  <si>
    <t>2011 Upper Deck MLS WILL HESMER #38 Columbus Crew</t>
  </si>
  <si>
    <t>SR-002047-mgjhw</t>
  </si>
  <si>
    <t>227092783633</t>
  </si>
  <si>
    <t>2013 Bowman ALBERT PUJOLS #50 Gold Los Angeles Angels</t>
  </si>
  <si>
    <t>BA-000008-o64wm</t>
  </si>
  <si>
    <t>227149142419</t>
  </si>
  <si>
    <t>2013 Bowman Draft PICKS &amp; Prospects Christian Yelich #40 Miami Marlins</t>
  </si>
  <si>
    <t>BA-000038-o64y4</t>
  </si>
  <si>
    <t>227149142544</t>
  </si>
  <si>
    <t>2013 Topps ALLEN &amp; Ginter Rod Carew #167 Angels</t>
  </si>
  <si>
    <t>ide42</t>
  </si>
  <si>
    <t>226918757944</t>
  </si>
  <si>
    <t>2014 Bowman BRANDON MOSS #142 Orange Oakland Athletics #/250</t>
  </si>
  <si>
    <t>TY-KS000305-kams3</t>
  </si>
  <si>
    <t>226996417404</t>
  </si>
  <si>
    <t>2014 Bowman Draft ERICK FEDDE #DP14 Silver Ice Washington Nationals</t>
  </si>
  <si>
    <t>TY-KS000254-kalty</t>
  </si>
  <si>
    <t>226996319722</t>
  </si>
  <si>
    <t>2014 Bowman GIANCARLO STANTON #19 Hometown Miami Marlins</t>
  </si>
  <si>
    <t>TY-KS000304-kams2</t>
  </si>
  <si>
    <t>226996417375</t>
  </si>
  <si>
    <t>2014 Donruss DEREK JETER #318- New York Yankees</t>
  </si>
  <si>
    <t>CDP-7D12C5A</t>
  </si>
  <si>
    <t>226873361320</t>
  </si>
  <si>
    <t>2014 Topps HARRY DOUGLAS #13 1000 Yard Club Atlanta Falcons Football</t>
  </si>
  <si>
    <t>VAS-MS000574-kjld4</t>
  </si>
  <si>
    <t>227009746235</t>
  </si>
  <si>
    <t>2014 Topps HARRY DOUGLAS #13 1000 Yard Club Falcons Football</t>
  </si>
  <si>
    <t>BBA-000100-00010-49652</t>
  </si>
  <si>
    <t>227265938477</t>
  </si>
  <si>
    <t>2014-15 Panini Select JOAKIM NOAH #33 Prizms Red 109/149 Bulls Basketball</t>
  </si>
  <si>
    <t>Refresh-0002-00044-41719</t>
  </si>
  <si>
    <t>227294097488</t>
  </si>
  <si>
    <t>2015 Bowman Draft #75 Kyle Tucker RC Rookie Astros Cubs Dodgers Football</t>
  </si>
  <si>
    <t>BA-000047-qdwfo</t>
  </si>
  <si>
    <t>227194686101</t>
  </si>
  <si>
    <t>2015 Topps Chrome MELVIN GORDON #105 San Diego Chargers Football</t>
  </si>
  <si>
    <t>VAS-MS000271-kbk6h</t>
  </si>
  <si>
    <t>226997750027</t>
  </si>
  <si>
    <t>2015 Topps Chrome MIGUEL CABRERA #162 Tigers</t>
  </si>
  <si>
    <t>WHATNOT-0003-00012-30882</t>
  </si>
  <si>
    <t>227388705512</t>
  </si>
  <si>
    <t>2015 Topps Update ALBERT PUJOLS #RS-21 Rookie Sensations Cardinals RC Football</t>
  </si>
  <si>
    <t>Ebayrefresh-0002-00034-90872</t>
  </si>
  <si>
    <t>227319249996</t>
  </si>
  <si>
    <t>2016 Donruss SEATTLE SEAHAWKS RICHARD SHERMAN #270 Seattle Seahawks Basketball</t>
  </si>
  <si>
    <t>VAS-MS000308-kbmed</t>
  </si>
  <si>
    <t>226997783262</t>
  </si>
  <si>
    <t>2016 Panini Prizm COLLEGIATE Draft Picks Joe Flacco #51 Blue Hens</t>
  </si>
  <si>
    <t>VAS-MS000539-kjcxk</t>
  </si>
  <si>
    <t>227008414836</t>
  </si>
  <si>
    <t>2016-17 Donruss GIANLUIGI BUFFON #39 Dominators Juventus</t>
  </si>
  <si>
    <t>WHT-MS000019-k8v0l</t>
  </si>
  <si>
    <t>226994253343</t>
  </si>
  <si>
    <t>2016-17 Donruss GIORGIO CHIELLINI #50 Dominators Juventus</t>
  </si>
  <si>
    <t>WHT-MS000020-k8v0o</t>
  </si>
  <si>
    <t>226994253299</t>
  </si>
  <si>
    <t>2017 Panini ILLUSIONS COREY DAVIS #MY-4 Mystique Tennessee Titans Football</t>
  </si>
  <si>
    <t>VAS-MS000204-k6b9d</t>
  </si>
  <si>
    <t>226991052521</t>
  </si>
  <si>
    <t>2017 Topps ALLEN &amp; Ginter Nomar Mazara #91 Texas Rangers</t>
  </si>
  <si>
    <t>VAS-MS000347-kdvx3</t>
  </si>
  <si>
    <t>227001000358</t>
  </si>
  <si>
    <t>2018 Bowman Chrome RYAN MOUNTCASTLE #BCP167 Prospects Baltimore Orioles</t>
  </si>
  <si>
    <t>BAS-002216-necnd</t>
  </si>
  <si>
    <t>227126513351</t>
  </si>
  <si>
    <t>2018 Bowman Draft DYLAN CEASE #BDC-59 Chrome Refractors Chicago White Sox</t>
  </si>
  <si>
    <t>TY-KS000294-kamrs</t>
  </si>
  <si>
    <t>226996319927</t>
  </si>
  <si>
    <t>2018 Bowman Draft JAZZ CHISHOLM #BDC-16 Chrome Refractors Arizona Diamondbacks</t>
  </si>
  <si>
    <t>TY-KS000295-kamrt</t>
  </si>
  <si>
    <t>226996319825</t>
  </si>
  <si>
    <t>2018 Bowman Draft PARKER MEADOWS #BDC-28 Chrome Detroit Tigers</t>
  </si>
  <si>
    <t>TY-KC000026-k3b5j</t>
  </si>
  <si>
    <t>226990353483</t>
  </si>
  <si>
    <t>2018 Panini Chronicles MICKEY MANTLE #7 Illusions New York Yankees</t>
  </si>
  <si>
    <t>BA-000007-o64wk</t>
  </si>
  <si>
    <t>227149142414</t>
  </si>
  <si>
    <t>2018 Panini Chronicles WILLY ADAMES #183 Optic Rated Rookies Prizm Rays RC</t>
  </si>
  <si>
    <t>BA-000042-o64y8</t>
  </si>
  <si>
    <t>227149142553</t>
  </si>
  <si>
    <t>2018 Panini Playoff ANTHONY MILLER #15 Rookie Wave Chicago Bears RC Football</t>
  </si>
  <si>
    <t>VAS-MS000223-k74ma</t>
  </si>
  <si>
    <t>226992654674</t>
  </si>
  <si>
    <t>2018 Topps ARCHIVES NOLAN RYAN #268 Texas Rangers</t>
  </si>
  <si>
    <t>BAS-002005-ma04a</t>
  </si>
  <si>
    <t>227082398318</t>
  </si>
  <si>
    <t>2018 Topps ARCHIVES SNAPSHOTS NOLAN RYAN #AS-NR California Angels</t>
  </si>
  <si>
    <t>BAS-002006-ma04c</t>
  </si>
  <si>
    <t>227082398323</t>
  </si>
  <si>
    <t>2018 Topps BRYCE HARPER #351 Nationals</t>
  </si>
  <si>
    <t>Ebayrefresh-0002-00032-81186</t>
  </si>
  <si>
    <t>227319249853</t>
  </si>
  <si>
    <t>2018 Topps Update OZZIE ALBIES #US162 Atlanta Braves</t>
  </si>
  <si>
    <t>BA-000045-o64yb</t>
  </si>
  <si>
    <t>227149142559</t>
  </si>
  <si>
    <t>2018 Topps Update SHANE BIEBER #US198 Cleveland Indians</t>
  </si>
  <si>
    <t>BA-000043-o64y9</t>
  </si>
  <si>
    <t>227149142551</t>
  </si>
  <si>
    <t>2018 Topps Update TYLER O'NEILL #US218 St. Louis Cardinals Football</t>
  </si>
  <si>
    <t>TY-KS000251-kaltv</t>
  </si>
  <si>
    <t>226996319850</t>
  </si>
  <si>
    <t>2018 Topps Update WILLY ADAMES #US25 Tampa Bay Rays</t>
  </si>
  <si>
    <t>BA-000040-o64y6</t>
  </si>
  <si>
    <t>227149142548</t>
  </si>
  <si>
    <t>2018-19 HOOPS GIANNIS ANTETOKOUNMPO #4 Blue Milwaukee Bucks Basketball</t>
  </si>
  <si>
    <t>VAS-MS000478-kehde</t>
  </si>
  <si>
    <t>227001673262</t>
  </si>
  <si>
    <t>2018-19 Topps ATTAX UEFA Champions League Abdou Diallo #131 Borussia Dortmund</t>
  </si>
  <si>
    <t>SR-002034-mgjhi</t>
  </si>
  <si>
    <t>227092783635</t>
  </si>
  <si>
    <t>2018-19 Topps ATTAX UEFA Champions League Maximilian Philipp #142</t>
  </si>
  <si>
    <t>SR-002037-mgjhl</t>
  </si>
  <si>
    <t>227092783650</t>
  </si>
  <si>
    <t>2018-19 Topps MATCH ATTAX UEFA Champions League Alessandro Schöpf #99</t>
  </si>
  <si>
    <t>SR-002059-mgji8</t>
  </si>
  <si>
    <t>227092783651</t>
  </si>
  <si>
    <t>2018-19 Topps MATCH ATTAX UEFA Champions League Ander Herrera #172</t>
  </si>
  <si>
    <t>SR-002045-mgjhu</t>
  </si>
  <si>
    <t>227092783652</t>
  </si>
  <si>
    <t>2018-19 Topps MATCH ATTAX UEFA Champions League Arthur #11 FC Barcelona</t>
  </si>
  <si>
    <t>SR-002030-mgjhe</t>
  </si>
  <si>
    <t>227092783645</t>
  </si>
  <si>
    <t>2018-19 Topps MATCH ATTAX UEFA Champions League Blaise Matuidi #388 Juventus</t>
  </si>
  <si>
    <t>SR-002025-mgjh9</t>
  </si>
  <si>
    <t>227092783609</t>
  </si>
  <si>
    <t>2018-19 Topps MATCH ATTAX UEFA Champions League Filipe Luís #22 Atletico Madrid</t>
  </si>
  <si>
    <t>SR-002026-mgjha</t>
  </si>
  <si>
    <t>227092783607</t>
  </si>
  <si>
    <t>2018-19 Topps MATCH ATTAX UEFA Champions League Gabriel Jesus #160</t>
  </si>
  <si>
    <t>SR-002049-mgjhy</t>
  </si>
  <si>
    <t>227092783620</t>
  </si>
  <si>
    <t>2018-19 Topps MATCH ATTAX UEFA Champions League Gareth Bale #50 Real Madrid CF</t>
  </si>
  <si>
    <t>SR-002051-mgji0</t>
  </si>
  <si>
    <t>227092783636</t>
  </si>
  <si>
    <t>2018-19 Topps MATCH ATTAX UEFA Champions League Gianluigi Buffon #424 Juventus</t>
  </si>
  <si>
    <t>SR-002056-mgji5</t>
  </si>
  <si>
    <t>227092783617</t>
  </si>
  <si>
    <t>2018-19 Topps MATCH ATTAX UEFA Champions League Harry Winks #191</t>
  </si>
  <si>
    <t>SR-002032-mgjhg</t>
  </si>
  <si>
    <t>227092783648</t>
  </si>
  <si>
    <t>2018-19 Topps MATCH ATTAX UEFA Champions League Jan Vertonghen #186</t>
  </si>
  <si>
    <t>SR-002060-mgji9</t>
  </si>
  <si>
    <t>227092783621</t>
  </si>
  <si>
    <t>2018-19 Topps MATCH ATTAX UEFA Champions League Kenny Tete #313</t>
  </si>
  <si>
    <t>SR-002050-mgjhz</t>
  </si>
  <si>
    <t>227092783629</t>
  </si>
  <si>
    <t>2018-19 Topps MATCH ATTAX UEFA Champions League Philippe Coutinho #13</t>
  </si>
  <si>
    <t>SR-002044-mgjht</t>
  </si>
  <si>
    <t>227092783634</t>
  </si>
  <si>
    <t>2018-19 Topps MATCH ATTAX UEFA Champions League Ronaël Pierre-Gabriel #296</t>
  </si>
  <si>
    <t>SR-002029-mgjhd</t>
  </si>
  <si>
    <t>227092783630</t>
  </si>
  <si>
    <t>2018-19 Topps MATCH ATTAX UEFA Champions League Samir Handanovic #254</t>
  </si>
  <si>
    <t>SR-002058-mgji7</t>
  </si>
  <si>
    <t>227092783614</t>
  </si>
  <si>
    <t>2018-19 Topps MATCH ATTAX UEFA Champions League Thomas #31 Atletico Madrid</t>
  </si>
  <si>
    <t>SR-002027-mgjhb</t>
  </si>
  <si>
    <t>227092783647</t>
  </si>
  <si>
    <t>2018-19 Topps MATCH ATTAX UEFA Champions League Virgil Van Dijk #203 Liverpool</t>
  </si>
  <si>
    <t>SR-002028-mgjhc</t>
  </si>
  <si>
    <t>227092783613</t>
  </si>
  <si>
    <t>2018-19 Topps MATCH ATTAX UEFA Champions League Óliver Torres #353 Porto</t>
  </si>
  <si>
    <t>SR-002031-mgjhf</t>
  </si>
  <si>
    <t>227092783631</t>
  </si>
  <si>
    <t>2018-19 Topps MATCH UEFA Champions League Tottenham Hotspur #181</t>
  </si>
  <si>
    <t>SR-002036-mgjhk</t>
  </si>
  <si>
    <t>227092783612</t>
  </si>
  <si>
    <t>2019 Bowman KYLE TUCKER #94 Astros RC Rookie Football</t>
  </si>
  <si>
    <t>BA-000275-rmvrs</t>
  </si>
  <si>
    <t>227221330930</t>
  </si>
  <si>
    <t>2019 Bowman KYLE TUCKER #94 Houston Astros Football</t>
  </si>
  <si>
    <t>TY-KS000301-kamrz</t>
  </si>
  <si>
    <t>226996417279</t>
  </si>
  <si>
    <t>2019 Bowman KYLE TUCKER #94 RC Astros Rookie Football</t>
  </si>
  <si>
    <t>Ebayrefresh-0002-00033-48324</t>
  </si>
  <si>
    <t>227319250025</t>
  </si>
  <si>
    <t>2019 Bowman KYLE TUCKER #ROYF-1 Rookie of the Year Favorites Houston Astros RC</t>
  </si>
  <si>
    <t>TY-KS000300-kamry</t>
  </si>
  <si>
    <t>226996417248</t>
  </si>
  <si>
    <t>2019 Bowman MIKE TROUT #1 Los Angeles Angels</t>
  </si>
  <si>
    <t>ide3q</t>
  </si>
  <si>
    <t>226918757621</t>
  </si>
  <si>
    <t>2019 Bowman's Best KYLE TUCKER #43 Houston Astros RC Rookie Football</t>
  </si>
  <si>
    <t>BA-000059-pzphi</t>
  </si>
  <si>
    <t>227187420344</t>
  </si>
  <si>
    <t>2019 Donruss BRETT FAVRE #AGK-4 All-Time Gridiron Kings Green Bay Packers</t>
  </si>
  <si>
    <t>VAS-MS000244-k74o2</t>
  </si>
  <si>
    <t>226992655125</t>
  </si>
  <si>
    <t>2019 Panini Contenders DAK PRESCOTT #MVP-DP MVP Contenders Dallas Cowboys</t>
  </si>
  <si>
    <t>VAS-MS000559-kjlcp</t>
  </si>
  <si>
    <t>227009745675</t>
  </si>
  <si>
    <t>2019 Panini Contenders DIONTAE JOHNSON #128 Pittsburgh Steelers Auto Football</t>
  </si>
  <si>
    <t>SR-003343-lmfx4</t>
  </si>
  <si>
    <t>227055905749</t>
  </si>
  <si>
    <t>2019 Panini Donruss ELITE SAMMY WATKINS #15 Green Chiefs Football</t>
  </si>
  <si>
    <t>BBA-000100-00035-06271</t>
  </si>
  <si>
    <t>227265938995</t>
  </si>
  <si>
    <t>2019 Topps ARCHIVES SNAPSHOTS KYLE TUCKER #AS-KT RC Astros Rookie Football</t>
  </si>
  <si>
    <t>Ebayrefresh-0002-00035-54294</t>
  </si>
  <si>
    <t>227319249608</t>
  </si>
  <si>
    <t>2019 Topps Chrome LIONEL MESSI Sapphire UEFA Champions League Image Var</t>
  </si>
  <si>
    <t>Misc-071326-00011-24852</t>
  </si>
  <si>
    <t>227429830742</t>
  </si>
  <si>
    <t>2019 Topps Chrome MICHAEL KOPECH #17 Sepia Refractor RC White Sox Rookie</t>
  </si>
  <si>
    <t>RBM-0002-00010-18822</t>
  </si>
  <si>
    <t>227290202132</t>
  </si>
  <si>
    <t>2019 TOPPS CHROME SAPPHIRE CRISTIANO RONALDO UEFA CHAMPIONS LEAGUE IMG VAR</t>
  </si>
  <si>
    <t>Misc-071326-00010-25062</t>
  </si>
  <si>
    <t>227429830812</t>
  </si>
  <si>
    <t>2019 Topps Heritage ASTROS 2019 Rookie Stars (Tucker/Perez) RS, RC #227 Astros</t>
  </si>
  <si>
    <t>BA-000005-o64wf</t>
  </si>
  <si>
    <t>227149142403</t>
  </si>
  <si>
    <t>2019 Topps HOLIDAY #HW126 Fernando Tatis Jr. BASEBALL San Diego Padres</t>
  </si>
  <si>
    <t>CDP-A174A6D</t>
  </si>
  <si>
    <t>226873355755</t>
  </si>
  <si>
    <t>2019 Topps HOLIDAY WILL SMITH #HW99 Los Angeles Dodgers</t>
  </si>
  <si>
    <t>BA-000009-o64wp</t>
  </si>
  <si>
    <t>227149142430</t>
  </si>
  <si>
    <t>2019 Topps KYLE TUCKER #60 Houston Astros Football</t>
  </si>
  <si>
    <t>BA-000274-rmvrq</t>
  </si>
  <si>
    <t>227221330926</t>
  </si>
  <si>
    <t>2019-20 Panini ILLUSIONS DEVIN BOOKER #16 Shining Stars Emerald Phoenix Suns</t>
  </si>
  <si>
    <t>BB003055-ku8iq</t>
  </si>
  <si>
    <t>227022347375</t>
  </si>
  <si>
    <t>2019-20 Panini ILLUSIONS DEVIN BOOKER #16 Shining Stars Emerald Suns Basketball</t>
  </si>
  <si>
    <t>Refresh-0002-00001-32193</t>
  </si>
  <si>
    <t>227294097885</t>
  </si>
  <si>
    <t>2020 Bowman 1st Edition JASSON DOMINGUEZ #BFE-8 New York Yankees</t>
  </si>
  <si>
    <t>BAS-002026-ma070</t>
  </si>
  <si>
    <t>227082398308</t>
  </si>
  <si>
    <t>2020 Bowman CLAYTON KERSHAW #90B-CK 1990 Chrome Dodgers</t>
  </si>
  <si>
    <t>EBAY-0002-00004-43276</t>
  </si>
  <si>
    <t>227324088382</t>
  </si>
  <si>
    <t>2020 Bowman JARREN DURAN #BP-144 Prospects Boston Red Sox</t>
  </si>
  <si>
    <t>TY-KS000252-kaltw</t>
  </si>
  <si>
    <t>226996319762</t>
  </si>
  <si>
    <t>2020 Bowman MIKE TROUT #1 Los Angeles Angels</t>
  </si>
  <si>
    <t>ide3p</t>
  </si>
  <si>
    <t>226918757614</t>
  </si>
  <si>
    <t>2020 Donruss Optic JARED GOFF #DM-JG Dominators Los Angeles Rams Football</t>
  </si>
  <si>
    <t>VAS-MS000453-kee6s</t>
  </si>
  <si>
    <t>227001464292</t>
  </si>
  <si>
    <t>2020 Panini Absolute TOM BRADY #42 Green Tampa Bay Buccaneers Football</t>
  </si>
  <si>
    <t>VAS-MS000288-kbmco</t>
  </si>
  <si>
    <t>226997782972</t>
  </si>
  <si>
    <t>2020 Panini Chronicles JERRY JEUDY #CV-14 Clear Vision Rookies Denver Broncos RC</t>
  </si>
  <si>
    <t>FB-003330-liwyy</t>
  </si>
  <si>
    <t>227052846535</t>
  </si>
  <si>
    <t>2020 Panini Chronicles MIKE TROUT #1 Los Angeles Angels</t>
  </si>
  <si>
    <t>BA-000019-o64xa</t>
  </si>
  <si>
    <t>227149142468</t>
  </si>
  <si>
    <t>2020 Panini Chronicles TUA TAGOVAILOA #442 2020 Score Update Rookies Dolphins RC</t>
  </si>
  <si>
    <t>VAS-MS000225-k74mf</t>
  </si>
  <si>
    <t>226992654698</t>
  </si>
  <si>
    <t>2020 Panini ILLUSIONS TEE HIGGINS #21 Cincinnati Bengals Football</t>
  </si>
  <si>
    <t>VAS-MS000180-k6b8p</t>
  </si>
  <si>
    <t>226991059731</t>
  </si>
  <si>
    <t>2020 Panini MOSAIC MATT RYAN #14 Prizm Camo Pink Atlanta Falcons Football</t>
  </si>
  <si>
    <t>VAS-MS000269-kbk6f</t>
  </si>
  <si>
    <t>226997749944</t>
  </si>
  <si>
    <t>2020 Panini MOSAIC ROGER STAUBACH #OS18 Old School Dallas Cowboys Football</t>
  </si>
  <si>
    <t>FB-002002-manvn</t>
  </si>
  <si>
    <t>227082742999</t>
  </si>
  <si>
    <t>2020 Panini MOSAIC SAQUON BARKLEY #GG9 Got Game? Prizm New York Giants Football</t>
  </si>
  <si>
    <t>FB-003334-liwz2</t>
  </si>
  <si>
    <t>227052846583</t>
  </si>
  <si>
    <t>2020 Panini PLAYBOOK NICK BOSA #96 49ers Football</t>
  </si>
  <si>
    <t>BBA-000100-00014-14112</t>
  </si>
  <si>
    <t>227265938391</t>
  </si>
  <si>
    <t>2020 Panini PLAYBOOK SAM DARNOLD #39 New York Jets Football</t>
  </si>
  <si>
    <t>VAS-MS000384-keduw</t>
  </si>
  <si>
    <t>227001458138</t>
  </si>
  <si>
    <t>2020 Panini Prizm Draft PICKS COOPER KUPP #19 Eastern Washington Eagles Football</t>
  </si>
  <si>
    <t>VAS-MS000391-kedvz</t>
  </si>
  <si>
    <t>227001458346</t>
  </si>
  <si>
    <t>2020 Panini Prizm Draft PICKS JARED GOFF #48 Prizms Silver Golden Bears Football</t>
  </si>
  <si>
    <t>FB-1495-i7vbi</t>
  </si>
  <si>
    <t>226914140782</t>
  </si>
  <si>
    <t>2020 Panini Prizm Draft PICKS JAVON KINLAW #161 Prizms Red RC Gamecocks Rookie</t>
  </si>
  <si>
    <t>BBA-000100-00024-17747</t>
  </si>
  <si>
    <t>227265938356</t>
  </si>
  <si>
    <t>2020 Panini Select LAVISKA SHENAULT JR. #59 Jacksonville Jaguars Football</t>
  </si>
  <si>
    <t>VAS-MS000567-kjlcx</t>
  </si>
  <si>
    <t>227009746067</t>
  </si>
  <si>
    <t>2020 Topps ARCHIVES RONALD ACUNA JR. #241 Braves</t>
  </si>
  <si>
    <t>EBAY-0002-00012-85224</t>
  </si>
  <si>
    <t>227324088363</t>
  </si>
  <si>
    <t>2020 Topps Chrome UEFA Champions League DODO #74 Blue Wave /75 RC Rookie</t>
  </si>
  <si>
    <t>GABED-0001-00003-01693</t>
  </si>
  <si>
    <t>227314188021</t>
  </si>
  <si>
    <t>2020 Topps Chrome Update DEREK JETER #U-67 New York Yankees</t>
  </si>
  <si>
    <t>BA-000010-o64wr</t>
  </si>
  <si>
    <t>227149142443</t>
  </si>
  <si>
    <t>2020 Topps Chrome Update SHOHEI OHTANI #DNC-18 Decade's Next Angels</t>
  </si>
  <si>
    <t>BB-070326-0002</t>
  </si>
  <si>
    <t>227415753222</t>
  </si>
  <si>
    <t>2020 Topps DYLAN CEASE #326 Chicago White Sox</t>
  </si>
  <si>
    <t>BA-000030-o64xw</t>
  </si>
  <si>
    <t>227149142502</t>
  </si>
  <si>
    <t>2020 Topps TOTAL BRYCE HARPER #1 Phillies</t>
  </si>
  <si>
    <t>Ebayrefresh-0002-00018-46451</t>
  </si>
  <si>
    <t>227319249802</t>
  </si>
  <si>
    <t>2020 Topps Update MIKE TROUT #U-119 Los Angeles Angels</t>
  </si>
  <si>
    <t>ide3r</t>
  </si>
  <si>
    <t>226918757659</t>
  </si>
  <si>
    <t>2020 Topps Update MIKE TROUT #U-243 Angels</t>
  </si>
  <si>
    <t>MISC-0002-00030-85662</t>
  </si>
  <si>
    <t>227292930936</t>
  </si>
  <si>
    <t>2020-21 Donruss Optic LUKA DONCIC #86 Dallas Mavericks Basketball</t>
  </si>
  <si>
    <t>BB003044-ksnt9</t>
  </si>
  <si>
    <t>227019838007</t>
  </si>
  <si>
    <t>2020-21 Panini Chronicles - Panini Serie A Blue MANUEL LOCATELLI #30 /99</t>
  </si>
  <si>
    <t>SR-003317-ld109</t>
  </si>
  <si>
    <t>227044834553</t>
  </si>
  <si>
    <t>2020-21 Panini Chronicles TYRESE HALIBURTON #241 Green RC Kings Rookie</t>
  </si>
  <si>
    <t>Refresh-0002-00024-12022</t>
  </si>
  <si>
    <t>227294096991</t>
  </si>
  <si>
    <t>2020-21 Panini Chronicles TYRESE HALIBURTON #241 Green Sacramento Kings</t>
  </si>
  <si>
    <t>BB003054-ku8io</t>
  </si>
  <si>
    <t>227022347372</t>
  </si>
  <si>
    <t>2020-21 Panini MOSAIC LA LIGA ANTE BUDIMIR #18 Osasuna</t>
  </si>
  <si>
    <t>SR-002104-npg3a</t>
  </si>
  <si>
    <t>227138453212</t>
  </si>
  <si>
    <t>2020-21 Panini MOSAIC LA LIGA DAVID FERREIRO #93 SD Huesca</t>
  </si>
  <si>
    <t>SR-002102-npg33</t>
  </si>
  <si>
    <t>227138453194</t>
  </si>
  <si>
    <t>2020-21 Panini MOSAIC LA LIGA MANU TRIGUEROS #36 Villarreal Spain</t>
  </si>
  <si>
    <t>SR-002100-npg2x</t>
  </si>
  <si>
    <t>227138453156</t>
  </si>
  <si>
    <t>2020-21 Panini MOSAIC LA LIGA SHINJI OKAZAKI #39 Will to Win Mosaic SD Huesca</t>
  </si>
  <si>
    <t>SR-002103-npg37</t>
  </si>
  <si>
    <t>227138453197</t>
  </si>
  <si>
    <t>2020-21 Panini Prizm CARMELO ANTHONY #154 Trail Blazers Basketball</t>
  </si>
  <si>
    <t>Refresh-0002-00018-36524</t>
  </si>
  <si>
    <t>227294097230</t>
  </si>
  <si>
    <t>2020-21 Panini Prizm STEPHEN CURRY #159 Warriors Basketball</t>
  </si>
  <si>
    <t>Refresh-0002-00015-78594</t>
  </si>
  <si>
    <t>227294096990</t>
  </si>
  <si>
    <t>2020-21 Topps Chrome UEFA BRANDON SOPPY #27 Purple Mini-Diamond Ref Stade /250</t>
  </si>
  <si>
    <t>SR-003312-ld102</t>
  </si>
  <si>
    <t>227044834254</t>
  </si>
  <si>
    <t>2021 Bowman - MIKE TROUT #17 Angels</t>
  </si>
  <si>
    <t>CDP-3718185</t>
  </si>
  <si>
    <t>226873354198</t>
  </si>
  <si>
    <t>2021 Bowman 1st Edition ANTHONY VOLPE #BFE-85 New York Yankees</t>
  </si>
  <si>
    <t>BAS-002299-nphqm</t>
  </si>
  <si>
    <t>227137512412</t>
  </si>
  <si>
    <t>2021 Bowman 1st Edition ANTHONY VOLPE #BFE-85 Yankees</t>
  </si>
  <si>
    <t>MISC-0002-00015-71706</t>
  </si>
  <si>
    <t>227292931120</t>
  </si>
  <si>
    <t>2021 Bowman Chrome Sapphire MICHAEL HARRIS II RC Refractor SP Braves Rookie</t>
  </si>
  <si>
    <t>FS-1017</t>
  </si>
  <si>
    <t>226869562689</t>
  </si>
  <si>
    <t>2021 Bowman Draft Chrome SPENCER SCHWELLENBACH #BDC-44 1st Refractor Braves</t>
  </si>
  <si>
    <t>FS-1016</t>
  </si>
  <si>
    <t>226869566763</t>
  </si>
  <si>
    <t>2021 Bowman ZAC VEEN #BCP-3 Chrome Prospects Fuchsia Shimmer Refractor /199</t>
  </si>
  <si>
    <t>JIMWH-0001-00002-12403</t>
  </si>
  <si>
    <t>227290873627</t>
  </si>
  <si>
    <t>2021 Bowman ZAC VEEN #CPA-ZV Chrome Prospect Auto Rockies</t>
  </si>
  <si>
    <t>JIMWH-0001-00004-40361</t>
  </si>
  <si>
    <t>227290873563</t>
  </si>
  <si>
    <t>2021 Bowman's Best ANDREW PAINTER #85 Phillies</t>
  </si>
  <si>
    <t>Ebayrefresh-0002-00014-26737</t>
  </si>
  <si>
    <t>227319249460</t>
  </si>
  <si>
    <t>2021 Bowman's Best MARCELO MAYER #93 Boston Red Sox</t>
  </si>
  <si>
    <t>TY-KS000299-kamrx</t>
  </si>
  <si>
    <t>226996417226</t>
  </si>
  <si>
    <t>2021 CLEARLY Donruss Saquon Barkley #37 New York Giants Football</t>
  </si>
  <si>
    <t>VAS-MS000220-k74lx</t>
  </si>
  <si>
    <t>226992674094</t>
  </si>
  <si>
    <t>2021 Donruss Football #116 - Patrick Mahomes II - Kansas City Chiefs</t>
  </si>
  <si>
    <t>CDP-4899467</t>
  </si>
  <si>
    <t>226901521653</t>
  </si>
  <si>
    <t>2021 Donruss Optic JALEN REAGOR #7 Stars Philadelphia Eagles Football</t>
  </si>
  <si>
    <t>FB-002007-manvy</t>
  </si>
  <si>
    <t>227082743370</t>
  </si>
  <si>
    <t>2021 Finest CHRIS SALE #61 Boston Red Sox</t>
  </si>
  <si>
    <t>VAS-MS000363-kdvxj</t>
  </si>
  <si>
    <t>227001000378</t>
  </si>
  <si>
    <t>2021 Finest JACOB DEGROM #53 New York Mets</t>
  </si>
  <si>
    <t>VAS-MS000340-kdvww</t>
  </si>
  <si>
    <t>227001000347</t>
  </si>
  <si>
    <t>2021 Finest JOEY VOTTO #21 Cincinnati Reds</t>
  </si>
  <si>
    <t>VAS-MS000341-kdvwx</t>
  </si>
  <si>
    <t>227001000360</t>
  </si>
  <si>
    <t>2021 Finest PETE ALONSO #29 New York Mets</t>
  </si>
  <si>
    <t>VAS-MS000364-kdvxk</t>
  </si>
  <si>
    <t>227001000387</t>
  </si>
  <si>
    <t>2021 Leaf YOUNG Stars ANSU FATI Soccer FC Barcelona Spain Autograph Auto</t>
  </si>
  <si>
    <t>CDP-AABE045</t>
  </si>
  <si>
    <t>226869443069</t>
  </si>
  <si>
    <t>2021 Panini Chronicles ASANTE SAMUEL JR. #GK-38 Gridiron Kings RC Chargers</t>
  </si>
  <si>
    <t>BBA-000100-00031-25591</t>
  </si>
  <si>
    <t>227265938831</t>
  </si>
  <si>
    <t>2021 Panini Chronicles KENNETH GAINWELL #REV-13 Revolution Rapture Eagles</t>
  </si>
  <si>
    <t>BBA-000100-00032-61345</t>
  </si>
  <si>
    <t>227265938999</t>
  </si>
  <si>
    <t>2021 Panini Chronicles TREVOR LAWRENCE #47 Jacksonville Jaguars Football</t>
  </si>
  <si>
    <t>VAS-MS000221-k74m0</t>
  </si>
  <si>
    <t>226992654656</t>
  </si>
  <si>
    <t>2021 Panini Chronicles TREVOR LAWRENCE #FX-1 Flux Rookies Silver Jaguars RC</t>
  </si>
  <si>
    <t>BASV-001116-lq4ra</t>
  </si>
  <si>
    <t>227064081093</t>
  </si>
  <si>
    <t>2021 Panini Chronicles TREVOR LAWRENCE #STS-TLR Stars and Stripes Jaguars</t>
  </si>
  <si>
    <t>VAS-MS000232-k74n3</t>
  </si>
  <si>
    <t>226992654837</t>
  </si>
  <si>
    <t>2021 Panini Contenders - PATRICK MAHOMES II #47 Chiefs Football</t>
  </si>
  <si>
    <t>CDP-D653F00</t>
  </si>
  <si>
    <t>226901464285</t>
  </si>
  <si>
    <t>2021 Panini Contenders ADAM THIELEN #66 Minnesota Vikings Basketball</t>
  </si>
  <si>
    <t>FB-003085-kv8sg</t>
  </si>
  <si>
    <t>227023537091</t>
  </si>
  <si>
    <t>2021 Panini Contenders DALVIN COOK #65 Minnesota Vikings Basketball</t>
  </si>
  <si>
    <t>TY-KC000057-kai7y</t>
  </si>
  <si>
    <t>226996339528</t>
  </si>
  <si>
    <t>2021 Panini Contenders DAVANTE ADAMS #35 Green Bay Packers Football</t>
  </si>
  <si>
    <t>VAS-MS000426-kee1m</t>
  </si>
  <si>
    <t>227001461115</t>
  </si>
  <si>
    <t>2021 Panini Contenders Draft PICKS DK METCALF #14 Campus Legends Ole Miss Rebels</t>
  </si>
  <si>
    <t>VAS-MS000392-kedw6</t>
  </si>
  <si>
    <t>227001458387</t>
  </si>
  <si>
    <t>2021 Panini Contenders Draft PICKS JAVONTE WILLIAMS #22 School Colors RC Rookie</t>
  </si>
  <si>
    <t>BBA-000100-00006-81975</t>
  </si>
  <si>
    <t>227265938235</t>
  </si>
  <si>
    <t>2021 Panini Contenders Draft PICKS JOSHUAH BLEDSOE #255 Auto Tigers</t>
  </si>
  <si>
    <t>Whatnot_07_multi_-_06-23-26-00007-837833</t>
  </si>
  <si>
    <t>227401633040</t>
  </si>
  <si>
    <t>2021 Panini Contenders Draft PICKS JUSTIN HERBERT #9 Campus Legends Oregon Ducks</t>
  </si>
  <si>
    <t>FB-002001-manvl</t>
  </si>
  <si>
    <t>227082742975</t>
  </si>
  <si>
    <t>2021 Panini Contenders Draft PICKS LAMAR JACKSON #17 Campus Legends Cardinals</t>
  </si>
  <si>
    <t>VAS-MS000413-kedzu</t>
  </si>
  <si>
    <t>227001460481</t>
  </si>
  <si>
    <t>2021 Panini Contenders FLETCHER COX #81 Season Ticket Eagles Football</t>
  </si>
  <si>
    <t>BBA-000100-00041-21370</t>
  </si>
  <si>
    <t>227265938532</t>
  </si>
  <si>
    <t>2021 Panini Contenders JUSTIN HERBERT #SN-JHE Supernatural Los Angeles Chargers</t>
  </si>
  <si>
    <t>FB-003181-l5z5s</t>
  </si>
  <si>
    <t>227036682452</t>
  </si>
  <si>
    <t>2021 Panini Contenders KHALIL MACK #16 Season Ticket Bears Football</t>
  </si>
  <si>
    <t>BBA-000100-00040-83784</t>
  </si>
  <si>
    <t>227265938982</t>
  </si>
  <si>
    <t>2021 Panini Contenders NICK BOSA #90 San Francisco 49ers Football</t>
  </si>
  <si>
    <t>VAS-MS000425-kee1j</t>
  </si>
  <si>
    <t>227001461050</t>
  </si>
  <si>
    <t>2021 Panini Contenders NICK CHUBB #24 Cleveland Browns Football</t>
  </si>
  <si>
    <t>VAS-MS000411-kedza</t>
  </si>
  <si>
    <t>227001460274</t>
  </si>
  <si>
    <t>2021 Panini Contenders STEFON DIGGS #11 Buffalo Bills Football</t>
  </si>
  <si>
    <t>VAS-MS000410-kedyt</t>
  </si>
  <si>
    <t>227001460153</t>
  </si>
  <si>
    <t>2021 Panini Contenders TRAVIS KELCE #49 Kansas City Chiefs Football</t>
  </si>
  <si>
    <t>TY-KC000056-kai7x</t>
  </si>
  <si>
    <t>226996392291</t>
  </si>
  <si>
    <t>2021 Panini Contenders TYREEK HILL #48 Kansas City Chiefs Football</t>
  </si>
  <si>
    <t>VAS-MS000424-kee0v</t>
  </si>
  <si>
    <t>227001461013</t>
  </si>
  <si>
    <t>2021 Panini Diamond Kings MICKEY MANTLE #11 New York Yankees Basketball</t>
  </si>
  <si>
    <t>BA-000011-o64wt</t>
  </si>
  <si>
    <t>227149142442</t>
  </si>
  <si>
    <t>2021 Panini Diamond Kings MIKE TROUT #83 Los Angeles Angels Basketball</t>
  </si>
  <si>
    <t>ide47</t>
  </si>
  <si>
    <t>226918758000</t>
  </si>
  <si>
    <t>2021 Panini LEGACY DEANDRE HOPKINS #81 Arizona Cardinals Football</t>
  </si>
  <si>
    <t>VAS-MS000551-kjcxz</t>
  </si>
  <si>
    <t>227008415267</t>
  </si>
  <si>
    <t>2021 Panini MOSAIC - Rookies Jaylen Waddle #308 (RC) Dolphins Football</t>
  </si>
  <si>
    <t>FB-1243-1F7D41C</t>
  </si>
  <si>
    <t>226901569358</t>
  </si>
  <si>
    <t>2021 Panini MOSAIC - Variations NFC Tom Brady #201 Bucs-Patriots Football</t>
  </si>
  <si>
    <t>FB-1287-D7A0BEC</t>
  </si>
  <si>
    <t>226901491956</t>
  </si>
  <si>
    <t>2021 Panini MOSAIC BO JACKSON #WW-20 Will to Win Los Angeles Raiders Football</t>
  </si>
  <si>
    <t>VAS-MS000213-k6b9m</t>
  </si>
  <si>
    <t>226991057205</t>
  </si>
  <si>
    <t>2021 Panini MOSAIC JAYLEN WADDLE MIAMI DOLPHINS NFL Debut Rookie Card RC #248</t>
  </si>
  <si>
    <t>FB-1302</t>
  </si>
  <si>
    <t>226901552767</t>
  </si>
  <si>
    <t>2021 Panini MOSAIC JEREMY CHINN #38 Prizm Reactive Orange Panthers</t>
  </si>
  <si>
    <t>BBA-000100-00017-28485</t>
  </si>
  <si>
    <t>227265938437</t>
  </si>
  <si>
    <t>2021 Panini MOSAIC JOE BURROW #226 Prizm Camo Pink Cincinnati Bengals Football</t>
  </si>
  <si>
    <t>FB-1663-iph1i</t>
  </si>
  <si>
    <t>226928037379</t>
  </si>
  <si>
    <t>2021 Panini MOSAIC KYLER MURRAY #WW-3 Will to Win Arizona Cardinals Football</t>
  </si>
  <si>
    <t>VAS-MS000169-k6b8e</t>
  </si>
  <si>
    <t>226991050504</t>
  </si>
  <si>
    <t>2021 Panini MOSAIC NICK CHUBB #53 Cleveland Browns Football</t>
  </si>
  <si>
    <t>VAS-MS000430-kee2d</t>
  </si>
  <si>
    <t>227001461505</t>
  </si>
  <si>
    <t>2021 Panini MOSAIC QUENTON NELSON #94 Indianapolis Colts Basketball</t>
  </si>
  <si>
    <t>TY-KC000061-kai84</t>
  </si>
  <si>
    <t>226996339425</t>
  </si>
  <si>
    <t>2021 Panini MOSAIC TRAVIS KELCE #GG-21 Got Game? Kansas City Chiefs Football</t>
  </si>
  <si>
    <t>VAS-MS000394-kedwi</t>
  </si>
  <si>
    <t>227001458418</t>
  </si>
  <si>
    <t>2021 Panini MOSIAC PATRICK MAHOMES II #221 Chiefs Football</t>
  </si>
  <si>
    <t>CDP-ED5C596</t>
  </si>
  <si>
    <t>226901493511</t>
  </si>
  <si>
    <t>2021 Panini Playoff - ROOKIES AMON-RA ST. BROWN #231 (RC) GMA 9 MINT</t>
  </si>
  <si>
    <t>CDP-9176A59</t>
  </si>
  <si>
    <t>226997548331</t>
  </si>
  <si>
    <t>2021 Panini Prestige - ROOKIES JUSTIN FIELDS #203 (RC)</t>
  </si>
  <si>
    <t>CDP-2B57DCC</t>
  </si>
  <si>
    <t>226877229091</t>
  </si>
  <si>
    <t>2021 Panini Prestige TOM BRADY #184 Tampa Bay Buccaneers Football</t>
  </si>
  <si>
    <t>VAS-MS000233-k74n6</t>
  </si>
  <si>
    <t>226992654844</t>
  </si>
  <si>
    <t>2021 Panini Prizm DAVID MONTGOMERY #160 Green Chicago Bears Football</t>
  </si>
  <si>
    <t>FB-002008-manw0</t>
  </si>
  <si>
    <t>227082743410</t>
  </si>
  <si>
    <t>2021 Panini Prizm Draft PICKS CADE CUNNINGHAM #1 Oklahoma State Cowboys</t>
  </si>
  <si>
    <t>BB003065-ku8jf</t>
  </si>
  <si>
    <t>227022347550</t>
  </si>
  <si>
    <t>2021 Panini Prizm Draft PICKS COLLEGIATE GEORGE KITTLE #50 Iowa Hawkeyes</t>
  </si>
  <si>
    <t>VAS-MS000386-keduy</t>
  </si>
  <si>
    <t>227001458192</t>
  </si>
  <si>
    <t>2021 Panini Prizm Draft PICKS DE'AARON FOX #72 Kentucky Wildcats</t>
  </si>
  <si>
    <t>BB003073-ku8k7</t>
  </si>
  <si>
    <t>227022347710</t>
  </si>
  <si>
    <t>2021 Panini Prizm Draft PICKS DEVIN BOOKER #70 Kentucky Wildcats Basketball</t>
  </si>
  <si>
    <t>BB003072-ku8k4</t>
  </si>
  <si>
    <t>227022347676</t>
  </si>
  <si>
    <t>2021 Panini Prizm Draft PICKS FRANZ WAGNER #9 Michigan Wolverines</t>
  </si>
  <si>
    <t>BB003074-ku8k9</t>
  </si>
  <si>
    <t>227022347689</t>
  </si>
  <si>
    <t>2021 Panini Prizm Draft PICKS HENRY RUGGS III #71 Red White &amp; Blue Crimson Tide</t>
  </si>
  <si>
    <t>FB-002005-manvt</t>
  </si>
  <si>
    <t>227082743185</t>
  </si>
  <si>
    <t>2021 Panini Prizm Draft PICKS JALEN Green #4 Red NBA G League Ignite #/299</t>
  </si>
  <si>
    <t>VAS-MS000467-kehbz</t>
  </si>
  <si>
    <t>227001669523</t>
  </si>
  <si>
    <t>2021 Panini Prizm Draft PICKS JALEN SUGGS #3 Orange Ice Gonzaga Bulldogs</t>
  </si>
  <si>
    <t>BB-003348-lchg7</t>
  </si>
  <si>
    <t>227044273244</t>
  </si>
  <si>
    <t>2021 Panini Prizm Draft PICKS Purple Wave Prizm Shaun Wade #137 Rookie RC</t>
  </si>
  <si>
    <t>FB-1142</t>
  </si>
  <si>
    <t>226877472423</t>
  </si>
  <si>
    <t>2021 Panini Prizm Draft PICKS TYRESE HALIBURTON #37 Silver Iowa State Cyclones</t>
  </si>
  <si>
    <t>VAS-MS000463-kehbu</t>
  </si>
  <si>
    <t>227001669112</t>
  </si>
  <si>
    <t>2021 Panini Prizm Draft PICKS ZIAIRE WILLIAMS #15 Orange Ice Stanford Cardinal</t>
  </si>
  <si>
    <t>BB-003353-lchgf</t>
  </si>
  <si>
    <t>227044273457</t>
  </si>
  <si>
    <t>2021 Panini Prizm FREDDIE FREEMAN #112 Red/White/Blue Prizm Atlanta Braves</t>
  </si>
  <si>
    <t>BB-1170-i89zr</t>
  </si>
  <si>
    <t>226914345285</t>
  </si>
  <si>
    <t>2021 Panini Prizm JOSE ALTUVE #179 Red/White/Blue Prizm Houston Astros</t>
  </si>
  <si>
    <t>BA-000253-rck4h</t>
  </si>
  <si>
    <t>227215933284</t>
  </si>
  <si>
    <t>2021 Panini Prizm KYLER MURRAY #76 Light Blue Arizona Cardinals Football</t>
  </si>
  <si>
    <t>i7a5m</t>
  </si>
  <si>
    <t>226913777733</t>
  </si>
  <si>
    <t>2021 Panini Prizm YORDAN ALVAREZ #LI10 Lumber Inc. Houston Astros</t>
  </si>
  <si>
    <t>VAS-MS000349-kdvx5</t>
  </si>
  <si>
    <t>227001000357</t>
  </si>
  <si>
    <t>2021 Panini Select #2 Patrick Mahomes II Kansas City Chiefs Football</t>
  </si>
  <si>
    <t>CDP-137D21D</t>
  </si>
  <si>
    <t>226901538635</t>
  </si>
  <si>
    <t>2021 Panini Select - Club LEVEL JAYLEN WADDLE #248 (RC) Dolphins Rookie Football</t>
  </si>
  <si>
    <t>FB-1283</t>
  </si>
  <si>
    <t>226901561171</t>
  </si>
  <si>
    <t>2021 Panini Select - CONCOURSE TUA TAGOVAILOA #22 Dolphins Football</t>
  </si>
  <si>
    <t>FB-1301</t>
  </si>
  <si>
    <t>226901490763</t>
  </si>
  <si>
    <t>2021 Panini Select AMARI COOPER #111 Tri-Color Prizm Cowboys Football</t>
  </si>
  <si>
    <t>FB-1498-i7vbn</t>
  </si>
  <si>
    <t>226914140840</t>
  </si>
  <si>
    <t>2021 Panini Select ANTONIO GIBSON #34 Silver Prizm Die Cut</t>
  </si>
  <si>
    <t>i6fjq</t>
  </si>
  <si>
    <t>226913625064</t>
  </si>
  <si>
    <t>2021 Panini Select DANIEL JONES #26 New York Giants Football</t>
  </si>
  <si>
    <t>FB-003087-kv8sj</t>
  </si>
  <si>
    <t>227023531379</t>
  </si>
  <si>
    <t>2021 Panini Select DAVANTE ADAMS #14 Green Bay Packers Football</t>
  </si>
  <si>
    <t>FB-003098-kv8ta</t>
  </si>
  <si>
    <t>227023531560</t>
  </si>
  <si>
    <t>2021 Panini Select DAVIS MILLS #65 Green and Yellow Prizm Die Cut Houston Texans</t>
  </si>
  <si>
    <t>FB-1689-itzxk</t>
  </si>
  <si>
    <t>226938746878</t>
  </si>
  <si>
    <t>2021 Panini Select JOSH PALMER #166 Black and Gold Prizm Die Cut Chargers</t>
  </si>
  <si>
    <t>VAS-MS000273-kbk6j</t>
  </si>
  <si>
    <t>226997750083</t>
  </si>
  <si>
    <t>2021 Panini Select PATRICK MAHOMES II #102 Kansas City Chiefs Football</t>
  </si>
  <si>
    <t>FB-002236-ng9mc</t>
  </si>
  <si>
    <t>227128108768</t>
  </si>
  <si>
    <t>2021 Panini Select RASHOD BATEMAN #155 Green and Yellow Prizm Die Cut Ravens</t>
  </si>
  <si>
    <t>FB-1687-itzxb</t>
  </si>
  <si>
    <t>226938746858</t>
  </si>
  <si>
    <t>2021 Panini Select RAY LEWIS #239 Green and Yellow Prizm Die Cut Ravens Football</t>
  </si>
  <si>
    <t>FB-1693-itzxo</t>
  </si>
  <si>
    <t>226938747106</t>
  </si>
  <si>
    <t>2021 Panini Select RONDALE MOORE #158 Arizona Cardinals Football</t>
  </si>
  <si>
    <t>VAS-MS000203-k6b9c</t>
  </si>
  <si>
    <t>226991052492</t>
  </si>
  <si>
    <t>2021 Panini Select SAM DARNOLD #7 Silver Prizm Die Cut Panthers (Seahawks)</t>
  </si>
  <si>
    <t>FB-1692-itzxn-060F241</t>
  </si>
  <si>
    <t>227209221809</t>
  </si>
  <si>
    <t>2021 Panini Select TRAVIS KELCE #SN-22 Select Numbers Kansas City Chiefs</t>
  </si>
  <si>
    <t>FB-1690-itzxl</t>
  </si>
  <si>
    <t>226938747069</t>
  </si>
  <si>
    <t>2021 Panini Select TRE NIXON #199 New England Patriots Football</t>
  </si>
  <si>
    <t>FB-1691-itzxm</t>
  </si>
  <si>
    <t>226938747087</t>
  </si>
  <si>
    <t>2021 Panini Select ZACH ERTZ #228 Red and Blue Prizm Die Cut Club Cardinals</t>
  </si>
  <si>
    <t>BBA-000100-00007-22598</t>
  </si>
  <si>
    <t>227265938271</t>
  </si>
  <si>
    <t>2021 Panini SPECTRA Chronicles Draft Picks - Spectra Jaylen Waddle #285 (RC)</t>
  </si>
  <si>
    <t>CDP-2F82C77</t>
  </si>
  <si>
    <t>226901503359</t>
  </si>
  <si>
    <t>2021 Select #31 Deebo Samuel 49ers RC Rookie Football</t>
  </si>
  <si>
    <t>FB-1011</t>
  </si>
  <si>
    <t>226864741461</t>
  </si>
  <si>
    <t>2021 Topps Chrome Bundesliga YUYA OSAKO #26 Pulsar /199</t>
  </si>
  <si>
    <t>GABED-0001-00006-93499</t>
  </si>
  <si>
    <t>227314187991</t>
  </si>
  <si>
    <t>2021 Topps Chrome FERNANDO TATIS JR. #B-10 Beisbol San Diego Padres</t>
  </si>
  <si>
    <t>jqige</t>
  </si>
  <si>
    <t>226971639222</t>
  </si>
  <si>
    <t>2021 Topps Chrome Sapphire Edition MLS FELIPE MORA #112 Portland Timbers</t>
  </si>
  <si>
    <t>SR-002108-npg3l</t>
  </si>
  <si>
    <t>227138453235</t>
  </si>
  <si>
    <t>2021 Topps Chrome Sapphire Edition MLS JESÚS FERREIRA #124 FC Dallas USA</t>
  </si>
  <si>
    <t>SR-002109-npg3o</t>
  </si>
  <si>
    <t>227138453230</t>
  </si>
  <si>
    <t>2021 Topps Chrome Sapphire Edition MLS WILFRID KAPTOUM #98 Revolution</t>
  </si>
  <si>
    <t>SR-002106-npg3g</t>
  </si>
  <si>
    <t>227138453228</t>
  </si>
  <si>
    <t>2021 Topps FRANK THOMAS #86BC-50 35th Anniversary Chrome Series One White Sox</t>
  </si>
  <si>
    <t>EBAY-0002-00023-40726</t>
  </si>
  <si>
    <t>227324087998</t>
  </si>
  <si>
    <t>2021 Topps GREG MADDUX #86BC-25 1986 Baseball 35th Anniversary Chrome Series One</t>
  </si>
  <si>
    <t>EBAY-0002-00022-80961</t>
  </si>
  <si>
    <t>227324087889</t>
  </si>
  <si>
    <t>2021 Topps GREG MADDUX #86BC-25 35th Anniversary Chrome Braves</t>
  </si>
  <si>
    <t>TY-KS000256-kalu0</t>
  </si>
  <si>
    <t>226996417255</t>
  </si>
  <si>
    <t>2021 Topps JOHNNY BENCH #70LP-JB 70th Anniversary Logo Patch Series 1 Reds</t>
  </si>
  <si>
    <t>BBA-000100-00006-23353</t>
  </si>
  <si>
    <t>227279715633</t>
  </si>
  <si>
    <t>2021 TOPPS NOW UEFA CHAMPIONS LEAGUE CRISTIANO RONALDO MAN U Portugal</t>
  </si>
  <si>
    <t>Whatnot_06_-_06-18-26-00007-126434</t>
  </si>
  <si>
    <t>227395202196</t>
  </si>
  <si>
    <t>2021 Topps Triple Threads AARON JUDGE #86 Citrine /75 Yankees</t>
  </si>
  <si>
    <t>MATTSFB-072026-00009-86943</t>
  </si>
  <si>
    <t>227440023516</t>
  </si>
  <si>
    <t>2021 Topps Update BRYCE HARPER #86C-3 1986 Chrome Silver Pack Promotion Phillies</t>
  </si>
  <si>
    <t>EBAY-0002-00018-32544</t>
  </si>
  <si>
    <t>227324088196</t>
  </si>
  <si>
    <t>2021 Topps Update RAFAEL DEVERS #MLM-RD Major League Material Red Sox</t>
  </si>
  <si>
    <t>TY-KC000050-k9ccv</t>
  </si>
  <si>
    <t>226995766517</t>
  </si>
  <si>
    <t>2021 Topps Update SATCHEL PAIGE #PDC-63 Topps Platinum Players Die Cuts Browns</t>
  </si>
  <si>
    <t>BAS-002209-necfk</t>
  </si>
  <si>
    <t>227126513670</t>
  </si>
  <si>
    <t>2021 Wild Card ALUMINATION DAYO ODEYINGBO #ABC-36 Pink Holo Lux /99 RC Rookie</t>
  </si>
  <si>
    <t>Whatnot_07_multi_-_06-23-26-00006-388408</t>
  </si>
  <si>
    <t>227401633224</t>
  </si>
  <si>
    <t>2021-22 Bowman University J.J. McCarthy #79 Chrome Aqua Michigan Wolverines</t>
  </si>
  <si>
    <t>i6fjl</t>
  </si>
  <si>
    <t>226913624998</t>
  </si>
  <si>
    <t>2021-22 Finest UEFA Champions League MOHAMED SALAH #24 Refractor Liverpool</t>
  </si>
  <si>
    <t>SR-003346-lmfx7</t>
  </si>
  <si>
    <t>227055905905</t>
  </si>
  <si>
    <t>2021-22 HOOPS DEVIN BOOKER #27 Lights Camera Action Holo Phoenix Suns Basketball</t>
  </si>
  <si>
    <t>BB003004-ksnrw</t>
  </si>
  <si>
    <t>227019835899</t>
  </si>
  <si>
    <t>2021-22 HOOPS QUENTIN GRIMES #13 Arriving Now New York Knicks Basketball</t>
  </si>
  <si>
    <t>BB003005-ksnrx</t>
  </si>
  <si>
    <t>227019836442</t>
  </si>
  <si>
    <t>2021-22 MERLIN Chrome UEFA Champions Harvey Elliott #122 Aqua Prism Refractor</t>
  </si>
  <si>
    <t>SR-003347-lmfx8</t>
  </si>
  <si>
    <t>227055905978</t>
  </si>
  <si>
    <t>2021-22 MERLIN Chrome UEFA Champions League Ansu Fati #36 Aqua #/199 Barcelona</t>
  </si>
  <si>
    <t>j9xod</t>
  </si>
  <si>
    <t>226951102537</t>
  </si>
  <si>
    <t>2021-22 MERLIN Chrome UEFA Champions League Ansu Fati #36 Aqua Ref FC Barcelona</t>
  </si>
  <si>
    <t>SR-003325-ld10j</t>
  </si>
  <si>
    <t>227044834713</t>
  </si>
  <si>
    <t>2021-22 Panini Contenders JAYLEN BROWN #34 Boston Celtics Basketball</t>
  </si>
  <si>
    <t>VAS-MS000486-kehdp</t>
  </si>
  <si>
    <t>227001676176</t>
  </si>
  <si>
    <t>2021-22 Panini Donruss Optic KEVIN DURANT #25 Express Lane Nets Basketball</t>
  </si>
  <si>
    <t>RBM-0001-00005-65853</t>
  </si>
  <si>
    <t>227284669177</t>
  </si>
  <si>
    <t>2021-22 Panini Prizm Draft PICKS ANTHONY EDWARDS #65 Bulldogs Basketball</t>
  </si>
  <si>
    <t>Refresh-0002-00023-69135</t>
  </si>
  <si>
    <t>227294097018</t>
  </si>
  <si>
    <t>2021-22 Panini Prizm Draft PICKS CADE CUNNINGHAM #1 RC Cowboys Rookie Basketball</t>
  </si>
  <si>
    <t>RBM-0001-00017-72164</t>
  </si>
  <si>
    <t>227284668789</t>
  </si>
  <si>
    <t>2021-22 Panini Prizm Draft PICKS STEPHEN CURRY #56 Basketball</t>
  </si>
  <si>
    <t>Refresh-0002-00020-30791</t>
  </si>
  <si>
    <t>227294098012</t>
  </si>
  <si>
    <t>2021-22 Panini Prizm JONATHAN KUMINGA #7 Instant Impact Golden State Warriors</t>
  </si>
  <si>
    <t>BASV-001099-lq4q8</t>
  </si>
  <si>
    <t>227064077884</t>
  </si>
  <si>
    <t>2021-22 Panini Prizm JONATHAN KUMINGA #7 Instant Impact RC Warriors Rookie</t>
  </si>
  <si>
    <t>Refresh-0002-00004-29502</t>
  </si>
  <si>
    <t>227294097890</t>
  </si>
  <si>
    <t>2021-22 Panini Prizm Premier League ASHLEY BARNES #72 Prizms Silver Burnley</t>
  </si>
  <si>
    <t>j9xoo</t>
  </si>
  <si>
    <t>226951102792</t>
  </si>
  <si>
    <t>2021-22 Panini Select ANTHONY DAVIS #39 Los Angeles Lakers Basketball</t>
  </si>
  <si>
    <t>TY-KC000059-kai80</t>
  </si>
  <si>
    <t>226996392308</t>
  </si>
  <si>
    <t>2021-22 Panini Select BAM ADEBAYO #59 Miami Heat Basketball</t>
  </si>
  <si>
    <t>VAS-MS-000400-kai7v</t>
  </si>
  <si>
    <t>226996339654</t>
  </si>
  <si>
    <t>2021-22 Panini Select CARMELO ANTHONY #31 Los Angeles Lakers Basketball</t>
  </si>
  <si>
    <t>BB003068-ku8jx</t>
  </si>
  <si>
    <t>227022347602</t>
  </si>
  <si>
    <t>2021-22 Panini Select GIANNIS ANTETOKOUNMPO #35 Blue Bucks Basketball</t>
  </si>
  <si>
    <t>BB003069-ku8jz</t>
  </si>
  <si>
    <t>227022347623</t>
  </si>
  <si>
    <t>2021-22 Panini Select ZION WILLIAMSON #96 New Orleans Pelicans Basketball</t>
  </si>
  <si>
    <t>TY-KC000058-kai7z</t>
  </si>
  <si>
    <t>226996339520</t>
  </si>
  <si>
    <t>2021-22 Topps Chrome UEFA Champions League SADIO MANÉ #110 Rose Gold #/125</t>
  </si>
  <si>
    <t>j9xof</t>
  </si>
  <si>
    <t>226951102543</t>
  </si>
  <si>
    <t>2021-22 Topps Chrome UEFA JORDAN HENDERSON #16 Pink Refractor Liverpool #/175</t>
  </si>
  <si>
    <t>SR-003305-ld0zt</t>
  </si>
  <si>
    <t>227044833671</t>
  </si>
  <si>
    <t>2021-22 Topps Tier ONE Bundesliga Auto Relics Ondrej Duda #ATOR-OD 1 #/10</t>
  </si>
  <si>
    <t>j9yym-1DE2F8E</t>
  </si>
  <si>
    <t>227292281828</t>
  </si>
  <si>
    <t>2022 Bowman AARON JUDGE #2 New York Yankees</t>
  </si>
  <si>
    <t>BAS-002293-nphpw</t>
  </si>
  <si>
    <t>227137512362</t>
  </si>
  <si>
    <t>2022 Bowman Draft 1st Edition MARCELO MAYER #BD-123 Boston Red Sox</t>
  </si>
  <si>
    <t>BA-000061-q0oxc</t>
  </si>
  <si>
    <t>227187726032</t>
  </si>
  <si>
    <t>2022 Bowman Draft ANDREW PINTAR #BDC-138 Chrome Black &amp; White RayWave Refractor</t>
  </si>
  <si>
    <t>Ebayrefresh-0002-00013-00121</t>
  </si>
  <si>
    <t>227319249593</t>
  </si>
  <si>
    <t>2022 Bowman Draft DALTON RUSHING #BDC-84 Chrome Black &amp; White RayWave Refractor</t>
  </si>
  <si>
    <t>Ebayrefresh-0002-00001-67750</t>
  </si>
  <si>
    <t>227319249508</t>
  </si>
  <si>
    <t>2022 Bowman MIKE TROUT #32 Angels</t>
  </si>
  <si>
    <t>MISC-0002-00020-56361</t>
  </si>
  <si>
    <t>227292931269</t>
  </si>
  <si>
    <t>2022 Bowman PLATINUM SEIYA SUZUKI #75 Chicago Cubs</t>
  </si>
  <si>
    <t>BA-000039-o64y5</t>
  </si>
  <si>
    <t>227149142541</t>
  </si>
  <si>
    <t>2022 Bowman University Chrome JAHMYR GIBBS #82 Alabama Crimson Tide</t>
  </si>
  <si>
    <t>ip8gz</t>
  </si>
  <si>
    <t>226927870730</t>
  </si>
  <si>
    <t>2022 Bowman University Chrome NICK SINGLETON #87 Penn State Nittany Lions</t>
  </si>
  <si>
    <t>ip8h3</t>
  </si>
  <si>
    <t>226927870862</t>
  </si>
  <si>
    <t>2022 Bowman's Best ELLY DE LA CRUZ #TP-17 Top Prospects Refractor Reds</t>
  </si>
  <si>
    <t>WHATNOT-0003-00049-10647</t>
  </si>
  <si>
    <t>227390400161</t>
  </si>
  <si>
    <t>2022 Donruss TREYLON BURKS #TR-12 The Rookies Tennessee Titans RC Football</t>
  </si>
  <si>
    <t>VAS-MS000316-kbmew</t>
  </si>
  <si>
    <t>226997783514</t>
  </si>
  <si>
    <t>2022 Leaf Draft KENNETH WALKER III #B-KW2 Michigan State Spartans</t>
  </si>
  <si>
    <t>FB-1331</t>
  </si>
  <si>
    <t>226903447657</t>
  </si>
  <si>
    <t>2022 Leaf Draft MARTIN EMERSON #BA-ME1 Autographs Bulldogs</t>
  </si>
  <si>
    <t>iamga</t>
  </si>
  <si>
    <t>226915962294</t>
  </si>
  <si>
    <t>2022 Leaf Draft ZION TUPUOLA-FETUI #BA-ZTF Autographs Washington Huskies Auto</t>
  </si>
  <si>
    <t>iamh3</t>
  </si>
  <si>
    <t>226915962637</t>
  </si>
  <si>
    <t>2022 Panini Absolute - PATRICK MAHOMES II #38 chiefs Football</t>
  </si>
  <si>
    <t>CDP-E33A87E</t>
  </si>
  <si>
    <t>226901439426</t>
  </si>
  <si>
    <t>2022 Panini CAPSTONE JAZZ CHISHOLM #NA-7 New Age Miami Marlins Basketball</t>
  </si>
  <si>
    <t>VAS-MS000351-kdvx7</t>
  </si>
  <si>
    <t>227001000363</t>
  </si>
  <si>
    <t>2022 Panini Chronicles DESMOND RIDDER #PA-4 RC Falcons Rookie Football</t>
  </si>
  <si>
    <t>BBA-000100-00001-55061</t>
  </si>
  <si>
    <t>227265938525</t>
  </si>
  <si>
    <t>2022 Panini Chronicles Draft PICKS BRETT FAVRE #23 Score Retro Southern Miss</t>
  </si>
  <si>
    <t>VAS-MS000452-kee6r</t>
  </si>
  <si>
    <t>227001464124</t>
  </si>
  <si>
    <t>2022 Panini Chronicles Draft PICKS JOE BURROW #6 Football LSU/ BENGALS XR</t>
  </si>
  <si>
    <t>FB-1271</t>
  </si>
  <si>
    <t>226901362101</t>
  </si>
  <si>
    <t>2022 Panini Chronicles DRAKE LONDON #GK-6 Gridiron Kings Atlanta Falcons</t>
  </si>
  <si>
    <t>FB-1387</t>
  </si>
  <si>
    <t>226912505688</t>
  </si>
  <si>
    <t>2022 Panini Chronicles DRAKE LONDON #PB-11 Prizm Black Atlanta Falcons Football</t>
  </si>
  <si>
    <t>i6fg3</t>
  </si>
  <si>
    <t>226913624090</t>
  </si>
  <si>
    <t>2022 Panini Chronicles JALEN HURTS #PH-20 Photogenic Philadelphia Eagles</t>
  </si>
  <si>
    <t>VAS-MS000549-kjcxx</t>
  </si>
  <si>
    <t>227008415223</t>
  </si>
  <si>
    <t>2022 Panini Chronicles MALIK WILLIS #SP-305 Score Premium Rookies Titans RC</t>
  </si>
  <si>
    <t>FB-002003-manvo</t>
  </si>
  <si>
    <t>227082743164</t>
  </si>
  <si>
    <t>2022 Panini Contenders DRAKE LONDON #ROY-DLO ROY Contenders Falcons Football</t>
  </si>
  <si>
    <t>VAS-MS000548-kjcxw</t>
  </si>
  <si>
    <t>227008415195</t>
  </si>
  <si>
    <t>2022 Panini Contenders RAY LEWIS #GLD-RLE Gladiators Baltimore Ravens Football</t>
  </si>
  <si>
    <t>VAS-MS000550-kjcxy</t>
  </si>
  <si>
    <t>227008415269</t>
  </si>
  <si>
    <t>2022 Panini Diamond Kings BABE RUTH #1 New York Yankees Basketball</t>
  </si>
  <si>
    <t>BA-000020-o64xd</t>
  </si>
  <si>
    <t>227149142476</t>
  </si>
  <si>
    <t>2022 Panini Diamond Kings BABE RUTH #AH-8 The Art of Hitting New York Yankees</t>
  </si>
  <si>
    <t>BA-000024-o64xn</t>
  </si>
  <si>
    <t>227149142487</t>
  </si>
  <si>
    <t>2022 Panini Diamond Kings JUAN SOTO #124 Washington Nationals Basketball</t>
  </si>
  <si>
    <t>BA-000022-o64xi</t>
  </si>
  <si>
    <t>227149142483</t>
  </si>
  <si>
    <t>2022 Panini Diamond Kings RONALD ACUNA JR. #22 Braves Basketball</t>
  </si>
  <si>
    <t>BA-000021-o64xg</t>
  </si>
  <si>
    <t>227149142479</t>
  </si>
  <si>
    <t>2022 Panini Donruss ELITE JALEN TOLBERT #158 Pink RC Cowboys Rookie Football</t>
  </si>
  <si>
    <t>BBA-000100-00004-78466</t>
  </si>
  <si>
    <t>227265938486</t>
  </si>
  <si>
    <t>2022 Panini ILLUSIONS - Amon-Ra St. Brown #32</t>
  </si>
  <si>
    <t>CDP-F72D4A1</t>
  </si>
  <si>
    <t>226901534211</t>
  </si>
  <si>
    <t>2022 Panini ILLUSIONS - Patrick Mahomes II #44 Chiefs Football</t>
  </si>
  <si>
    <t>CDP-39F1D34</t>
  </si>
  <si>
    <t>226901506009</t>
  </si>
  <si>
    <t>2022 Panini ILLUSIONS - Tua Tagovailoa #60 Football</t>
  </si>
  <si>
    <t>CDP-1F648AB</t>
  </si>
  <si>
    <t>226901445751</t>
  </si>
  <si>
    <t>2022 Panini ILLUSIONS Football #17 Joe Burrow Cincinnati Bengals</t>
  </si>
  <si>
    <t>FB-1274</t>
  </si>
  <si>
    <t>226901364003</t>
  </si>
  <si>
    <t>2022 Panini ILLUSIONS ZAMIR WHITE #M-23 Mystique Emerald Las Vegas Raiders</t>
  </si>
  <si>
    <t>VAS-MS000236-k74nm</t>
  </si>
  <si>
    <t>226992657485</t>
  </si>
  <si>
    <t>2022 Panini JA'MARR CHASE Base Set #82 Bengals RC Rookie Football</t>
  </si>
  <si>
    <t>CDP-07A788F</t>
  </si>
  <si>
    <t>226901488918</t>
  </si>
  <si>
    <t>2022 Panini MOSAIC - Patrick Mahomes II #94 chiefs Football</t>
  </si>
  <si>
    <t>CDP-FA545FF</t>
  </si>
  <si>
    <t>226901517818</t>
  </si>
  <si>
    <t>2022 Panini MOSAIC FRED TAYLOR #93 Mosaic Camo Pink Jaguars Football</t>
  </si>
  <si>
    <t>BBA-000100-00030-56533</t>
  </si>
  <si>
    <t>227265938509</t>
  </si>
  <si>
    <t>2022 Panini MOSAIC JARED GOFF #64 Mosaic Camo Pink Lions Football</t>
  </si>
  <si>
    <t>FB-1494-i7vbg</t>
  </si>
  <si>
    <t>226914140775</t>
  </si>
  <si>
    <t>2022 Panini MOSAIC JERRY JEUDY #60 Mosaic Reactive Orange Denver Broncos</t>
  </si>
  <si>
    <t>VAS-MS000222-k74m3</t>
  </si>
  <si>
    <t>226992657345</t>
  </si>
  <si>
    <t>2022 Panini MOSAIC KENNETH WALKER III #308 Mosaic Reactive Orange Seahawks</t>
  </si>
  <si>
    <t>VAS-MS000568-kjlcy</t>
  </si>
  <si>
    <t>227009746080</t>
  </si>
  <si>
    <t>2022 Panini MOSAIC SPENCER TORKELSON #266 Pink Camo Mosaic Detroit Tigers</t>
  </si>
  <si>
    <t>BAS-002214-necnb</t>
  </si>
  <si>
    <t>227126513336</t>
  </si>
  <si>
    <t>2022 Panini MOSAIC TRAVIS KELCE #97 Mosaic Reactive Orange Kansas City Chiefs</t>
  </si>
  <si>
    <t>i6fj9</t>
  </si>
  <si>
    <t>226913624868</t>
  </si>
  <si>
    <t>2022 Panini MOSAIC ZACK MARTIN #233 Mosaic Camo Pink Dallas Cowboys Football</t>
  </si>
  <si>
    <t>FB-002006-manvw</t>
  </si>
  <si>
    <t>227082743371</t>
  </si>
  <si>
    <t>2022 Panini Prizm BERNIE KOSAR #74 Green Browns Football</t>
  </si>
  <si>
    <t>BBA-000100-00016-05271</t>
  </si>
  <si>
    <t>227265938300</t>
  </si>
  <si>
    <t>2022 Panini Prizm Draft Picks Jacob Misiorowski #PDP63 Neon Pink Velocity</t>
  </si>
  <si>
    <t>BB-Corbin_-07-03-26_$145-00002-717337</t>
  </si>
  <si>
    <t>227415740922</t>
  </si>
  <si>
    <t>2022 Panini Prizm FIFA World Cup ELLYES SKHIRI #194 Blue Wave Tunisia #/199</t>
  </si>
  <si>
    <t>SR-003309-ld0zy</t>
  </si>
  <si>
    <t>227044834125</t>
  </si>
  <si>
    <t>2022 Panini Prizm MIKE TROUT #IL-10 Illumination Blue Mojo /199 Angels PSA 9</t>
  </si>
  <si>
    <t>Slabs_06-27-26-00002-098812</t>
  </si>
  <si>
    <t>227406478359</t>
  </si>
  <si>
    <t>2022 Panini Prizm Premier League CHRISTIAN PULISIC #118 Choice Red /30 PSA 10</t>
  </si>
  <si>
    <t>MISC-0002-00003-88013</t>
  </si>
  <si>
    <t>227305159536</t>
  </si>
  <si>
    <t>2022 Panini Prizm Premier League Red LUIS SINISTERRA /149 Leeds United #267 (RC)</t>
  </si>
  <si>
    <t>CDP-705CEA4</t>
  </si>
  <si>
    <t>227009690746</t>
  </si>
  <si>
    <t>2022 Panini Prizm SAQUON BARKLEY #218 Purple /125 Giants</t>
  </si>
  <si>
    <t>Misc-071726-00001-44008</t>
  </si>
  <si>
    <t>227435856036</t>
  </si>
  <si>
    <t>2022 Panini Prizm VLADIMIR GUERRERO JR. #IL-7 Illumination Green Prizm Blue Jays</t>
  </si>
  <si>
    <t>BAS-002264-ng98m</t>
  </si>
  <si>
    <t>227129088794</t>
  </si>
  <si>
    <t>2022 Panini ROOKIES &amp; Stars Kyren Williams #150 Red Los Angeles Rams RC Football</t>
  </si>
  <si>
    <t>FB-002015-manwe</t>
  </si>
  <si>
    <t>227082744046</t>
  </si>
  <si>
    <t>2022 Panini Select - CONCOURSE TUA TAGOVAILOA #94 Dolphins Football</t>
  </si>
  <si>
    <t>FB-1028-91269E6</t>
  </si>
  <si>
    <t>226877265694</t>
  </si>
  <si>
    <t>2022 Panini Select BOBBY WAGNER #7 Black and Green Prizm Die Cut Concourse Rams</t>
  </si>
  <si>
    <t>BBA-000100-00027-23352</t>
  </si>
  <si>
    <t>227265938807</t>
  </si>
  <si>
    <t>2022 Panini Select BRANDON MARSH #SS2 Select Stars Los Angeles Angels</t>
  </si>
  <si>
    <t>VAS-MS000350-kdvx6</t>
  </si>
  <si>
    <t>227001000359</t>
  </si>
  <si>
    <t>2022 Panini Select COOPER KUPP #SS-21 Snapshots Prizm Los Angeles Rams Football</t>
  </si>
  <si>
    <t>FB-003190-l5z61</t>
  </si>
  <si>
    <t>227036682443</t>
  </si>
  <si>
    <t>2022 Panini Select Draft PICKS #38 Justin Herbert Red Lazer Prizm Chargers</t>
  </si>
  <si>
    <t>CDP-5BB4135</t>
  </si>
  <si>
    <t>226901452453</t>
  </si>
  <si>
    <t>2022 Panini Select Draft PICKS - Concourse #5 Chris Olave (RC) Buckeyes - Saints</t>
  </si>
  <si>
    <t>FB-1056</t>
  </si>
  <si>
    <t>226869586395</t>
  </si>
  <si>
    <t>2022 Panini Select Draft PICKS - Concourse Kyler Murray #43 Blue Cardinals</t>
  </si>
  <si>
    <t>CDP-2E46E5F</t>
  </si>
  <si>
    <t>226877121389</t>
  </si>
  <si>
    <t>2022 Panini Select Draft PICKS - Concourse Travis Kelce #30 Blue</t>
  </si>
  <si>
    <t>FB-1030</t>
  </si>
  <si>
    <t>226866231604</t>
  </si>
  <si>
    <t>2022 Panini Select Draft PICKS - Concourse Trevor Lawrence #39 Blue</t>
  </si>
  <si>
    <t>FB-1033</t>
  </si>
  <si>
    <t>226866233240</t>
  </si>
  <si>
    <t>2022 Panini Select Draft PICKS AHMAD GARDNER #54 Blue Bearcats</t>
  </si>
  <si>
    <t>VAS-MS000202-k6b9b</t>
  </si>
  <si>
    <t>226991057121</t>
  </si>
  <si>
    <t>2022 Panini Select Draft PICKS BRETT FAVRE #51 Blue Golden Eagles Football</t>
  </si>
  <si>
    <t>VAS-MS000194-k6b93</t>
  </si>
  <si>
    <t>226991060268</t>
  </si>
  <si>
    <t>2022 Panini Select Draft PICKS CEEDEE LAMB #165 Oklahoma Sooners</t>
  </si>
  <si>
    <t>VAS-MS000195-k6b94</t>
  </si>
  <si>
    <t>226991052260</t>
  </si>
  <si>
    <t>2022 Panini Select Draft PICKS ISAIAH SPILLER #116 Blue Texas A&amp;M Aggies</t>
  </si>
  <si>
    <t>VAS-MS000191-k6b90</t>
  </si>
  <si>
    <t>226991050826</t>
  </si>
  <si>
    <t>2022 Panini Select Draft PICKS JOSH ALLEN #100 Blue Wyoming Cowboys Football</t>
  </si>
  <si>
    <t>VAS-MS000193-k6b92</t>
  </si>
  <si>
    <t>226991060227</t>
  </si>
  <si>
    <t>2022 Panini Select Draft PICKS MICAH PARSONS #85 Blue Penn State Nittany Lions</t>
  </si>
  <si>
    <t>VAS-MS000192-k6b91</t>
  </si>
  <si>
    <t>226991060218</t>
  </si>
  <si>
    <t>2022 Panini Select Draft PICKS NICK CHUBB #145 Gold Lazer Prizm Georgia Bulldogs</t>
  </si>
  <si>
    <t>VAS-MS000182-k6b8r</t>
  </si>
  <si>
    <t>226991050710</t>
  </si>
  <si>
    <t>2022 Panini Select Draft PICKS RICKY WILLIAMS #185 Blue Texas Longhorns</t>
  </si>
  <si>
    <t>VAS-MS000188-k6b8x</t>
  </si>
  <si>
    <t>226991060172</t>
  </si>
  <si>
    <t>2022 Panini Select Draft PICKS TREYLON BURKS #US-TB Unstoppable Razorbacks</t>
  </si>
  <si>
    <t>VAS-MS000572-kjld2</t>
  </si>
  <si>
    <t>227009746188</t>
  </si>
  <si>
    <t>2022 Panini Select JOSH ALLEN Blue #100 Bills Football</t>
  </si>
  <si>
    <t>FB-1032-337443A</t>
  </si>
  <si>
    <t>226877275136</t>
  </si>
  <si>
    <t>2022 Panini Select PATRICK MAHOMES II #20 Kansas City Chiefs Football</t>
  </si>
  <si>
    <t>i6fjh</t>
  </si>
  <si>
    <t>226913624969</t>
  </si>
  <si>
    <t>2022 Panini Select SAQUON BARKLEY #173 Green and Yellow Prizm Die Cut Giants</t>
  </si>
  <si>
    <t>FB-003308-lb9ya</t>
  </si>
  <si>
    <t>227042855945</t>
  </si>
  <si>
    <t>2022 Panini Select TUA TAGOVAILOA #161 Silver Prizm Die Cut Miami Dolphins</t>
  </si>
  <si>
    <t>FB-003195-l5z66</t>
  </si>
  <si>
    <t>227036682455</t>
  </si>
  <si>
    <t>2022 Panini USA Baseball Stars &amp; Stripes KYLE TEEL #34</t>
  </si>
  <si>
    <t>EBAY-0002-00011-24640</t>
  </si>
  <si>
    <t>227324087884</t>
  </si>
  <si>
    <t>2022 Panini VLADIMIR GUERRERO JR. #IL-7 Illumination Lime Green Prizm #/125</t>
  </si>
  <si>
    <t>BB-003305-lb9y7</t>
  </si>
  <si>
    <t>227042822378</t>
  </si>
  <si>
    <t>2022 Panini ZENITH DAVID MONTGOMERY #41 Retail Bears Football</t>
  </si>
  <si>
    <t>BBA-000100-00009-82696</t>
  </si>
  <si>
    <t>227265938458</t>
  </si>
  <si>
    <t>2022 PRO SET Draft Brian Robinson Jr. #GP-BRJ Goin' Pro Wave Purple Tide</t>
  </si>
  <si>
    <t>i6fg6</t>
  </si>
  <si>
    <t>226913624099</t>
  </si>
  <si>
    <t>2022 Score KENNETH WALKER III #P-KW PROtential Michigan State Spartans</t>
  </si>
  <si>
    <t>VAS-MS000395-kedwm</t>
  </si>
  <si>
    <t>227001458447</t>
  </si>
  <si>
    <t>2022 Score MATTHEW STAFFORD #155 Los Angeles Rams Football</t>
  </si>
  <si>
    <t>VAS-MS000397-kedww</t>
  </si>
  <si>
    <t>227001458518</t>
  </si>
  <si>
    <t>2022 Score MICAH PARSONS #227 Dallas Cowboys Football</t>
  </si>
  <si>
    <t>VAS-MS000529-kjcx3</t>
  </si>
  <si>
    <t>227008414427</t>
  </si>
  <si>
    <t>2022 Score TREVOR LAWRENCE #C-TL Celebration Jacksonville Jaguars Football</t>
  </si>
  <si>
    <t>VAS-MS000412-kedzi</t>
  </si>
  <si>
    <t>227001460372</t>
  </si>
  <si>
    <t>2022 Score TYREEK HILL #113 Kansas City Chiefs Football</t>
  </si>
  <si>
    <t>VAS-MS000427-kee1o</t>
  </si>
  <si>
    <t>227001461218</t>
  </si>
  <si>
    <t>2022 Select Draft PICKS DK METCALF Red Lazer No. 50</t>
  </si>
  <si>
    <t>FB-1279</t>
  </si>
  <si>
    <t>226900563723</t>
  </si>
  <si>
    <t>2022 Topps ALLEN &amp; Ginter Benny Horowitz #206</t>
  </si>
  <si>
    <t>TY-KS000259-kalu3</t>
  </si>
  <si>
    <t>226996417346</t>
  </si>
  <si>
    <t>2022 Topps ALLEN &amp; Ginter Chrome B-Real #242</t>
  </si>
  <si>
    <t>TY-KS000258-kalu2</t>
  </si>
  <si>
    <t>226996417319</t>
  </si>
  <si>
    <t>2022 Topps ALLEN &amp; Ginter Chrome Blake Jamieson #201</t>
  </si>
  <si>
    <t>TY-KS000261-kalu5</t>
  </si>
  <si>
    <t>226996417405</t>
  </si>
  <si>
    <t>2022 Topps ALLEN &amp; Ginter Chrome Field Yates #283</t>
  </si>
  <si>
    <t>TY-KS000260-kalu4</t>
  </si>
  <si>
    <t>226996417376</t>
  </si>
  <si>
    <t>2022 Topps ALLEN &amp; Ginter Chrome Sam Mewis #233</t>
  </si>
  <si>
    <t>TY-KS000262-kalu6</t>
  </si>
  <si>
    <t>226996417474</t>
  </si>
  <si>
    <t>2022 Topps ARCHIVES LUIS GIL #124 New York Yankees</t>
  </si>
  <si>
    <t>BA-000025-o64xp</t>
  </si>
  <si>
    <t>227149142488</t>
  </si>
  <si>
    <t>2022 Topps Chrome - CORBIN BURNES #167 Aqua Refractor /199</t>
  </si>
  <si>
    <t>BB-1115</t>
  </si>
  <si>
    <t>226891312238</t>
  </si>
  <si>
    <t>2022 Topps Chrome CORBIN BURNES #167 Aqua Wave Refractor Milwaukee Brewers #/199</t>
  </si>
  <si>
    <t>BAS-002267-ng98p</t>
  </si>
  <si>
    <t>227129088832</t>
  </si>
  <si>
    <t>2022 Topps Chrome COSMIC JEREMY PENA #41 Refractor Houston Astros</t>
  </si>
  <si>
    <t>BC-000020-rpp94</t>
  </si>
  <si>
    <t>227222739126</t>
  </si>
  <si>
    <t>2022 Topps Chrome FORMULA 1 - F1 Racers Lewis Hamilton #6 Checker Flag Refractor</t>
  </si>
  <si>
    <t>CDP-F8D7E89</t>
  </si>
  <si>
    <t>226831208878</t>
  </si>
  <si>
    <t>2022 Topps Chrome MAX MUNCY #42 Los Angeles Dodgers</t>
  </si>
  <si>
    <t>TY-KS000263-kalu7</t>
  </si>
  <si>
    <t>226996417216</t>
  </si>
  <si>
    <t>2022 Topps Chrome RONALD ACUNA JR. #165 Blue Wave Refractor /75 Braves PSA 9</t>
  </si>
  <si>
    <t>Slabs_06-27-26-00001-353751</t>
  </si>
  <si>
    <t>227406478230</t>
  </si>
  <si>
    <t>2022 Topps Heritage JARREN DURAN #NAP-23 New Age Performers Boston Red Sox</t>
  </si>
  <si>
    <t>TY-KS000302-kams0</t>
  </si>
  <si>
    <t>226996417313</t>
  </si>
  <si>
    <t>2022 Topps Heritage JEREMY PEÑA #629 Houston Astros</t>
  </si>
  <si>
    <t>BA-000034-o64y0</t>
  </si>
  <si>
    <t>227149142529</t>
  </si>
  <si>
    <t>2022 Topps Heritage SPENCER STRIDER #521 Atlanta Braves</t>
  </si>
  <si>
    <t>BA-000036-o64y2</t>
  </si>
  <si>
    <t>227149142530</t>
  </si>
  <si>
    <t>2022 Topps MARK MCGWIRE #T87C-80 1987 Baseball 35th Anniversary Chrome A's</t>
  </si>
  <si>
    <t>Ebayrefresh-0002-00008-09965</t>
  </si>
  <si>
    <t>227319249674</t>
  </si>
  <si>
    <t>2022 Topps MIKE TROUT #27 Gold Los Angeles Angels #/2022</t>
  </si>
  <si>
    <t>ide2e</t>
  </si>
  <si>
    <t>226918756708</t>
  </si>
  <si>
    <t>2022 Topps OPENING Day Triple Play Acuna Jr., Albies, Freeman #TPC-2C,B,As</t>
  </si>
  <si>
    <t>VAS-MS000523-kjcpw</t>
  </si>
  <si>
    <t>227008359804</t>
  </si>
  <si>
    <t>2022 Topps TATIS JR./CRONENWORTH #TT-2 6-4 Stars (Turnin' Two) Padres</t>
  </si>
  <si>
    <t>VAS-MS000360-kdvxg</t>
  </si>
  <si>
    <t>227001000376</t>
  </si>
  <si>
    <t>2022 Topps Update 100 CAREER HOME RUNS CL, #US92 Royal Blue Angels</t>
  </si>
  <si>
    <t>WHATNOT-0003-00062-93409</t>
  </si>
  <si>
    <t>227390399916</t>
  </si>
  <si>
    <t>2022 Topps Update MIKE TROUT #BG-3 Black Gold Angels</t>
  </si>
  <si>
    <t>Ebayrefresh-0002-00016-70749</t>
  </si>
  <si>
    <t>227319249641</t>
  </si>
  <si>
    <t>2022 ZENITH JAMES COOK #115 Retail Buffalo Bills FB-3032 Football</t>
  </si>
  <si>
    <t>BB003080-ku9e3</t>
  </si>
  <si>
    <t>227022350435</t>
  </si>
  <si>
    <t>2022-23 Bowman University Best GRADEY DICK #72 Ref Kansas Jayhawks Basketball</t>
  </si>
  <si>
    <t>VAS-MS000475-kehcq</t>
  </si>
  <si>
    <t>227001671419</t>
  </si>
  <si>
    <t>2022-23 Bowman University Chrome GRADEY DICK #41 Kansas Jayhawks Basketball</t>
  </si>
  <si>
    <t>BB-003327-lchf5</t>
  </si>
  <si>
    <t>227044272584</t>
  </si>
  <si>
    <t>2022-23 Donruss PATRIK SCHICK #23 Red Czech Republic #/99</t>
  </si>
  <si>
    <t>SR-003321-ld10e</t>
  </si>
  <si>
    <t>227044834647</t>
  </si>
  <si>
    <t>2022-23 Donruss SOTIRIS ALEXANDROPOULOS #177 Red Sporting Clube de Portugal #/99</t>
  </si>
  <si>
    <t>SR-003316-ld107</t>
  </si>
  <si>
    <t>227044834543</t>
  </si>
  <si>
    <t>2022-23 Donruss TYRESE HALIBURTON #9 Franchise Features Indiana Pacers</t>
  </si>
  <si>
    <t>VAS-MS000457-kehbl</t>
  </si>
  <si>
    <t>227001668927</t>
  </si>
  <si>
    <t>2022-23 Panini Donruss ETHAN AMPADU #133 Wales FIFA</t>
  </si>
  <si>
    <t>CDP-634705D</t>
  </si>
  <si>
    <t>227009701632</t>
  </si>
  <si>
    <t>2022-23 Panini Donruss PATRIK SCHICK Red Sparkle #23 /99 FIFA Czechia</t>
  </si>
  <si>
    <t>CDP-0CF0EB8</t>
  </si>
  <si>
    <t>227009708035</t>
  </si>
  <si>
    <t>2022-23 Panini FLUX BAM ADEBAYO #7 D Lux Heat Basketball</t>
  </si>
  <si>
    <t>Refresh-0002-00046-36964</t>
  </si>
  <si>
    <t>227294098498</t>
  </si>
  <si>
    <t>2022-23 Panini FLUX BAM ADEBAYO #7 D Lux Miami Heat Basketball</t>
  </si>
  <si>
    <t>BB003061-ku8j7</t>
  </si>
  <si>
    <t>227022347473</t>
  </si>
  <si>
    <t>2022-23 Panini FLUX JAYLEN BROWN #62 Boston Celtics Basketball</t>
  </si>
  <si>
    <t>BB003056-ku8ir</t>
  </si>
  <si>
    <t>227022347399</t>
  </si>
  <si>
    <t>2022-23 Panini FLUX JAYLEN BROWN #62 Celtics Basketball</t>
  </si>
  <si>
    <t>Refresh-0002-00033-71270</t>
  </si>
  <si>
    <t>227294097810</t>
  </si>
  <si>
    <t>2022-23 Panini FLUX ZACH LAVINE #22 Chicago Bulls Basketball</t>
  </si>
  <si>
    <t>BB003058-ku8iu</t>
  </si>
  <si>
    <t>227022347422</t>
  </si>
  <si>
    <t>2022-23 Panini FLUX ZION WILLIAMSON #115 Pelicans Basketball</t>
  </si>
  <si>
    <t>Refresh-0002-00016-52031</t>
  </si>
  <si>
    <t>227294096862</t>
  </si>
  <si>
    <t>2022-23 Panini FLUX ZION WILLIAMSON #115 Silver New Orleans Pelicans Basketball</t>
  </si>
  <si>
    <t>BB003064-ku8jd</t>
  </si>
  <si>
    <t>227022347515</t>
  </si>
  <si>
    <t>2022-23 Panini HOOPS JUSTIN HOLIDAY #GS-JHD Great SIGnificance Auto Hawks</t>
  </si>
  <si>
    <t>Refresh-0002-00045-60744</t>
  </si>
  <si>
    <t>227294096901</t>
  </si>
  <si>
    <t>2022-23 Panini MOSAIC - Nikola Jokić #168 Silver Prizm GMA 9 MINT</t>
  </si>
  <si>
    <t>CDP-9E60812</t>
  </si>
  <si>
    <t>226997535419</t>
  </si>
  <si>
    <t>2022-23 Panini MOSAIC BRANDON CLARKE #165 Red and Yellow Fusion Grizzlies #/88</t>
  </si>
  <si>
    <t>WHT-MS000022-k8v0q</t>
  </si>
  <si>
    <t>226994253255</t>
  </si>
  <si>
    <t>2022-23 Panini MOSAIC JA MORANT #8 Montage Mosaic Memphis Grizzlies Basketball</t>
  </si>
  <si>
    <t>VAS-MS000500-kehe8</t>
  </si>
  <si>
    <t>227001680563</t>
  </si>
  <si>
    <t>2022-23 Panini MOSAIC JALEN WILLIAMS #4 Introductions Oklahoma City Thunder</t>
  </si>
  <si>
    <t>BB003052-ku8il</t>
  </si>
  <si>
    <t>227022347303</t>
  </si>
  <si>
    <t>2022-23 Panini Obsidian GAVI Atomic Red Electric Etch Patch Swatch /44 Barcelona</t>
  </si>
  <si>
    <t>CDP-32D2EDB</t>
  </si>
  <si>
    <t>227440132593</t>
  </si>
  <si>
    <t>2022-23 Panini Prizm ALTON LISTER #PNM-ALT Penmanship Auto Supersonics</t>
  </si>
  <si>
    <t>RBM-0001-00032-97977</t>
  </si>
  <si>
    <t>227284669507</t>
  </si>
  <si>
    <t>2022-23 Panini Prizm ALTON LISTER #PNM-ALT Penmanship Prizms Silver Supersonics</t>
  </si>
  <si>
    <t>VAS-MS000505-kehef</t>
  </si>
  <si>
    <t>227001680805</t>
  </si>
  <si>
    <t>2022-23 Panini Prizm DEMAR DEROZAN #72 Prizms Green Chicago Bulls Basketball</t>
  </si>
  <si>
    <t>BB003019-ksnsd</t>
  </si>
  <si>
    <t>227019837155</t>
  </si>
  <si>
    <t>2022-23 Panini Prizm MONOPOLY DEMAR DEROZAN #13 Teal Wave Chicago Bulls</t>
  </si>
  <si>
    <t>BB003063-ku8jb</t>
  </si>
  <si>
    <t>227022347513</t>
  </si>
  <si>
    <t>2022-23 Panini Prizm MONOPOLY MALAKI BRANHAM #81 Silver San Antonio Spurs</t>
  </si>
  <si>
    <t>BB003060-ku8j3</t>
  </si>
  <si>
    <t>227022347466</t>
  </si>
  <si>
    <t>2022-23 Panini Prizm Premier League ADAM ARMSTRONG #206 Southampton</t>
  </si>
  <si>
    <t>SR-002118-npg4f</t>
  </si>
  <si>
    <t>227138453273</t>
  </si>
  <si>
    <t>2022-23 Panini Prizm Premier League ANDREAS PEREIRA #66 Prizms Silver Fulham</t>
  </si>
  <si>
    <t>SR-002063-mgjic</t>
  </si>
  <si>
    <t>227092783639</t>
  </si>
  <si>
    <t>2022-23 Panini Prizm Premier League ANTONEE ROBINSON #64 Fulham</t>
  </si>
  <si>
    <t>SR-002022-mgjh6</t>
  </si>
  <si>
    <t>227092783649</t>
  </si>
  <si>
    <t>2022-23 Panini Prizm Premier League ARMANDO BROJA #119 Prizms Green wave Chelsea</t>
  </si>
  <si>
    <t>SR-002119-npg4i</t>
  </si>
  <si>
    <t>227138453272</t>
  </si>
  <si>
    <t>2022-23 Panini Prizm Premier League CALLUM WILSON #171 Newcastle United</t>
  </si>
  <si>
    <t>SR-002117-npg4c</t>
  </si>
  <si>
    <t>227138453268</t>
  </si>
  <si>
    <t>2022-23 Panini Prizm Premier League DEAN HENDERSON #140 Nottingham Forest</t>
  </si>
  <si>
    <t>SR-002114-npg44</t>
  </si>
  <si>
    <t>227138453248</t>
  </si>
  <si>
    <t>2022-23 Panini Prizm Premier League DECLAN RICE #46 West Ham United</t>
  </si>
  <si>
    <t>SR-002120-npg4l</t>
  </si>
  <si>
    <t>227138453287</t>
  </si>
  <si>
    <t>2022-23 Panini Prizm Premier League EMILIANO BUENDIA #279 Aston Villa</t>
  </si>
  <si>
    <t>SR-002115-npg46</t>
  </si>
  <si>
    <t>227138453253</t>
  </si>
  <si>
    <t>2022-23 Panini Prizm Premier League LUIS SINISTERRA #267 Prizms Red Leeds /149</t>
  </si>
  <si>
    <t>SR-003313-ld103</t>
  </si>
  <si>
    <t>227044834438</t>
  </si>
  <si>
    <t>2022-23 Panini Prizm Premier League MARCUS TAVERNIER #225 AFC Bournemouth</t>
  </si>
  <si>
    <t>SR-002062-mgjib</t>
  </si>
  <si>
    <t>227092783641</t>
  </si>
  <si>
    <t>2022-23 Panini Prizm Premier League THILO KEHRER #59 West Ham United</t>
  </si>
  <si>
    <t>SR-002116-npg49</t>
  </si>
  <si>
    <t>227138453260</t>
  </si>
  <si>
    <t>2022-23 Panini Prizm Premier League TRENT ALEXANDER-ARNOLD #189 Liverpool</t>
  </si>
  <si>
    <t>SR-002061-mgjia</t>
  </si>
  <si>
    <t>227092783637</t>
  </si>
  <si>
    <t>2022-23 Panini Select Premier League FABIO CARVALHO #56 Liverpool</t>
  </si>
  <si>
    <t>SR-003348-lmfx9</t>
  </si>
  <si>
    <t>227055906022</t>
  </si>
  <si>
    <t>2022-23 Panini Select Premier League TRENT ALEXANDER-ARNOLD #59 Liverpool</t>
  </si>
  <si>
    <t>SR-003344-lmfx5</t>
  </si>
  <si>
    <t>227055905803</t>
  </si>
  <si>
    <t>2022-23 Panini Select Premier League VIRGIL VAN DIJK #60 Liverpool</t>
  </si>
  <si>
    <t>SR-003345-lmfx6</t>
  </si>
  <si>
    <t>227055905863</t>
  </si>
  <si>
    <t>2022-23 Topps Chrome Bundesliga FARIDE ALIDOU #37 Eintracht Frankfurt</t>
  </si>
  <si>
    <t>VAS-MS000373-kdzox</t>
  </si>
  <si>
    <t>227001121892</t>
  </si>
  <si>
    <t>2022-23 Topps Chrome NBL BIWALI BAYLES #80 Sydney Kings Basketball</t>
  </si>
  <si>
    <t>BB-3092-kvap2</t>
  </si>
  <si>
    <t>227023575945</t>
  </si>
  <si>
    <t>2022-23 Topps Chrome NBL BUL KUOL #26 Cairns Taipans</t>
  </si>
  <si>
    <t>BB-3099-kvap9</t>
  </si>
  <si>
    <t>227023576195</t>
  </si>
  <si>
    <t>2022-23 Topps Chrome NBL CLINT STEINDL #98 Tasmania JackJumpers</t>
  </si>
  <si>
    <t>BB-3099-kvap0</t>
  </si>
  <si>
    <t>227023575933</t>
  </si>
  <si>
    <t>2022-23 Topps Chrome NBL DANIEL FOTU #54 New Zealand Breakers</t>
  </si>
  <si>
    <t>BB-3095-kvaow</t>
  </si>
  <si>
    <t>227023575815</t>
  </si>
  <si>
    <t>2022-23 Topps Chrome NBL GARY BROWNE #73 S.E. Melbourne Phoenix Football</t>
  </si>
  <si>
    <t>BB-3093-kvap3</t>
  </si>
  <si>
    <t>227023575984</t>
  </si>
  <si>
    <t>2022-23 Topps Chrome NBL GRANT ANTICEVICH #71 S.E. Melbourne Phoenix Football</t>
  </si>
  <si>
    <t>BB-3094-kvaov</t>
  </si>
  <si>
    <t>227023575819</t>
  </si>
  <si>
    <t>2022-23 Topps Chrome NBL JESSE WAGSTAFF #68 Perth Wildcats</t>
  </si>
  <si>
    <t>BB-3098-kvaoz</t>
  </si>
  <si>
    <t>227023575885</t>
  </si>
  <si>
    <t>2022-23 Topps Chrome NBL JOSH MAGETTE #94 Tasmania JackJumpers</t>
  </si>
  <si>
    <t>BB-3087-kvaoo</t>
  </si>
  <si>
    <t>227023575689</t>
  </si>
  <si>
    <t>2022-23 Topps Chrome NBL JUSTIN ROBINSON #39 Illawarra Hawks Basketball</t>
  </si>
  <si>
    <t>BB-3097-kvaoy</t>
  </si>
  <si>
    <t>227023575883</t>
  </si>
  <si>
    <t>2022-23 Topps Chrome NBL KYLE ZUNIC #65 Perth Wildcats</t>
  </si>
  <si>
    <t>BB-3086-kvaon</t>
  </si>
  <si>
    <t>227023575540</t>
  </si>
  <si>
    <t>2022-23 Topps Chrome NBL MILTON DOYLE #90 Tasmania JackJumpers</t>
  </si>
  <si>
    <t>BB-3083-kvaok</t>
  </si>
  <si>
    <t>227023575493</t>
  </si>
  <si>
    <t>2022-23 Topps Chrome NBL MITCH MCCARRON #8 Refractor Adelaide 36ers</t>
  </si>
  <si>
    <t>BB-3088-kvaop</t>
  </si>
  <si>
    <t>227023575693</t>
  </si>
  <si>
    <t>2022-23 Topps Chrome NBL RASHARD KELLY #FC-15 Flight Club Tasmania JackJumpers</t>
  </si>
  <si>
    <t>BB-3082-kvaoj</t>
  </si>
  <si>
    <t>227023575489</t>
  </si>
  <si>
    <t>2022-23 Topps Chrome NBL RYAN BROEKHOFF #72-16 1972 Topps Basketball S.E.</t>
  </si>
  <si>
    <t>BB-3093-kvaou</t>
  </si>
  <si>
    <t>227023575812</t>
  </si>
  <si>
    <t>2022-23 Topps Chrome NBL SAM FROLING #32 Illawarra Hawks Basketball</t>
  </si>
  <si>
    <t>BB-3092-kvaot</t>
  </si>
  <si>
    <t>227023575769</t>
  </si>
  <si>
    <t>2022-23 Topps Chrome NBL SHAUN BRUCE #81 Sydney Kings Basketball</t>
  </si>
  <si>
    <t>BB-3096-kvaox</t>
  </si>
  <si>
    <t>227023575876</t>
  </si>
  <si>
    <t>2022-23 Topps Chrome NBL TIM SOARES #89 Sydney Kings Basketball</t>
  </si>
  <si>
    <t>BB-3097-kvap7</t>
  </si>
  <si>
    <t>227023576037</t>
  </si>
  <si>
    <t>2022-23 Topps Chrome NBL TODD BLANCHFIELD #60 Perth Wildcats</t>
  </si>
  <si>
    <t>BB-3094-kvap4</t>
  </si>
  <si>
    <t>227023575986</t>
  </si>
  <si>
    <t>2022-23 Topps Chrome NBL TOM ABERCROMBIE #52 New Zealand Breakers</t>
  </si>
  <si>
    <t>BB-3089-kvaoq</t>
  </si>
  <si>
    <t>227023575698</t>
  </si>
  <si>
    <t>2022-23 Topps Chrome NBL TOM ABERCROMBIE #TCA-TA Topps Chrome Authentics</t>
  </si>
  <si>
    <t>BB-3100-kvaz6</t>
  </si>
  <si>
    <t>227023576202</t>
  </si>
  <si>
    <t>2022-23 Topps Chrome NBL WANI SWAKA LO BULUK #40 Illawarra Hawks Basketball</t>
  </si>
  <si>
    <t>BB-3090-kvaor</t>
  </si>
  <si>
    <t>227023575762</t>
  </si>
  <si>
    <t>2022-23 Topps Chrome NBL WILL MAGNAY #95 Tasmania JackJumpers</t>
  </si>
  <si>
    <t>BB-3096-kvap6</t>
  </si>
  <si>
    <t>227023576036</t>
  </si>
  <si>
    <t>2022-23 Topps Chrome NBL WILLIAM HICKEY #34 Illawarra Hawks Basketball</t>
  </si>
  <si>
    <t>BB-3091-kvaos</t>
  </si>
  <si>
    <t>227023575765</t>
  </si>
  <si>
    <t>2022-23 Topps Chrome NBL ZHOU QI #77 S.E. Melbourne Phoenix Football</t>
  </si>
  <si>
    <t>FB-3100-kvap1</t>
  </si>
  <si>
    <t>227023575939</t>
  </si>
  <si>
    <t>2022-23 Topps NBL ARIEL HUKPORTI #41 Gold Melbourne United #/50</t>
  </si>
  <si>
    <t>BB-3081-kv7k5</t>
  </si>
  <si>
    <t>227023497809</t>
  </si>
  <si>
    <t>2022-23 Topps NBL CAM GLIDDON #57 New Zealand Breakers</t>
  </si>
  <si>
    <t>BB-3084-kvaol</t>
  </si>
  <si>
    <t>227023575535</t>
  </si>
  <si>
    <t>2022-23 Topps NBL MATT KENYON #92 Tasmania JackJumpers</t>
  </si>
  <si>
    <t>BB-3085-kvaom</t>
  </si>
  <si>
    <t>227023575539</t>
  </si>
  <si>
    <t>2022-23 Topps NBL SHEA ILI #45 Melbourne United</t>
  </si>
  <si>
    <t>BB-3098-kvap8</t>
  </si>
  <si>
    <t>227023576042</t>
  </si>
  <si>
    <t>2023 Bowman - Chrome Prospects JACKSON CHOURIO #BCP-76 (RC) Rookie</t>
  </si>
  <si>
    <t>CDP-EDBDADE</t>
  </si>
  <si>
    <t>226883504451</t>
  </si>
  <si>
    <t>2023 Bowman 1st Edition #BCP-25 Druw Jones Diamondbacks</t>
  </si>
  <si>
    <t>CDP-44A3302</t>
  </si>
  <si>
    <t>226887013672</t>
  </si>
  <si>
    <t>2023 Bowman AARON JUDGE #59 New York Yankees</t>
  </si>
  <si>
    <t>jqigb</t>
  </si>
  <si>
    <t>226971639185</t>
  </si>
  <si>
    <t>2023 Bowman ADLEY RUTSCHMAN #ROYF-4 ROY Favorites Mojo Refractors O's</t>
  </si>
  <si>
    <t>BA-000226-rck3q</t>
  </si>
  <si>
    <t>227215933141</t>
  </si>
  <si>
    <t>2023 Bowman AXEL SANCHEZ #BCP-73 Chrome Prospects Refractors Mariners #/499</t>
  </si>
  <si>
    <t>BD-000069-shdw8</t>
  </si>
  <si>
    <t>227237795938</t>
  </si>
  <si>
    <t>2023 Bowman Chrome AARON JUDGE #63 New York Yankees</t>
  </si>
  <si>
    <t>jqig8</t>
  </si>
  <si>
    <t>226971639122</t>
  </si>
  <si>
    <t>2023 Bowman Chrome ADLEY RUTSCHMAN #CFL-5 It Came to the League RC Orioles</t>
  </si>
  <si>
    <t>WHATNOT-0003-00043-50338</t>
  </si>
  <si>
    <t>227390398878</t>
  </si>
  <si>
    <t>2023 Bowman Chrome CORBIN CARROLL #5 Arizona Diamondbacks</t>
  </si>
  <si>
    <t>TY-KS000257-kalu1</t>
  </si>
  <si>
    <t>226996417272</t>
  </si>
  <si>
    <t>2023 Bowman Chrome JUNIOR CAMINERO #BCP-162 Prospects Fuchsia Shimmer /199</t>
  </si>
  <si>
    <t>WHATNOT-0003-00024-60741</t>
  </si>
  <si>
    <t>227390400228</t>
  </si>
  <si>
    <t>2023 Bowman Chrome Sapphire FRANCISCO ALVAREZ #35 Aqua /99 RC Mets Rookie</t>
  </si>
  <si>
    <t>BB_Anthony_Marks_Whatnot_06-30-26-00004-235752</t>
  </si>
  <si>
    <t>227410583404</t>
  </si>
  <si>
    <t>2023 Bowman Draft NELSON RADA #BDC-81 Chrome Yellow Lunar Crater Refractor /75</t>
  </si>
  <si>
    <t>WHATNOT-0003-00024-01521</t>
  </si>
  <si>
    <t>227393625627</t>
  </si>
  <si>
    <t>2023 Bowman Draft TRE MORGAN #BDC-199 Chrome 1st Prospect Rays</t>
  </si>
  <si>
    <t>WHATNOT-0003-00052-89012</t>
  </si>
  <si>
    <t>227390398305</t>
  </si>
  <si>
    <t>2023 Bowman Inception DRUW JONES #10 Arizona Diamondbacks</t>
  </si>
  <si>
    <t>js85e</t>
  </si>
  <si>
    <t>226973196217</t>
  </si>
  <si>
    <t>2023 Bowman JACKSON CHOURIO #BCP-76 Chrome Prospects Milwaukee Brewers</t>
  </si>
  <si>
    <t>TY-KS000296-kamru</t>
  </si>
  <si>
    <t>226996319795</t>
  </si>
  <si>
    <t>2023 Bowman JAMES WOOD #BCP-129 Chrome Prospects Washington Nationals</t>
  </si>
  <si>
    <t>VAS-MS000354-kdvxa</t>
  </si>
  <si>
    <t>227001000364</t>
  </si>
  <si>
    <t>2023 Bowman JOSH JUNG #43 Texas Rangers</t>
  </si>
  <si>
    <t>BA-000031-o64xx</t>
  </si>
  <si>
    <t>227149142504</t>
  </si>
  <si>
    <t>2023 Bowman Mega Box DEYVISON DE LOS SANTOS #BCP-116 Prospects Mojo Refractor</t>
  </si>
  <si>
    <t>WHATNOT-0003-00050-32649</t>
  </si>
  <si>
    <t>227390398787</t>
  </si>
  <si>
    <t>2023 Bowman SHEA LANGELIERS #ROYF-10 Rookie of the Year Favorites Chrome RC</t>
  </si>
  <si>
    <t>RBBB5-0004-00030-95175</t>
  </si>
  <si>
    <t>227338675103</t>
  </si>
  <si>
    <t>2023 Bowman TONY BLANCO JR. #BCP-134 Chrome Fuchsia Refractor /199 1st Prospect</t>
  </si>
  <si>
    <t>WHATNOT-0003-00023-93735</t>
  </si>
  <si>
    <t>227388706205</t>
  </si>
  <si>
    <t>2023 Bowman TYLER SODERSTROM #BTP-34 Scouts Top 100 Chrome RC Athletics Rookie</t>
  </si>
  <si>
    <t>RBBB5-0004-00029-13509</t>
  </si>
  <si>
    <t>227338675301</t>
  </si>
  <si>
    <t>2023 Bowman University Chrome SHEDEUR SANDERS #55BF-28 Buffaloes</t>
  </si>
  <si>
    <t>VAS-MS000216-k6b9p</t>
  </si>
  <si>
    <t>226991057282</t>
  </si>
  <si>
    <t>2023 Bowman's Best JOSH JUNG #AP-28 Astral Projections RC Rangers Rookie</t>
  </si>
  <si>
    <t>WHATNOT-0003-00047-15056</t>
  </si>
  <si>
    <t>227390398889</t>
  </si>
  <si>
    <t>2023 Bowman's Best SPENCER JONES #TP-5 Top Prospects Refractor Yankees</t>
  </si>
  <si>
    <t>RB_Batch-0005-00027-34560</t>
  </si>
  <si>
    <t>227296923000</t>
  </si>
  <si>
    <t>2023 Donruss Optic #CR-TT Tua Tagovailoa Chain Reaction Dolphins Football</t>
  </si>
  <si>
    <t>FB-1135</t>
  </si>
  <si>
    <t>226888652761</t>
  </si>
  <si>
    <t>2023 Donruss Optic DREW SANDERS #230 Purple Shock Denver Broncos Football</t>
  </si>
  <si>
    <t>VAS-MS000579-kjld9</t>
  </si>
  <si>
    <t>227009746576</t>
  </si>
  <si>
    <t>2023 Donruss Optic KYLER MURRAY #5 Holo Arizona Cardinals Football</t>
  </si>
  <si>
    <t>VAS-MS000560-kjlcq</t>
  </si>
  <si>
    <t>227009745687</t>
  </si>
  <si>
    <t>2023 Donruss Optic WILL LEVIS #298 Holo Tennessee Titans Football</t>
  </si>
  <si>
    <t>VAS-MS000557-kjlcn</t>
  </si>
  <si>
    <t>227009745596</t>
  </si>
  <si>
    <t>2023 Donruss Optic ZAY FLOWERS RR Purple Shock Prizm #210 Ravens BGS 9 Mint</t>
  </si>
  <si>
    <t>FB-003298-la5b8</t>
  </si>
  <si>
    <t>227041475882</t>
  </si>
  <si>
    <t>2023 Donruss ZACH CHARBONNET #BS-30 Bomb Squad Seattle Seahawks Basketball</t>
  </si>
  <si>
    <t>VAS-MS000454-kee6u</t>
  </si>
  <si>
    <t>227001464418</t>
  </si>
  <si>
    <t>2023 Leaf TRINITY MATT SHAW #RR-35 Rookie Relics Chicago Cubs RC</t>
  </si>
  <si>
    <t>TY-KC000046-k9bkb</t>
  </si>
  <si>
    <t>226995729077</t>
  </si>
  <si>
    <t>2023 MIDNIGHT HORIZON Signatures Twilight Olivier-Maxence Prosper Auto RC /199</t>
  </si>
  <si>
    <t>BB-1001</t>
  </si>
  <si>
    <t>226871121315</t>
  </si>
  <si>
    <t>2023 MOSAIC Thunder Lane Joe Mixon #TL-JM Cincinnati Bengals Basketball</t>
  </si>
  <si>
    <t>FB-1038-2EB241B</t>
  </si>
  <si>
    <t>226866225971</t>
  </si>
  <si>
    <t>2023 Panini Absolute - JA'MARR CHASE #85 Bengals Football</t>
  </si>
  <si>
    <t>FB-1037-673DB4A</t>
  </si>
  <si>
    <t>226877284390</t>
  </si>
  <si>
    <t>2023 Panini Absolute BIJAN ROBINSON #106 Retail Atlanta Falcons Football</t>
  </si>
  <si>
    <t>i6ff0</t>
  </si>
  <si>
    <t>226913623755</t>
  </si>
  <si>
    <t>2023 Panini Absolute C.J. STROUD #102 Houston Texans Football</t>
  </si>
  <si>
    <t>FB-1399</t>
  </si>
  <si>
    <t>226912542565</t>
  </si>
  <si>
    <t>2023 Panini Absolute JALEN HURTS #28 Philadelphia Eagles Football</t>
  </si>
  <si>
    <t>FB-1012</t>
  </si>
  <si>
    <t>226864736154</t>
  </si>
  <si>
    <t>2023 Panini Absolute SAM LAPORTA Rookie RC #115 Detroit Lions Silver Base</t>
  </si>
  <si>
    <t>FB-1298, FB-1303</t>
  </si>
  <si>
    <t>226901370314</t>
  </si>
  <si>
    <t>2023 Panini Certified - Certified Stars BIJAN ROBINSON #CS-17 (RC) Falcons</t>
  </si>
  <si>
    <t>CDP-29EB73E</t>
  </si>
  <si>
    <t>226901525683</t>
  </si>
  <si>
    <t>2023 Panini Chronicles ALEX RAMIREZ #GSS-AR Gold Standard Swatches New York Mets</t>
  </si>
  <si>
    <t>TY-KC000042-k9bk7</t>
  </si>
  <si>
    <t>226995726837</t>
  </si>
  <si>
    <t>2023 Panini Chronicles BOBBY WITT JR. #18 Royals</t>
  </si>
  <si>
    <t>VAS-MS000527-kjcq0</t>
  </si>
  <si>
    <t>227008359910</t>
  </si>
  <si>
    <t>2023 Panini Chronicles JACKSON MERRILL #23 San Diego Padres</t>
  </si>
  <si>
    <t>VAS-MS000366-kdvxm</t>
  </si>
  <si>
    <t>227001000381</t>
  </si>
  <si>
    <t>2023 Panini Contenders BROCK PURDY #86 Season Ticket MOJO 49ers Football</t>
  </si>
  <si>
    <t>FB-1488-i7vb8</t>
  </si>
  <si>
    <t>226914140629</t>
  </si>
  <si>
    <t>2023 Panini Contenders CHRISTIAN MCCAFFREY #87 MOJO 49ers Football</t>
  </si>
  <si>
    <t>FB-1499-i7vbo</t>
  </si>
  <si>
    <t>226914140844</t>
  </si>
  <si>
    <t>2023 Panini Contenders DAK PRESCOTT #28 Dallas Cowboys Football</t>
  </si>
  <si>
    <t>FB-003082-kv8sa</t>
  </si>
  <si>
    <t>227023531262</t>
  </si>
  <si>
    <t>2023 Panini Contenders JIMMY GAROPPOLO #54 Las Vegas Raiders Football</t>
  </si>
  <si>
    <t>FB-003095-kv8t4</t>
  </si>
  <si>
    <t>227023531505</t>
  </si>
  <si>
    <t>2023 Panini Contenders JUSTIN HERBERT #59 MOJO Chargers Football</t>
  </si>
  <si>
    <t>FB-1486-i7vb5</t>
  </si>
  <si>
    <t>226914140623</t>
  </si>
  <si>
    <t>2023 Panini Contenders SEASON TYREEK HILL DOLPHINS (Gold) #65 5/5 BOOKEND</t>
  </si>
  <si>
    <t>FB-1696-j9e9p</t>
  </si>
  <si>
    <t>226949909685</t>
  </si>
  <si>
    <t>2023 Panini Contenders WILL LEVIS #20 Winning Ticket Tennessee Titans Football</t>
  </si>
  <si>
    <t>VAS-MS000575-kjld5</t>
  </si>
  <si>
    <t>227009746283</t>
  </si>
  <si>
    <t>2023 Panini Contenders WILL LEVIS #5 Supernatural Tennessee Titans Football</t>
  </si>
  <si>
    <t>VAS-MS000583-kjldd</t>
  </si>
  <si>
    <t>227009746668</t>
  </si>
  <si>
    <t>2023 Panini Donruss - JOE BURROW #57 Bengals Football</t>
  </si>
  <si>
    <t>FB-1009</t>
  </si>
  <si>
    <t>226864748507</t>
  </si>
  <si>
    <t>2023 Panini Donruss Optic DREW SANDERS #230 Purple Shock Prizm RC Rated Rookie</t>
  </si>
  <si>
    <t>BBA-000100-00029-95653</t>
  </si>
  <si>
    <t>227265938914</t>
  </si>
  <si>
    <t>2023 Panini Donruss SHAQ THOMPSON #45 Press Proof Green Panthers</t>
  </si>
  <si>
    <t>BBA-000100-00015-74683</t>
  </si>
  <si>
    <t>227265938324</t>
  </si>
  <si>
    <t>2023 Panini ILLUSIONS - Drake London #5 Falcons Football</t>
  </si>
  <si>
    <t>CDP-9016E67</t>
  </si>
  <si>
    <t>226901438262</t>
  </si>
  <si>
    <t>2023 Panini ILLUSIONS LUKE SCHOONMAKER #30 Light Blue Trophy Coll Cowboys #/199</t>
  </si>
  <si>
    <t>FB-002011-manw5</t>
  </si>
  <si>
    <t>227082743658</t>
  </si>
  <si>
    <t>2023 Panini Immaculate HENRY DAVIS #PTS-HD Prospect Triple Signatures 57/99 Auto</t>
  </si>
  <si>
    <t>BAS-002041-mala2</t>
  </si>
  <si>
    <t>227082652093</t>
  </si>
  <si>
    <t>2023 Panini JACE JUNG #CM-JJ Colossal Materials Detroit Tigers #/49</t>
  </si>
  <si>
    <t>BAS-002282-nieuz</t>
  </si>
  <si>
    <t>227130405844</t>
  </si>
  <si>
    <t>2023 Panini MOSAIC #13 Lamar Jackson Ravens Football</t>
  </si>
  <si>
    <t>FB-1141</t>
  </si>
  <si>
    <t>226886883073</t>
  </si>
  <si>
    <t>2023 Panini MOSAIC - #244 Brian Robinson Jr. Base Washington Commanders Football</t>
  </si>
  <si>
    <t>FB-1039</t>
  </si>
  <si>
    <t>226866210910</t>
  </si>
  <si>
    <t>2023 Panini MOSAIC - Amari Cooper #50 Browns Football</t>
  </si>
  <si>
    <t>FB-1216-AB7A995</t>
  </si>
  <si>
    <t>226877278058</t>
  </si>
  <si>
    <t>2023 Panini MOSAIC - Keyshawn Johnson #81 Green Mosaic Prizm Jets Football</t>
  </si>
  <si>
    <t>CDP-7316FCD</t>
  </si>
  <si>
    <t>226877149955</t>
  </si>
  <si>
    <t>2023 Panini MOSAIC - Lamar Jackson #13 Ravens Football</t>
  </si>
  <si>
    <t>CDP-2FAF7C7</t>
  </si>
  <si>
    <t>226877151344</t>
  </si>
  <si>
    <t>2023 Panini MOSAIC - National Pride Joe Burrow #254 Bengals Football</t>
  </si>
  <si>
    <t>FB-1305-4808289</t>
  </si>
  <si>
    <t>226901547674</t>
  </si>
  <si>
    <t>2023 Panini MOSAIC - National Pride Justin Jefferson #265 Vikings Basketball</t>
  </si>
  <si>
    <t>CDP-A7D4FB1</t>
  </si>
  <si>
    <t>226877234772</t>
  </si>
  <si>
    <t>2023 Panini MOSAIC - National Pride Lamar Jackson #260 Ravens Football</t>
  </si>
  <si>
    <t>CDP-AF81C25</t>
  </si>
  <si>
    <t>226877126788</t>
  </si>
  <si>
    <t>2023 Panini MOSAIC - Thunder Lane Fred Taylor #TL-FT Mosaic Prizm Basketball</t>
  </si>
  <si>
    <t>FB-1035-660EEC2</t>
  </si>
  <si>
    <t>226877271229</t>
  </si>
  <si>
    <t>2023 Panini MOSAIC - Tua Tagovailoa #143 Dolphins Football</t>
  </si>
  <si>
    <t>CDP-B950495</t>
  </si>
  <si>
    <t>226901554803</t>
  </si>
  <si>
    <t>2023 Panini MOSAIC BARRY SANDERS #190 Detroit Lions Football</t>
  </si>
  <si>
    <t>VAS-MS000385-kedux</t>
  </si>
  <si>
    <t>227001458165</t>
  </si>
  <si>
    <t>2023 Panini MOSAIC BJ OJULARI #285 Reactive Blue Mosaic Arizona Cardinals</t>
  </si>
  <si>
    <t>VAS-MS000317-kbmey</t>
  </si>
  <si>
    <t>226997782672</t>
  </si>
  <si>
    <t>2023 Panini MOSAIC CLINTON PORTIS #249 Mosaic Redskins</t>
  </si>
  <si>
    <t>BBA-000100-00021-06602</t>
  </si>
  <si>
    <t>227265938349</t>
  </si>
  <si>
    <t>2023 Panini MOSAIC FLETCHER COX #197 Camo Pink Mosaic Eagles Football</t>
  </si>
  <si>
    <t>BBA-000100-00022-87411</t>
  </si>
  <si>
    <t>227265938903</t>
  </si>
  <si>
    <t>2023 Panini MOSAIC Football Ja'Marr Chase card #43 Cincinnati Bengals</t>
  </si>
  <si>
    <t>FB-1013-0FED6F1</t>
  </si>
  <si>
    <t>226864734022</t>
  </si>
  <si>
    <t>2023 Panini MOSAIC FRANK GORE #TL-FG Thunder Lane Mosaic San Francisco 49ers</t>
  </si>
  <si>
    <t>VAS-MS000343-kala6</t>
  </si>
  <si>
    <t>226996339657</t>
  </si>
  <si>
    <t>2023 Panini MOSAIC JOE BURROW #40 Cincinnati Bengals Football</t>
  </si>
  <si>
    <t>FB-1286</t>
  </si>
  <si>
    <t>226900559886</t>
  </si>
  <si>
    <t>2023 Panini MOSAIC JOE GREENE #210 Mosaic Steelers Football</t>
  </si>
  <si>
    <t>BBA-000100-00037-90862</t>
  </si>
  <si>
    <t>227265938568</t>
  </si>
  <si>
    <t>2023 Panini MOSAIC MARVIN MIMS #ND-13 Denver Broncos Football</t>
  </si>
  <si>
    <t>VAS-MS000546-kjcxt</t>
  </si>
  <si>
    <t>227008415116</t>
  </si>
  <si>
    <t>2023 Panini MOSAIC PATRICK MAHOMES II #109 Chiefs Football</t>
  </si>
  <si>
    <t>CDP-49783BF</t>
  </si>
  <si>
    <t>226901434710</t>
  </si>
  <si>
    <t>2023 Panini MOSAIC QUINNEN WILLIAMS #77 Camo Pink Mosaic Jets Football</t>
  </si>
  <si>
    <t>BBA-000100-00038-37670</t>
  </si>
  <si>
    <t>227265938880</t>
  </si>
  <si>
    <t>2023 Panini MOSAIC ROGER STAUBACH #63 Red Mosaic Dallas Cowboys Football</t>
  </si>
  <si>
    <t>FB-002004-manvs</t>
  </si>
  <si>
    <t>227082743158</t>
  </si>
  <si>
    <t>2023 Panini MOSAIC WILL LEVIS #ND-4 Tennessee Titans Football</t>
  </si>
  <si>
    <t>VAS-MS000254-kbk5z</t>
  </si>
  <si>
    <t>226997741216</t>
  </si>
  <si>
    <t>2023 Panini MOSIAC JORDAN LOVE PACKERS #83 Football</t>
  </si>
  <si>
    <t>FB-1029-38DDC59</t>
  </si>
  <si>
    <t>226866222715</t>
  </si>
  <si>
    <t>2023 Panini PHOENIX - Bryce Young #RIS-1 Rookie Rising (RC) Football</t>
  </si>
  <si>
    <t>CDP-1144FED</t>
  </si>
  <si>
    <t>226901477179</t>
  </si>
  <si>
    <t>2023 Panini PHOENIX AMARI COOPER #HR-5 Hot Routes Cleveland Browns Football</t>
  </si>
  <si>
    <t>VAS-MS000286-kbmca</t>
  </si>
  <si>
    <t>226997782898</t>
  </si>
  <si>
    <t>2023 Panini Prizm - Andy Dalton #38 Pink Prizm</t>
  </si>
  <si>
    <t>227415768671</t>
  </si>
  <si>
    <t>2023 Panini Prizm AMON-RA ST. BROWN #96 Pink Detroit Lions Football</t>
  </si>
  <si>
    <t>VAS-MS000383-keduo</t>
  </si>
  <si>
    <t>227001458106</t>
  </si>
  <si>
    <t>2023 Panini Prizm AMON-RA ST. BROWN #H-9 Detroit Lions Football</t>
  </si>
  <si>
    <t>FB-1251-D9D3870</t>
  </si>
  <si>
    <t>226901381042</t>
  </si>
  <si>
    <t>2023 Panini Prizm BIJAN ROBINSON #F-24 Fireworks Atlanta Falcons Football</t>
  </si>
  <si>
    <t>i6fg2</t>
  </si>
  <si>
    <t>226913624019</t>
  </si>
  <si>
    <t>2023 Panini Prizm BOBBY OKEREKE #124 Green Wave Giants Football</t>
  </si>
  <si>
    <t>BBA-000100-00023-76507</t>
  </si>
  <si>
    <t>227265938958</t>
  </si>
  <si>
    <t>2023 Panini Prizm BUDDA BAKER #2 Silver Arizona Cardinals Football</t>
  </si>
  <si>
    <t>VAS-MS000301-kbme6</t>
  </si>
  <si>
    <t>226997782896</t>
  </si>
  <si>
    <t>2023 Panini Prizm CORDARRELLE PATTERSON #12 Pink Falcons Football</t>
  </si>
  <si>
    <t>BBA-000100-00019-76258</t>
  </si>
  <si>
    <t>227265938395</t>
  </si>
  <si>
    <t>2023 Panini Prizm DESMOND RIDDER #H-4 Emergent Prizms No Huddle Atlanta Falcons</t>
  </si>
  <si>
    <t>VAS-MS000312-kbmel</t>
  </si>
  <si>
    <t>226997783445</t>
  </si>
  <si>
    <t>2023 Panini Prizm DORIAN WILLIAMS #309 Pink RC Bills Rookie Football</t>
  </si>
  <si>
    <t>BBA-000100-00008-58375</t>
  </si>
  <si>
    <t>227265938439</t>
  </si>
  <si>
    <t>2023 Panini Prizm Draft PICKS AMEN THOMPSON #4 Houston Rockets Basketball</t>
  </si>
  <si>
    <t>VAS-MS000481-kehdi</t>
  </si>
  <si>
    <t>227001674566</t>
  </si>
  <si>
    <t>2023 Panini Prizm Draft PICKS JALEN HURTS #45 Oklahoma Sooners</t>
  </si>
  <si>
    <t>VAS-MS000538-kjcxj</t>
  </si>
  <si>
    <t>227008414793</t>
  </si>
  <si>
    <t>2023 Panini Prizm Draft PICKS LARRY BIRD #95 Green Indiana State Sycamores</t>
  </si>
  <si>
    <t>VAS-MS000493-kehdy</t>
  </si>
  <si>
    <t>227001679511</t>
  </si>
  <si>
    <t>2023 Panini Prizm DRAKE LONDON #H-9 Emergent Atlanta Falcons Football</t>
  </si>
  <si>
    <t>VAS-MS000547-kjcxu</t>
  </si>
  <si>
    <t>227008415130</t>
  </si>
  <si>
    <t>2023 Panini Prizm FOYE OLUOKUN #LD-8 Lockdown! Prizms Silver Jaguars Football</t>
  </si>
  <si>
    <t>VAS-MS000320-kbmf1</t>
  </si>
  <si>
    <t>226997782701</t>
  </si>
  <si>
    <t>2023 Panini Prizm JACKSON CHOURIO #105 Milwaukee Brewers</t>
  </si>
  <si>
    <t>jqigw</t>
  </si>
  <si>
    <t>226971639438</t>
  </si>
  <si>
    <t>2023 Panini Prizm JACKSON CHOURIO #FT1 Future Tools Milwaukee Brewers</t>
  </si>
  <si>
    <t>jqigt</t>
  </si>
  <si>
    <t>226971639417</t>
  </si>
  <si>
    <t>2023 Panini Prizm Jahmyr Gibbs #331 Neon Green Pulsar Detroit Lions</t>
  </si>
  <si>
    <t>i7a60</t>
  </si>
  <si>
    <t>226913777771</t>
  </si>
  <si>
    <t>2023 Panini Prizm JAYLEN WADDLE #185 Green Miami Dolphins Football</t>
  </si>
  <si>
    <t>VAS-MS000241-k74nx</t>
  </si>
  <si>
    <t>226992654980</t>
  </si>
  <si>
    <t>2023 Panini Prizm MALIK WILLIS #289 Lazer Tennessee Titans Football</t>
  </si>
  <si>
    <t>VAS-MS000576-kjld6</t>
  </si>
  <si>
    <t>227009746284</t>
  </si>
  <si>
    <t>2023 Panini Prizm NICK FOLK #208 Disco Tennessee Titans Football</t>
  </si>
  <si>
    <t>VAS-MS000562-kjlcs</t>
  </si>
  <si>
    <t>227009745726</t>
  </si>
  <si>
    <t>2023 Panini Prizm TONY POLLARD #H-11 Hype Cowboys Football</t>
  </si>
  <si>
    <t>BBA-000100-00036-96742</t>
  </si>
  <si>
    <t>227265938906</t>
  </si>
  <si>
    <t>2023 Panini Prizm TYLER LOCKETT #264 Pink Seattle Seahawks Basketball</t>
  </si>
  <si>
    <t>FB-002014-manwc</t>
  </si>
  <si>
    <t>227082743903</t>
  </si>
  <si>
    <t>2023 Panini Prizm TYLER SCOTT #315 Lazer Chicago Bears Football</t>
  </si>
  <si>
    <t>i6fge</t>
  </si>
  <si>
    <t>226913624261</t>
  </si>
  <si>
    <t>2023 Panini Prizm ZAY JONES #141 Green Jaguars Football</t>
  </si>
  <si>
    <t>BBA-000100-00026-20150</t>
  </si>
  <si>
    <t>227265938491</t>
  </si>
  <si>
    <t>2023 Panini ROOKIES &amp; Stars Jordan Addison #DC-12 Minnesota Vikings RC</t>
  </si>
  <si>
    <t>FB-1295-F324302</t>
  </si>
  <si>
    <t>226901358747</t>
  </si>
  <si>
    <t>2023 Panini Select - SUITE TREVOR LAWRENCE #443</t>
  </si>
  <si>
    <t>FB-1130</t>
  </si>
  <si>
    <t>226888636932</t>
  </si>
  <si>
    <t>2023 Panini Select - TURBOCHARGED ZAY FLOWERS #TUR-ZFL (RC) Rookie</t>
  </si>
  <si>
    <t>CDP-02E5EC3</t>
  </si>
  <si>
    <t>226818962744</t>
  </si>
  <si>
    <t>2023 Panini Select ANTHONY RICHARDSON PREMIER LEVEL #117 (RC) Colts Rookie</t>
  </si>
  <si>
    <t>FB-1050</t>
  </si>
  <si>
    <t>226851230138</t>
  </si>
  <si>
    <t>2023 Panini Select ANTHONY RICHARDSON ROOKIE RC - Concourse Silver #43</t>
  </si>
  <si>
    <t>FB-1051</t>
  </si>
  <si>
    <t>226851222451</t>
  </si>
  <si>
    <t>2023 Panini Select BJ OJULARI #188 Black and Red Prizms Die Cuts Cardinals</t>
  </si>
  <si>
    <t>VAS-MS000278-kbk6o</t>
  </si>
  <si>
    <t>226997750206</t>
  </si>
  <si>
    <t>2023 Panini Select BJ OJULARI #188 Green and Yellow Prizms Die Cuts Cardinals</t>
  </si>
  <si>
    <t>VAS-MS000584-kjlde</t>
  </si>
  <si>
    <t>227009746676</t>
  </si>
  <si>
    <t>2023 Panini Select Draft PICKS - Concourse Josh Allen #27 Blue Bills Football</t>
  </si>
  <si>
    <t>FB-1061B</t>
  </si>
  <si>
    <t>226877124573</t>
  </si>
  <si>
    <t>2023 Panini Select Draft PICKS JAHMYR GIBBS #10 Blue Retail Alabama Crimson Tide</t>
  </si>
  <si>
    <t>VAS-MS000201-k6b9a</t>
  </si>
  <si>
    <t>226991052410</t>
  </si>
  <si>
    <t>2023 Panini Select Draft PICKS SHAUN ALEXANDER #28 Alabama Crimson Tide</t>
  </si>
  <si>
    <t>VAS-MS000187-k6b8w</t>
  </si>
  <si>
    <t>226991060150</t>
  </si>
  <si>
    <t>2023 Panini Select EMARI DEMERCADO #160 Black and Red Prizms Die Cuts ACardinals</t>
  </si>
  <si>
    <t>VAS-MS000329-kbmfa</t>
  </si>
  <si>
    <t>226997783158</t>
  </si>
  <si>
    <t>2023 Panini Select Jahmyr Gibbs #34 Silver Prizms Detroit Lions</t>
  </si>
  <si>
    <t>FB-1660-iph1f</t>
  </si>
  <si>
    <t>226928037328</t>
  </si>
  <si>
    <t>2023 Panini Select JALEEL MCLAUGHLIN #265 Silver Prizms Denver Broncos Football</t>
  </si>
  <si>
    <t>VAS-MS000303-kbme8</t>
  </si>
  <si>
    <t>226997782997</t>
  </si>
  <si>
    <t>2023 Panini Select JALEEL MCLAUGHLIN #32 Black and Red Prizms Die Cuts Broncos</t>
  </si>
  <si>
    <t>VAS-MS000318-kbmez</t>
  </si>
  <si>
    <t>226997783543</t>
  </si>
  <si>
    <t>2023 Panini Select MYLES GARRETT #152 Black and Green Prizms Die Cuts Browns</t>
  </si>
  <si>
    <t>VAS-MS000234-k74na</t>
  </si>
  <si>
    <t>226992674341</t>
  </si>
  <si>
    <t>2023 Panini Select Paris JOHNSON JR. #3 Silver Prizms Die Cuts Arizona Cardinals</t>
  </si>
  <si>
    <t>VAS-MS000578-kjld8</t>
  </si>
  <si>
    <t>227009746524</t>
  </si>
  <si>
    <t>2023 Panini Select TERRY MCLAURIN #99 Silver Prizms Die Cuts Commanders Football</t>
  </si>
  <si>
    <t>i6fj3</t>
  </si>
  <si>
    <t>226913624824</t>
  </si>
  <si>
    <t>2023 Panini Select TREY MCBRIDE #1 Black and Red Prizms Die Cuts Cardinals</t>
  </si>
  <si>
    <t>VAS-MS000258-kbk63</t>
  </si>
  <si>
    <t>226997741311</t>
  </si>
  <si>
    <t>2023 Panini Select TULI TUIPULOTU #RS-TUT Rookie Sigs Red Lazer Prizm /25 RC</t>
  </si>
  <si>
    <t>FB-002261-nhaap</t>
  </si>
  <si>
    <t>227129401885</t>
  </si>
  <si>
    <t>2023 Panini Select WILL LEVIS #FUT-WLE Future Tennessee Titans Football</t>
  </si>
  <si>
    <t>VAS-MS000250-kbk5v</t>
  </si>
  <si>
    <t>226997741085</t>
  </si>
  <si>
    <t>2023 Panini THREE and Two Joe Cronin #12 Holo Gold Boston Red Sox #/15</t>
  </si>
  <si>
    <t>ja0sx</t>
  </si>
  <si>
    <t>226951048849</t>
  </si>
  <si>
    <t>2023 Panini ZENITH JALEN CARTER #148 Retail Philadelphia Eagles Football</t>
  </si>
  <si>
    <t>VAS-MS000536-kjcxc</t>
  </si>
  <si>
    <t>227008414698</t>
  </si>
  <si>
    <t>2023 Prestige JORDAN ADDISON NFL Passport Signatures #NPS-JA Vikings AUTO</t>
  </si>
  <si>
    <t>i6fjd</t>
  </si>
  <si>
    <t>227440127602</t>
  </si>
  <si>
    <t>2023 Prestige LAMAR JACKSON XTRA POINTS Purple #/99 #24 Ravens Football</t>
  </si>
  <si>
    <t>FB-1174</t>
  </si>
  <si>
    <t>226888656220</t>
  </si>
  <si>
    <t>2023 Prizm Football - TREVOR LAWRENCE - Jacksonville Jaguars - Portals - #PO-4</t>
  </si>
  <si>
    <t>CDP-C6CF38E</t>
  </si>
  <si>
    <t>226901425920</t>
  </si>
  <si>
    <t>2023 Skybox Metal Universe CHAMPIONSHIP JJ STARLING #032 Auto Silver</t>
  </si>
  <si>
    <t>RBM-0001-00021-90433</t>
  </si>
  <si>
    <t>227284669065</t>
  </si>
  <si>
    <t>2023 Topps 1st Edition JUDGEMENT Day #245 Yankees</t>
  </si>
  <si>
    <t>VAS-MS000526-kjcpz</t>
  </si>
  <si>
    <t>227008359897</t>
  </si>
  <si>
    <t>2023 Topps 1st Edition LOS ANGELES DODGERS #219 Los Angeles Dodgers</t>
  </si>
  <si>
    <t>VAS-MS000525-kjcpy</t>
  </si>
  <si>
    <t>227008359849</t>
  </si>
  <si>
    <t>2023 Topps AARON JUDGE #22GH-25 2022 Greatest Hits New York Yankees</t>
  </si>
  <si>
    <t>BAS-002105-myh74</t>
  </si>
  <si>
    <t>227110197542</t>
  </si>
  <si>
    <t>2023 Topps AARON JUDGE #62 Silver Pattern Foilboard New York Yankees</t>
  </si>
  <si>
    <t>BAS-002013-ma051</t>
  </si>
  <si>
    <t>227082398315</t>
  </si>
  <si>
    <t>2023 Topps AARON JUDGE #SMLB-13 Stars of MLB New York Yankees</t>
  </si>
  <si>
    <t>BAS-002030-ma07i</t>
  </si>
  <si>
    <t>227082398312</t>
  </si>
  <si>
    <t>2023 Topps ANTHONY VOLPE #460 New York Yankees</t>
  </si>
  <si>
    <t>BA-000018-o64x8</t>
  </si>
  <si>
    <t>227149142463</t>
  </si>
  <si>
    <t>2023 Topps BIG League Gabriel Moreno #251 Arizona Diamondbacks</t>
  </si>
  <si>
    <t>igo84</t>
  </si>
  <si>
    <t>226922633263</t>
  </si>
  <si>
    <t>2023 Topps BIG League Wrapper Ken Waldichuk #WR-64 Gold Foil Oakland A's /50</t>
  </si>
  <si>
    <t>BAS-002273-ng98v</t>
  </si>
  <si>
    <t>227129088888</t>
  </si>
  <si>
    <t>2023 Topps BIG League Wrapper Redemption Ken Waldichuk #WR-64 Gold Foil A's</t>
  </si>
  <si>
    <t>ide2c</t>
  </si>
  <si>
    <t>226918756495</t>
  </si>
  <si>
    <t>2023 Topps BOBBY WITT JR. #SMLB-17 Stars of MLB Royals</t>
  </si>
  <si>
    <t>Ebayrefresh-0002-00011-58267</t>
  </si>
  <si>
    <t>227319249923</t>
  </si>
  <si>
    <t>2023 Topps BRYCE HARPER #SMLB-14 Stars of MLB Philadelphia Phillies</t>
  </si>
  <si>
    <t>VAS-MS000338-kdvwu</t>
  </si>
  <si>
    <t>227001000346</t>
  </si>
  <si>
    <t>2023 Topps BYRON BUXTON #FD-BBX Father's Day Commemorative Team Patches Twins</t>
  </si>
  <si>
    <t>TY-KC000049-k9ccu</t>
  </si>
  <si>
    <t>226995766585</t>
  </si>
  <si>
    <t>2023 Topps Chrome CJ ABRAMS #319 Blue Mini-Diamond Ref Nationals /199 Football</t>
  </si>
  <si>
    <t>BAS-002162-nc7nq</t>
  </si>
  <si>
    <t>227124437109</t>
  </si>
  <si>
    <t>2023 Topps Chrome Logofractor Edition #1 Juan Soto Yellow #/75 PSA Mets</t>
  </si>
  <si>
    <t>CDP-E35280F</t>
  </si>
  <si>
    <t>226817153337</t>
  </si>
  <si>
    <t>2023 Topps Chrome Star WARS AHSOKA TANO #96</t>
  </si>
  <si>
    <t>STAR-0020-kskix</t>
  </si>
  <si>
    <t>227019692977</t>
  </si>
  <si>
    <t>2023 Topps Chrome Star WARS D-O #79</t>
  </si>
  <si>
    <t>STAR-0015-kskis</t>
  </si>
  <si>
    <t>227019692968</t>
  </si>
  <si>
    <t>2023 Topps Chrome Star WARS FENNEC SHAND #90</t>
  </si>
  <si>
    <t>STAR-0023-kskj0</t>
  </si>
  <si>
    <t>227019692980</t>
  </si>
  <si>
    <t>2023 Topps Chrome Star WARS GREEZ DRITUS #29</t>
  </si>
  <si>
    <t>STAR-0006-kskij</t>
  </si>
  <si>
    <t>227019692954</t>
  </si>
  <si>
    <t>2023 Topps Chrome Star WARS JANNAH #78</t>
  </si>
  <si>
    <t>STAR-0004-kskih</t>
  </si>
  <si>
    <t>227019692949</t>
  </si>
  <si>
    <t>2023 Topps Chrome Star WARS KAZUDA XIONO #36</t>
  </si>
  <si>
    <t>STAR-0007-kskik</t>
  </si>
  <si>
    <t>227019692960</t>
  </si>
  <si>
    <t>2023 Topps Chrome Star WARS KLAUD #75</t>
  </si>
  <si>
    <t>STAR-0005-kskii</t>
  </si>
  <si>
    <t>227019692947</t>
  </si>
  <si>
    <t>2023 Topps Chrome Star WARS LEIA ORGANA #M-16 Monikers</t>
  </si>
  <si>
    <t>STAR-0001-kskie</t>
  </si>
  <si>
    <t>227019692944</t>
  </si>
  <si>
    <t>2023 Topps Chrome Star WARS NEEKU VOZO #37</t>
  </si>
  <si>
    <t>STAR-0010-kskin</t>
  </si>
  <si>
    <t>227019692967</t>
  </si>
  <si>
    <t>2023 Topps Chrome Star WARS PADMÉ AMIDALA #49</t>
  </si>
  <si>
    <t>STAR-0013-kskiq</t>
  </si>
  <si>
    <t>227019692973</t>
  </si>
  <si>
    <t>2023 Topps Chrome Star WARS PRINCESS LEIA ORGANA #17</t>
  </si>
  <si>
    <t>STAR-0002-kskif</t>
  </si>
  <si>
    <t>227019692951</t>
  </si>
  <si>
    <t>2023 Topps Chrome Star WARS SALACIOUS B. Crumb #46</t>
  </si>
  <si>
    <t>STAR-0021-kskiy</t>
  </si>
  <si>
    <t>227019692981</t>
  </si>
  <si>
    <t>2023 Topps Chrome Star WARS SUPREME LEADER SNOKE #57</t>
  </si>
  <si>
    <t>STAR-0009-kskim</t>
  </si>
  <si>
    <t>227019692963</t>
  </si>
  <si>
    <t>2023 Topps Chrome Star WARS TECH #83</t>
  </si>
  <si>
    <t>STAR-0008-kskil</t>
  </si>
  <si>
    <t>227019692962</t>
  </si>
  <si>
    <t>2023 Topps Chrome Star WARS YODA #51</t>
  </si>
  <si>
    <t>STAR-0022-kskiz</t>
  </si>
  <si>
    <t>227019692982</t>
  </si>
  <si>
    <t>2023 Topps Chrome Update RILEY GREENE #FSU-16 Future Stars Detroit Tigers</t>
  </si>
  <si>
    <t>TY-KC000195-k75eo</t>
  </si>
  <si>
    <t>226995800255</t>
  </si>
  <si>
    <t>2023 Topps Chrome VINNIE PASQUANTINO #119 Kansas City Royals</t>
  </si>
  <si>
    <t>BAS-002203-necfe</t>
  </si>
  <si>
    <t>227126513607</t>
  </si>
  <si>
    <t>2023 Topps COMPOSITE BRYCE YOUNG #1 Carolina Panthers</t>
  </si>
  <si>
    <t>VAS-MS000283-kbmc3</t>
  </si>
  <si>
    <t>226997782774</t>
  </si>
  <si>
    <t>2023 Topps CORBIN CARROLL #401 RC Diamondbacks Rookie</t>
  </si>
  <si>
    <t>MISC-0002-00026-10377</t>
  </si>
  <si>
    <t>227292930847</t>
  </si>
  <si>
    <t>2023 Topps FREDDIE FREEMAN #200 Los Angeles Dodgers</t>
  </si>
  <si>
    <t>VAS-MS000342-kdvwy</t>
  </si>
  <si>
    <t>227001000355</t>
  </si>
  <si>
    <t>2023 Topps Heritage AARON JUDGE #152 New York Yankees</t>
  </si>
  <si>
    <t>BAS-002093-myh6s</t>
  </si>
  <si>
    <t>227110197482</t>
  </si>
  <si>
    <t>2023 Topps Heritage AARON JUDGE #AW-1 Award Winners New York Yankees</t>
  </si>
  <si>
    <t>jqiga</t>
  </si>
  <si>
    <t>226971639151</t>
  </si>
  <si>
    <t>2023 Topps Heritage AARON JUDGE #NT-2 Now &amp; Then New York Yankees</t>
  </si>
  <si>
    <t>jqigd</t>
  </si>
  <si>
    <t>226971639199</t>
  </si>
  <si>
    <t>2023 Topps JAZZ CHISHOLM JR. #SMLBC-10 Stars of MLB Chrome Miami Marlins</t>
  </si>
  <si>
    <t>igo7z</t>
  </si>
  <si>
    <t>226922633314</t>
  </si>
  <si>
    <t>2023 Topps JULIO RODRIGUEZ #SMLBC-16 Stars of MLB Chrome Seattle Mariners</t>
  </si>
  <si>
    <t>BAS-002024-ma06r</t>
  </si>
  <si>
    <t>227082398336</t>
  </si>
  <si>
    <t>2023 Topps KRIS BRYANT #SMLB-58 Stars of MLB Rockies</t>
  </si>
  <si>
    <t>VAS-MS000528-kjcq1</t>
  </si>
  <si>
    <t>227008359964</t>
  </si>
  <si>
    <t>2023 Topps MICHAEL HARRIS II #226 Silver Pattern Foilboard RC All-Star Braves</t>
  </si>
  <si>
    <t>EBAY-0002-00009-80603</t>
  </si>
  <si>
    <t>227324087843</t>
  </si>
  <si>
    <t>2023 Topps OZZIE ALBIES #81 Atlanta Braves</t>
  </si>
  <si>
    <t>VAS-MS000344-kdvx0</t>
  </si>
  <si>
    <t>227001000349</t>
  </si>
  <si>
    <t>2023 Topps PRISTINE PIERRE-EMILE HØJBJERG #28 Orange Refractor Denmark #/25</t>
  </si>
  <si>
    <t>VAS-MS000371-kdzov</t>
  </si>
  <si>
    <t>227001121707</t>
  </si>
  <si>
    <t>2023 Topps SHOHEI OHTANI #SMLB-21 Stars of MLB Angels</t>
  </si>
  <si>
    <t>BBRB-0003-00009-99200</t>
  </si>
  <si>
    <t>227291302550</t>
  </si>
  <si>
    <t>2023 Topps UEFA Club Competitions LIONEL MESSI #USC-15 Ultimate Stage Chrome</t>
  </si>
  <si>
    <t>Whatnot_06_-_06-18-26-00022-591961</t>
  </si>
  <si>
    <t>227395202381</t>
  </si>
  <si>
    <t>2023 Topps Update FRANCISCO ALVAREZ #US255 Rainbow Foil New York Mets</t>
  </si>
  <si>
    <t>BAS-002183-nc7og</t>
  </si>
  <si>
    <t>227124437262</t>
  </si>
  <si>
    <t>2023 Topps Update VLADIMIR GUERRERO JR. #ASG-10 Blue Jays</t>
  </si>
  <si>
    <t>VAS-MS000343-kdvwz</t>
  </si>
  <si>
    <t>227001000353</t>
  </si>
  <si>
    <t>2023 Topps YORDAN ALVAREZ #181 Houston Astros</t>
  </si>
  <si>
    <t>VAS-MS000365-kdvxl</t>
  </si>
  <si>
    <t>227001000383</t>
  </si>
  <si>
    <t>2023-24 Bowman University Chrome DALTON KNECHT #48 Tennessee Volunteers</t>
  </si>
  <si>
    <t>VAS-MS000476-kehdc</t>
  </si>
  <si>
    <t>227001671933</t>
  </si>
  <si>
    <t>2023-24 Donruss JONATHAN KUMINGA #148 Green Laser Holo Golden State Warriors</t>
  </si>
  <si>
    <t>BB003062-ku8j9</t>
  </si>
  <si>
    <t>227022347496</t>
  </si>
  <si>
    <t>2023-24 Donruss Optic GRADEY DICK #9 Splash Holo Toronto Raptors Basketball</t>
  </si>
  <si>
    <t>VAS-MS000497-kehe5</t>
  </si>
  <si>
    <t>227001680397</t>
  </si>
  <si>
    <t>2023-24 Donruss Optic JARACE WALKER #226 Hyper Pink Indiana Pacers Basketball</t>
  </si>
  <si>
    <t>BASV-001082-lq4pe</t>
  </si>
  <si>
    <t>227064074168</t>
  </si>
  <si>
    <t>2023-24 Donruss Optic KYRIE IRVING / Luka Doncic #4 Optical Illusions Basketball</t>
  </si>
  <si>
    <t>BB003020-ksnse</t>
  </si>
  <si>
    <t>227019837235</t>
  </si>
  <si>
    <t>2023-24 Donruss Optic MYLES TURNER #178 Hyper Pink Indiana Pacers Basketball</t>
  </si>
  <si>
    <t>BASV-001097-lq4q5</t>
  </si>
  <si>
    <t>227064077373</t>
  </si>
  <si>
    <t>2023-24 Donruss Optic QUENTIN GRIMES #46 Blue Velocity Detroit Pistons</t>
  </si>
  <si>
    <t>BASV-001084-lq4pi</t>
  </si>
  <si>
    <t>227064074593</t>
  </si>
  <si>
    <t>2023-24 Donruss Optic RUI HACHIMURA #162 Purple Los Angeles Lakers Basketball</t>
  </si>
  <si>
    <t>BASV-001083-lq4pg</t>
  </si>
  <si>
    <t>227064074196</t>
  </si>
  <si>
    <t>2023-24 Donruss Optic SADDIQ BEY #21 Green International Atlanta Hawks #/65</t>
  </si>
  <si>
    <t>BB-003358-lchgm</t>
  </si>
  <si>
    <t>227044273566</t>
  </si>
  <si>
    <t>2023-24 Donruss Optic ZION WILLIAMSON #35 Hyper Pink New Orleans Pelicans</t>
  </si>
  <si>
    <t>BASV-001096-lq4q3</t>
  </si>
  <si>
    <t>227064077380</t>
  </si>
  <si>
    <t>2023-24 Donruss TYRESE HALIBURTON #8 Green Laser Holo Indiana Pacers Basketball</t>
  </si>
  <si>
    <t>BB003057-ku8it</t>
  </si>
  <si>
    <t>227022347416</t>
  </si>
  <si>
    <t>2023-24 Finest RIP HAMILTON #14 Blue Refractors Detroit Pistons Basketball</t>
  </si>
  <si>
    <t>VAS-MS000470-kehc6</t>
  </si>
  <si>
    <t>227001670234</t>
  </si>
  <si>
    <t>2023-24 Finest UEFA Club Competitions CHADI RIAD #A-RI Base Autos Betis</t>
  </si>
  <si>
    <t>j9xok</t>
  </si>
  <si>
    <t>226951102691</t>
  </si>
  <si>
    <t>2023-24 Finest UEFA Club Competitions JOÃO FÉLIX #149 Purple Shimmer #/199</t>
  </si>
  <si>
    <t>j9xoh</t>
  </si>
  <si>
    <t>226951102596</t>
  </si>
  <si>
    <t>2023-24 Finest UEFA Club Competitions KARIM KONATE #139 Sky Blue Refractor #/275</t>
  </si>
  <si>
    <t>j9xoi</t>
  </si>
  <si>
    <t>226951102616</t>
  </si>
  <si>
    <t>2023-24 HOOPS JA MORANT #3 Ignition Memphis Grizzlies Basketball</t>
  </si>
  <si>
    <t>VAS-MS000506-keheg</t>
  </si>
  <si>
    <t>227001680863</t>
  </si>
  <si>
    <t>2023-24 HOOPS PREMIUM STOCK SHAI GILGEOUS-ALEXANDER #147 Oklahoma City Thunder</t>
  </si>
  <si>
    <t>BB003067-ku8jv</t>
  </si>
  <si>
    <t>227022347582</t>
  </si>
  <si>
    <t>2023-24 HOOPS WINTER AMEN THOMPSON #16 Arriving Now Houston Rockets Basketball</t>
  </si>
  <si>
    <t>BB003053-ku8im</t>
  </si>
  <si>
    <t>227022347355</t>
  </si>
  <si>
    <t>2023-24 MERLIN UEFA Club Youssoufa Moukoko #24 Green Mojo Dortmund #/99</t>
  </si>
  <si>
    <t>SR-003301-ld0zo</t>
  </si>
  <si>
    <t>227044833572</t>
  </si>
  <si>
    <t>2023-24 PANINI DONRUSS ERLING HAALAND SILVER MAN CITY</t>
  </si>
  <si>
    <t>Misc-071326-00002-51370</t>
  </si>
  <si>
    <t>227429830863</t>
  </si>
  <si>
    <t>2023-24 PANINI DONRUSS ERLING HAALAND SILVER NORWAY</t>
  </si>
  <si>
    <t>Misc-071326-00001-20823</t>
  </si>
  <si>
    <t>227429830760</t>
  </si>
  <si>
    <t>2023-24 Panini Donruss Optic JAYSON TATUM #140 Celtics Basketball</t>
  </si>
  <si>
    <t>Refresh-0002-00008-99661</t>
  </si>
  <si>
    <t>227294097060</t>
  </si>
  <si>
    <t>2023-24 Panini Donruss Optic TYRESE HALIBURTON #27 Pacers Basketball</t>
  </si>
  <si>
    <t>Refresh-0002-00006-58434</t>
  </si>
  <si>
    <t>227294098160</t>
  </si>
  <si>
    <t>2023-24 Panini Donruss Optic ZION WILLIAMSON #35 Hyper Pink Prizm Pelicans</t>
  </si>
  <si>
    <t>Refresh-0002-00025-34034</t>
  </si>
  <si>
    <t>227294097150</t>
  </si>
  <si>
    <t>2023-24 Panini Donruss TYRESE HALIBURTON #8 Green Laser Holo Pacers Basketball</t>
  </si>
  <si>
    <t>RBM-0001-00006-03877</t>
  </si>
  <si>
    <t>227284669022</t>
  </si>
  <si>
    <t>2023-24 Panini MOSAIC LUKA DONCIC #2 Elevate Mosaic Dallas Mavericks Basketball</t>
  </si>
  <si>
    <t>BB003049-ksocf</t>
  </si>
  <si>
    <t>227019834930</t>
  </si>
  <si>
    <t>2023-24 Panini MOSAIC LUKA DONCIC #2 Elevate Mosaic Mavericks Basketball</t>
  </si>
  <si>
    <t>RBM-0001-00025-07425</t>
  </si>
  <si>
    <t>227284668863</t>
  </si>
  <si>
    <t>2023-24 Panini MOSAIC STEPHEN CURRY #6 Elevate Golden State Warriors Basketball</t>
  </si>
  <si>
    <t>BB003050-ksocg</t>
  </si>
  <si>
    <t>227019835220</t>
  </si>
  <si>
    <t>2023-24 Panini MOSAIC STEPHEN CURRY #6 Elevate Mosaic Warriors Basketball</t>
  </si>
  <si>
    <t>RBM-0001-00002-44008</t>
  </si>
  <si>
    <t>227284669010</t>
  </si>
  <si>
    <t>2023-24 Panini MOSAIC TYRESE HALIBURTON #289 City Edition Indiana Pacers</t>
  </si>
  <si>
    <t>BB-003356-lchgj</t>
  </si>
  <si>
    <t>227044273492</t>
  </si>
  <si>
    <t>2023-24 Panini MOSAIC TYRESE HALIBURTON #289 City Edition Pacers Basketball</t>
  </si>
  <si>
    <t>Refresh-0002-00003-04154</t>
  </si>
  <si>
    <t>227294097002</t>
  </si>
  <si>
    <t>2023-24 Panini PHOENIX GIANNIS ANTETOKOUNMPO #10 Paragon Bucks Basketball</t>
  </si>
  <si>
    <t>Refresh-0002-00019-10381</t>
  </si>
  <si>
    <t>227294097769</t>
  </si>
  <si>
    <t>2023-24 Panini PHOENIX NAJI MARSHALL #CS-NMA Crusade Signatures Auto Pelicans</t>
  </si>
  <si>
    <t>RBM-0001-00026-99381</t>
  </si>
  <si>
    <t>227284669089</t>
  </si>
  <si>
    <t>2023-24 Panini Prizm JARACE WALKER #168 Prizms Orange Ice Indiana Pacers</t>
  </si>
  <si>
    <t>BASV-001088-lq4pq</t>
  </si>
  <si>
    <t>227064075822</t>
  </si>
  <si>
    <t>2023-24 Panini Prizm MAX STRUS #273 Prizms Red Cleveland Cavaliers #/299</t>
  </si>
  <si>
    <t>BB-003359-lchgn</t>
  </si>
  <si>
    <t>227044273572</t>
  </si>
  <si>
    <t>2023-24 Panini Prizm Premier League NATHAN AKE #10 Silver Manchester City</t>
  </si>
  <si>
    <t>SR-003311-ld101</t>
  </si>
  <si>
    <t>227044834234</t>
  </si>
  <si>
    <t>2023-24 Panini Prizm Premier TYLER ONYANGO #260 Purple and White Stripes /92</t>
  </si>
  <si>
    <t>SR-003315-ld106</t>
  </si>
  <si>
    <t>227044834469</t>
  </si>
  <si>
    <t>2023-24 Panini Select Premier League JARELL QUANSAH #53 Liverpool</t>
  </si>
  <si>
    <t>SR-003349-lmfxb</t>
  </si>
  <si>
    <t>227055906086</t>
  </si>
  <si>
    <t>2023-24 Topps Chrome CARMELO ANTHONY #27 Denver Nuggets Basketball</t>
  </si>
  <si>
    <t>BB003070-ku8k1</t>
  </si>
  <si>
    <t>227022347641</t>
  </si>
  <si>
    <t>2023-24 Topps Chrome MARCUS SMART #119 Memphis Grizzlies Basketball</t>
  </si>
  <si>
    <t>BB-003361-lchgq</t>
  </si>
  <si>
    <t>227044273706</t>
  </si>
  <si>
    <t>2023-24 Topps Chrome RAYAN RUPERT #CRA-RR Certified Rookie (AU) Trail Blazers RC</t>
  </si>
  <si>
    <t>VAS-MS000491-kehdv</t>
  </si>
  <si>
    <t>227001678568</t>
  </si>
  <si>
    <t>2023-24 Topps Chrome UEFA CATARINA MACARIO #31 Purple Pulsar Chelsea F.C. #/299</t>
  </si>
  <si>
    <t>VAS-MS000372-kdzow</t>
  </si>
  <si>
    <t>227001121901</t>
  </si>
  <si>
    <t>2023-24 Topps Chrome UEFA Club Competitions GUSTAV ISAKSEN #200 Lazio</t>
  </si>
  <si>
    <t>SR-003318-ld10a</t>
  </si>
  <si>
    <t>227044834566</t>
  </si>
  <si>
    <t>2023-24 Topps Chrome UEFA Club GUSTAV ISAKSEN #200 Aqua Lava Refractor</t>
  </si>
  <si>
    <t>VAS-MS000374-kdzoy</t>
  </si>
  <si>
    <t>227001122057</t>
  </si>
  <si>
    <t>2023-24 Topps Chrome UEFA Club KARIM KONATE #30 Purple Ray Wave Refractor #/175</t>
  </si>
  <si>
    <t>j9xoj</t>
  </si>
  <si>
    <t>226951102668</t>
  </si>
  <si>
    <t>2023-24 Topps Chrome UEFA WCL CATARINA MACARIO #31 Purple Pulsar Chelsea /299</t>
  </si>
  <si>
    <t>SR-003324-ld10h</t>
  </si>
  <si>
    <t>227044834707</t>
  </si>
  <si>
    <t>2023-24 Topps Finest RIP HAMILTON #14 Blue Refractor /150 Pistons Basketball</t>
  </si>
  <si>
    <t>RBM-0001-00010-65910</t>
  </si>
  <si>
    <t>227284669405</t>
  </si>
  <si>
    <t>2023-24 Topps MIDNIGHT NOAH CLOWNEY #66 Brooklyn Nets Basketball</t>
  </si>
  <si>
    <t>BASV-001120-lq4rj</t>
  </si>
  <si>
    <t>227064081969</t>
  </si>
  <si>
    <t>2023-24 Topps UEFA Club KANG-IN LEE #96 Chinese New Year Paris #/150 PSG</t>
  </si>
  <si>
    <t>VAS-MS000381-kdzp6</t>
  </si>
  <si>
    <t>227001122553</t>
  </si>
  <si>
    <t>2023-24 Upper Deck MVP ALTERNATE THREADS BARZAL PELECH SOROKIN #AT-14 Islanders</t>
  </si>
  <si>
    <t>KKSC-0001-00003-64879</t>
  </si>
  <si>
    <t>227321059871</t>
  </si>
  <si>
    <t>2024 Bowman - Prospects MAX CLARK #BD-104 (RC) Tigers Rookie</t>
  </si>
  <si>
    <t>CDP-9239DEE</t>
  </si>
  <si>
    <t>226803189635</t>
  </si>
  <si>
    <t>2024 Bowman - SHOHEI OHTANI #33 Dodgers ROY Graded 10</t>
  </si>
  <si>
    <t>CDP-3E18AFB</t>
  </si>
  <si>
    <t>227278783911</t>
  </si>
  <si>
    <t>2024 Bowman AARON JUDGE #7 New York Yankees</t>
  </si>
  <si>
    <t>BAS-002092-myh6r</t>
  </si>
  <si>
    <t>227110197470</t>
  </si>
  <si>
    <t>2024 Bowman CAM COLLIER #BP-13 Prospects Cincinnati Reds</t>
  </si>
  <si>
    <t>VAS-MS000346-kdvx2</t>
  </si>
  <si>
    <t>227001000351</t>
  </si>
  <si>
    <t>2024 Bowman CEDDANNE RAFAELA #84 Chrome Mojo Refractors Boston Red Sox</t>
  </si>
  <si>
    <t>jqigk</t>
  </si>
  <si>
    <t>226971639332</t>
  </si>
  <si>
    <t>2024 Bowman CEDDANNE RAFAELA #ROY-5 Rookie of the Year Favorites Boston Red Sox</t>
  </si>
  <si>
    <t>BAS-002191-necf2</t>
  </si>
  <si>
    <t>227126513347</t>
  </si>
  <si>
    <t>2024 Bowman CEDDANNE RAFAELA #ROY-5 ROY Favorites Mojo Refractors Red Sox</t>
  </si>
  <si>
    <t>BAS-002223-necnk</t>
  </si>
  <si>
    <t>227126513524</t>
  </si>
  <si>
    <t>2024 Bowman Chrome - MY 1st Bowman Jacob Wilson #M1B-40 (RC) Rookie</t>
  </si>
  <si>
    <t>jq0ot</t>
  </si>
  <si>
    <t>226970155831</t>
  </si>
  <si>
    <t>2024 Bowman Chrome AUSTIN WELLS #15 RC Yankees Rookie</t>
  </si>
  <si>
    <t>Ebayrefresh-0002-00027-64309</t>
  </si>
  <si>
    <t>227319249739</t>
  </si>
  <si>
    <t>2024 Bowman Chrome BOBBY WITT JR. #1 Kansas City Royals</t>
  </si>
  <si>
    <t>BA-000237-rck41</t>
  </si>
  <si>
    <t>227215933175</t>
  </si>
  <si>
    <t>2024 Bowman Chrome BRALYN BRAZOBAN #BCP-224 Mega Box Mojo Refractor 1st Prospect</t>
  </si>
  <si>
    <t>EBAY-0002-00019-94951</t>
  </si>
  <si>
    <t>227324088269</t>
  </si>
  <si>
    <t>2024 Bowman Chrome FRANCISCO VILORIO #BCP-169 Prospects Green Mojo Ref /99</t>
  </si>
  <si>
    <t>BAS-002313-o0kjf</t>
  </si>
  <si>
    <t>227144106305</t>
  </si>
  <si>
    <t>2024 Bowman Chrome JACKSON MERRILL #27 San Diego Padres</t>
  </si>
  <si>
    <t>BB-1169-i89zq</t>
  </si>
  <si>
    <t>226914345243</t>
  </si>
  <si>
    <t>2024 Bowman Chrome JUNIOR CAMINERO #56 Tampa Bay Rays</t>
  </si>
  <si>
    <t>BAS-002236-ng97j</t>
  </si>
  <si>
    <t>227129088392</t>
  </si>
  <si>
    <t>2024 Bowman Chrome MASYN WINN #61 Mega Box Aqua Ref 98/299 RC Cardinals Rookie</t>
  </si>
  <si>
    <t>MISC-0002-00010-41454</t>
  </si>
  <si>
    <t>227292931162</t>
  </si>
  <si>
    <t>2024 Bowman Chrome U #125 • Malaki Starks • True Aqua Refractor /299 Georgia</t>
  </si>
  <si>
    <t>CDP-91826DC</t>
  </si>
  <si>
    <t>226873368029</t>
  </si>
  <si>
    <t>2024 Bowman Chrome U Football - CADE KLUBNIK Card 35 Clemson Basketball</t>
  </si>
  <si>
    <t>CDP-FC4A3E6</t>
  </si>
  <si>
    <t>226847777953</t>
  </si>
  <si>
    <t>2024 Bowman Chrome U University Football PICK COMPLETE YOUR SET Pink Lava</t>
  </si>
  <si>
    <t>CDP-B4CDCF0</t>
  </si>
  <si>
    <t>226843900603</t>
  </si>
  <si>
    <t>2024 Bowman Chrome University Football #182 Will Howard Ohio State Buckeyes</t>
  </si>
  <si>
    <t>FB-1120</t>
  </si>
  <si>
    <t>226879931034</t>
  </si>
  <si>
    <t>2024 Bowman Chrome University U 1st #91 James Pearce Jr. Tennessee Vols</t>
  </si>
  <si>
    <t>FB-1149</t>
  </si>
  <si>
    <t>226877462004</t>
  </si>
  <si>
    <t>2024 Bowman Chrome YAIKEL MIJARES #CPA-YMI Prospect Autographs Guardians</t>
  </si>
  <si>
    <t>BA-000265-rmvr4</t>
  </si>
  <si>
    <t>227221330880</t>
  </si>
  <si>
    <t>2024 Bowman CORBIN CARROLL #25 Arizona Diamondbacks</t>
  </si>
  <si>
    <t>VAS-MS000367-kdvxn</t>
  </si>
  <si>
    <t>227001000391</t>
  </si>
  <si>
    <t>2024 Bowman CURTIS MEAD #28 Neon Green 156/399 RC Rays Rookie</t>
  </si>
  <si>
    <t>MISC-0002-00027-97598</t>
  </si>
  <si>
    <t>227292930793</t>
  </si>
  <si>
    <t>2024 Bowman Draft #BD-1 Travis Bazzana guardians</t>
  </si>
  <si>
    <t>BB-1099</t>
  </si>
  <si>
    <t>226886883063</t>
  </si>
  <si>
    <t>2024 Bowman Draft #BDC-157 Tytus Cissell Chrome Blue Refractor Diamondback</t>
  </si>
  <si>
    <t>BB-1072</t>
  </si>
  <si>
    <t>226887013677</t>
  </si>
  <si>
    <t>2024 Bowman Draft #BDN-4 Hagen Smith Bowman Draft Night White Sox</t>
  </si>
  <si>
    <t>BB-1078</t>
  </si>
  <si>
    <t>226887013666</t>
  </si>
  <si>
    <t>2024 Bowman Draft - LEO DE VRIES #BD-116 (RC) Padres Rookie</t>
  </si>
  <si>
    <t>BB-1107</t>
  </si>
  <si>
    <t>226879883003</t>
  </si>
  <si>
    <t>2024 Bowman Draft AARON PARKER #BD-160 Toronto Blue Jays</t>
  </si>
  <si>
    <t>ide4b</t>
  </si>
  <si>
    <t>226918758237</t>
  </si>
  <si>
    <t>2024 Bowman Draft ADRIEL RADNEY #BD-136 Blue Border Arizona Diamondbacks #/150</t>
  </si>
  <si>
    <t>BD-000016-sgala</t>
  </si>
  <si>
    <t>227236787763</t>
  </si>
  <si>
    <t>2024 Bowman Draft Baseball CHRISTIAN MOORE 1st Prospect Chrome Refractor #BDC-13</t>
  </si>
  <si>
    <t>FS-1021</t>
  </si>
  <si>
    <t>226869542400</t>
  </si>
  <si>
    <t>2024 Bowman Draft CHANDLER WELCH #BD-103 Milwaukee Brewers</t>
  </si>
  <si>
    <t>ieped</t>
  </si>
  <si>
    <t>226919238407</t>
  </si>
  <si>
    <t>2024 Bowman Draft Chrome CHRIS CORTEZ Sapphire #BDC-77 1st Bowman RC Rookie</t>
  </si>
  <si>
    <t>BBB-000282-unddt</t>
  </si>
  <si>
    <t>227278827214</t>
  </si>
  <si>
    <t>2024 Bowman Draft Chrome MAX CLARK DETROIT TIGERS #BDC-104</t>
  </si>
  <si>
    <t>BB-1091</t>
  </si>
  <si>
    <t>226883804004</t>
  </si>
  <si>
    <t>2024 Bowman Draft DAWEL JOSEPH #BDC-170 Chrome Purple Refractor Mariners #/250</t>
  </si>
  <si>
    <t>BD-000054-shdvr</t>
  </si>
  <si>
    <t>227237795763</t>
  </si>
  <si>
    <t>2024 Bowman Draft FELNIN CELESTEN #BD-76 Blue Border Seattle Mariners #/150</t>
  </si>
  <si>
    <t>BD-000023-sgalm</t>
  </si>
  <si>
    <t>227236787789</t>
  </si>
  <si>
    <t>2024 Bowman Draft GEORGE LOMBARD JR. #BD-118 New York Yankees</t>
  </si>
  <si>
    <t>ide48</t>
  </si>
  <si>
    <t>226918758016</t>
  </si>
  <si>
    <t>2024 Bowman Draft GEORGE LOMBARD JR. #BD-118 Yankees</t>
  </si>
  <si>
    <t>Ebayrefresh-0002-00005-29363</t>
  </si>
  <si>
    <t>227319249827</t>
  </si>
  <si>
    <t>2024 Bowman Draft HARRY FORD #BDC-25 Chrome Sparkles Refractor Mariners #/200</t>
  </si>
  <si>
    <t>BD-000024-sgaln</t>
  </si>
  <si>
    <t>227236787794</t>
  </si>
  <si>
    <t>2024 Bowman Draft IVAN LUCIANO #BD-29 Diamondbacks</t>
  </si>
  <si>
    <t>ide27</t>
  </si>
  <si>
    <t>226918755903</t>
  </si>
  <si>
    <t>2024 Bowman Draft JACOB COZART #BDC-30 Chrome Cleveland Guardians</t>
  </si>
  <si>
    <t>iep98</t>
  </si>
  <si>
    <t>226919238271</t>
  </si>
  <si>
    <t>2024 Bowman Draft JAMES TIBBS III #PP-6 Plasma Power Giants Football</t>
  </si>
  <si>
    <t>Ebayrefresh-0002-00002-01100</t>
  </si>
  <si>
    <t>227319249454</t>
  </si>
  <si>
    <t>2024 Bowman Draft JARED SERNA #BDC-161 Chrome Fuchsia Lunar Marlins /199</t>
  </si>
  <si>
    <t>BAS-002266-ng98o</t>
  </si>
  <si>
    <t>227129088817</t>
  </si>
  <si>
    <t>2024 Bowman Draft JARED SERNA #BDC-161 Chrome Fuchsia Lunar Refractor Marlins</t>
  </si>
  <si>
    <t>ide29</t>
  </si>
  <si>
    <t>226918756209</t>
  </si>
  <si>
    <t>2024 Bowman Draft JONNY FARMELO #BDC-193 Chrome Refractor Mariners</t>
  </si>
  <si>
    <t>EBAY-0002-00016-64828</t>
  </si>
  <si>
    <t>227324088121</t>
  </si>
  <si>
    <t>2024 Bowman Draft JOSE PERDOMO #BDC-200 Chrome Refractor Atlanta Braves</t>
  </si>
  <si>
    <t>iepa7</t>
  </si>
  <si>
    <t>226919238329</t>
  </si>
  <si>
    <t>2024 Bowman Draft JOSWA LUGO #BDC-93 Chrome Refractor Los Angeles Angels</t>
  </si>
  <si>
    <t>BAS-002244-ng97u</t>
  </si>
  <si>
    <t>227129088533</t>
  </si>
  <si>
    <t>2024 Bowman Draft KYLE TEEL #BDC-162 Chrome Boston Red Sox</t>
  </si>
  <si>
    <t>ide49</t>
  </si>
  <si>
    <t>226918758054</t>
  </si>
  <si>
    <t>2024 Bowman Draft L.P. LANGEVIN #BD-183 Sky Blue Kansas City Royals #/499</t>
  </si>
  <si>
    <t>ide2h</t>
  </si>
  <si>
    <t>226918757072</t>
  </si>
  <si>
    <t>2024 Bowman Draft LEO DE VRIES #BD-116 San Diego Padres</t>
  </si>
  <si>
    <t>BAS-002011-ma04u</t>
  </si>
  <si>
    <t>227082398319</t>
  </si>
  <si>
    <t>2024 Bowman Draft LEO DE VRIES #PP-19 Plasma Power Padres</t>
  </si>
  <si>
    <t>Ebayrefresh-0002-00004-99777</t>
  </si>
  <si>
    <t>227319250001</t>
  </si>
  <si>
    <t>2024 Bowman Draft MAX CLARK #BDC-104 Chrome Refractor Tigers</t>
  </si>
  <si>
    <t>Ebayrefresh-0002-00003-65867</t>
  </si>
  <si>
    <t>227319249868</t>
  </si>
  <si>
    <t>2024 Bowman Draft NICK KURTZ #BD-56 Oakland Athletics</t>
  </si>
  <si>
    <t>BA-000279-rmvs2</t>
  </si>
  <si>
    <t>227221330949</t>
  </si>
  <si>
    <t>2024 Bowman Draft NICK KURTZ #BIA-3 In Action Mini Diamond Refractor /150 READ</t>
  </si>
  <si>
    <t>BBA-000100-00019-89864</t>
  </si>
  <si>
    <t>227280044132</t>
  </si>
  <si>
    <t>2024 Bowman Draft PABLO GUERRERO #BD-178 Texas Rangers</t>
  </si>
  <si>
    <t>iepek</t>
  </si>
  <si>
    <t>226919238426</t>
  </si>
  <si>
    <t>2024 Bowman Draft ROMAN ANTHONY #BD-19 Boston Red Sox</t>
  </si>
  <si>
    <t>BA-000269-rmvre</t>
  </si>
  <si>
    <t>227221330896</t>
  </si>
  <si>
    <t>2024 Bowman Draft RYAN SLOAN #BDC-99 Chrome Seattle Mariners</t>
  </si>
  <si>
    <t>iep9x</t>
  </si>
  <si>
    <t>226919238314</t>
  </si>
  <si>
    <t>2024 Bowman Draft Sapphire Edition CHRIS CORTEZ #BDC-77 Los Angeles Angels</t>
  </si>
  <si>
    <t>BBB-000290-undec</t>
  </si>
  <si>
    <t>227280154076</t>
  </si>
  <si>
    <t>2024 Bowman Draft Sapphire Edition JOSIAH ROMEO #BDC-184 Oakland Athletics</t>
  </si>
  <si>
    <t>BBB-000283-unddy</t>
  </si>
  <si>
    <t>227278827213</t>
  </si>
  <si>
    <t>2024 Bowman Draft Sapphire Edition L.P. LANGEVIN #BDC-183 Kansas City Royals</t>
  </si>
  <si>
    <t>BBB-000288-unde9</t>
  </si>
  <si>
    <t>227280154082</t>
  </si>
  <si>
    <t>2024 Bowman Draft Sapphire Edition RODNEY Green #BDC-187 Oakland Athletics</t>
  </si>
  <si>
    <t>BBB-000280-unddp</t>
  </si>
  <si>
    <t>227278827222</t>
  </si>
  <si>
    <t>2024 Bowman Draft Sapphire Edition TANNER JONES #BDC-195 Kansas City Royals</t>
  </si>
  <si>
    <t>BBB-000296-undep</t>
  </si>
  <si>
    <t>227280153987</t>
  </si>
  <si>
    <t>2024 Bowman Draft TAI PEETE #BD-194 Sky Blue Seattle Mariners #/499</t>
  </si>
  <si>
    <t>igo8c</t>
  </si>
  <si>
    <t>226922633190</t>
  </si>
  <si>
    <t>2024 Bowman Draft TYTUS CISSELL #BDC-157 Chrome Sky Blue Refractor Dbacks</t>
  </si>
  <si>
    <t>BAS-002248-ng986</t>
  </si>
  <si>
    <t>227129088590</t>
  </si>
  <si>
    <t>2024 Bowman Draft ZYHIR HOPE #BD-139 Los Angeles Dodgers</t>
  </si>
  <si>
    <t>igo83</t>
  </si>
  <si>
    <t>226922633278</t>
  </si>
  <si>
    <t>2024 Bowman DRUW JONES #BP-60 Prospects Arizona Diamondbacks</t>
  </si>
  <si>
    <t>VAS-MS000356-kdvxc</t>
  </si>
  <si>
    <t>227001000374</t>
  </si>
  <si>
    <t>2024 Bowman DRUW JONES #GOTD-15 Gladiators of the Diamond Arizona Diamondbacks</t>
  </si>
  <si>
    <t>BAS-002292-nphps</t>
  </si>
  <si>
    <t>227137512337</t>
  </si>
  <si>
    <t>2024 Bowman ETHAN SALAS #BCP-102 Mini Diamond Refractor Padres</t>
  </si>
  <si>
    <t>Whatnot-071426-00003-69347</t>
  </si>
  <si>
    <t>227431508954</t>
  </si>
  <si>
    <t>2024 Bowman JACE JUNG #BCP-5 Chrome Prospects Detroit Tigers</t>
  </si>
  <si>
    <t>VAS-MS000355-kdvxb</t>
  </si>
  <si>
    <t>227001000372</t>
  </si>
  <si>
    <t>2024 Bowman JAMES WOOD #BP-91 Prospects Purple /250 Nationals</t>
  </si>
  <si>
    <t>RBM-0002-00003-06400</t>
  </si>
  <si>
    <t>227290202194</t>
  </si>
  <si>
    <t>2024 Bowman JASSON DOMÍNGUEZ #BAI-8 Bowman A.I. New York Yankees</t>
  </si>
  <si>
    <t>BAS-002029-ma07d</t>
  </si>
  <si>
    <t>227082398305</t>
  </si>
  <si>
    <t>2024 Bowman KRIS BRYANT #50 Colorado Rockies</t>
  </si>
  <si>
    <t>VAS-MS000345-kdvx1</t>
  </si>
  <si>
    <t>227001000356</t>
  </si>
  <si>
    <t>2024 Bowman MAX CLARK #PP-12 Prospect Power Up Tigers</t>
  </si>
  <si>
    <t>EBAY-0002-00005-89882</t>
  </si>
  <si>
    <t>227324087792</t>
  </si>
  <si>
    <t>2024 Bowman MAX CLARK #PP-12 Prospect Power-Up Detroit Tigers</t>
  </si>
  <si>
    <t>BBB-000241-ukkz9</t>
  </si>
  <si>
    <t>227277521899</t>
  </si>
  <si>
    <t>2024 Bowman Mega Box CEDDANNE RAFAELA #84 Mojo Refractor Red Sox</t>
  </si>
  <si>
    <t>Ebayrefresh-0002-00017-14561</t>
  </si>
  <si>
    <t>227319249400</t>
  </si>
  <si>
    <t>2024 Bowman Mega Box JACKSON HOLLIDAY #BCP-47 Chrome Prospects Mojo Refractor</t>
  </si>
  <si>
    <t>EBAY-0002-00006-57493</t>
  </si>
  <si>
    <t>227324087827</t>
  </si>
  <si>
    <t>2024 Bowman Mega Box JORDAN WESTBURG #42 Mojo Fuchsia Refractor 9/299 Orioles</t>
  </si>
  <si>
    <t>MISC-0002-00013-08641</t>
  </si>
  <si>
    <t>227292931073</t>
  </si>
  <si>
    <t>2024 Bowman Mega Box JUNIOR CAMINERO #20 Mojo Refractor Rays</t>
  </si>
  <si>
    <t>EBAY-0002-00007-66481</t>
  </si>
  <si>
    <t>227324088328</t>
  </si>
  <si>
    <t>2024 Bowman MICHAEL HARRIS II #41 Atlanta Braves</t>
  </si>
  <si>
    <t>VAS-MS000352-kdvx8</t>
  </si>
  <si>
    <t>227001000375</t>
  </si>
  <si>
    <t>2024 Bowman MOOKIE BETTS #40 Los Angeles Dodgers</t>
  </si>
  <si>
    <t>VAS-MS000348-kdvx4</t>
  </si>
  <si>
    <t>227001000366</t>
  </si>
  <si>
    <t>2024 Bowman RILEY GREENE #16 Detroit Tigers</t>
  </si>
  <si>
    <t>VAS-MS000353-kdvx9</t>
  </si>
  <si>
    <t>227001000367</t>
  </si>
  <si>
    <t>2024 Bowman SAMUEL BASALLO #PP-8 Prospect Power Up Orioles</t>
  </si>
  <si>
    <t>WHATNOT-0003-00048-23812</t>
  </si>
  <si>
    <t>227390398751</t>
  </si>
  <si>
    <t>2024 Bowman Sapphire GABRIEL GONZALEZ #BCP-35 Chrome Gold /50 Mariners</t>
  </si>
  <si>
    <t>WHATNOT-0003-00013-94114</t>
  </si>
  <si>
    <t>227388706183</t>
  </si>
  <si>
    <t>2024 Bowman SEBASTIAN WALCOTT #BCP-81 Chrome Prospects Texas Rangers</t>
  </si>
  <si>
    <t>VAS-MS000522-kjcpv</t>
  </si>
  <si>
    <t>227008359783</t>
  </si>
  <si>
    <t>2024 Bowman SHOHEI OHTANI #33 Los Angeles Dodgers Graded 10</t>
  </si>
  <si>
    <t>CDP-5E77B8F</t>
  </si>
  <si>
    <t>227061326649</t>
  </si>
  <si>
    <t>2024 Bowman SPENCER NIVENS #BP-37 Prospects Sky Blue Kansas City Royals #/499</t>
  </si>
  <si>
    <t>jrnqs</t>
  </si>
  <si>
    <t>226972836878</t>
  </si>
  <si>
    <t>2024 Bowman TYLER SODERSTROM #15 Chrome Mojo Refractors Oakland Athletics</t>
  </si>
  <si>
    <t>BA-000227-rck3r</t>
  </si>
  <si>
    <t>227215933154</t>
  </si>
  <si>
    <t>2024 Bowman U Chrome BRADY COOK SP Image Variations #SP-6 Missouri Tigers</t>
  </si>
  <si>
    <t>CDP-9436E07</t>
  </si>
  <si>
    <t>226883808570</t>
  </si>
  <si>
    <t>2024 Bowman U Chrome DJ LAGWAY # PA-DLA Green Ref Auto /99 PSA 10 GEM MINT</t>
  </si>
  <si>
    <t>FB-003400-lrdef</t>
  </si>
  <si>
    <t>227440124511</t>
  </si>
  <si>
    <t>2024 Bowman U Chrome JAYDN OTT #95 Blue Mini-Diamond Ref Golden Bears Football</t>
  </si>
  <si>
    <t>FB-1388</t>
  </si>
  <si>
    <t>226912515611</t>
  </si>
  <si>
    <t>2024 Bowman U Chrome RILEY LEONARD #154 Pink Lava Refractor Fighting Irish</t>
  </si>
  <si>
    <t>ijmyh</t>
  </si>
  <si>
    <t>226927784937</t>
  </si>
  <si>
    <t>2024 Bowman University Chrome - #80 Jackson Arnold Pink Lava Oklahoma Sooners</t>
  </si>
  <si>
    <t>FB-1151</t>
  </si>
  <si>
    <t>226883811318</t>
  </si>
  <si>
    <t>2024 Bowman University Chrome - ASHTON JEANTY #17 (RC) Raiders Boise State</t>
  </si>
  <si>
    <t>CDP-3400193</t>
  </si>
  <si>
    <t>226877215869</t>
  </si>
  <si>
    <t>2024 Bowman University Chrome - ERIC SINGLETON JR. #71 Fuchsia Georgia Tech</t>
  </si>
  <si>
    <t>CDP-82761AF</t>
  </si>
  <si>
    <t>226843746893</t>
  </si>
  <si>
    <t>2024 Bowman University Chrome - JUSTUS ROSS-SIMMONS #109 Purple Mini-Diamond RC</t>
  </si>
  <si>
    <t>FB-1375</t>
  </si>
  <si>
    <t>226846034392</t>
  </si>
  <si>
    <t>2024 Bowman University Chrome - KRIS MITCHELL #117 (RC) Notre Dame Rookie</t>
  </si>
  <si>
    <t>CDP-E281865</t>
  </si>
  <si>
    <t>226909305097</t>
  </si>
  <si>
    <t>2024 Bowman University Chrome - WILL PAULING #184 Pink Lava Ref (RC) Rookie</t>
  </si>
  <si>
    <t>CDP-24FB8FE</t>
  </si>
  <si>
    <t>226846048926</t>
  </si>
  <si>
    <t>2024 Bowman University Chrome ABU SAMA III #7 Iowa State Cyclones</t>
  </si>
  <si>
    <t>FB-1371</t>
  </si>
  <si>
    <t>226901663232</t>
  </si>
  <si>
    <t>2024 Bowman University Chrome ANTARIO BROWN #13 Northern Illinois Huskies</t>
  </si>
  <si>
    <t>iamhk</t>
  </si>
  <si>
    <t>226915963204</t>
  </si>
  <si>
    <t>2024 Bowman University Chrome ASHTON JEANTY #17 Boise State Broncos Football</t>
  </si>
  <si>
    <t>CDP-09FD1A5</t>
  </si>
  <si>
    <t>226903413773</t>
  </si>
  <si>
    <t>2024 Bowman University Chrome AUSTIN MACK #87 Alabama Crimson Tide</t>
  </si>
  <si>
    <t>FB-1365</t>
  </si>
  <si>
    <t>226901663238</t>
  </si>
  <si>
    <t>2024 Bowman University Chrome BRANDON INNISS #23 Ohio State Buckeyes</t>
  </si>
  <si>
    <t>ip8h2</t>
  </si>
  <si>
    <t>226927870857</t>
  </si>
  <si>
    <t>2024 Bowman University Chrome BRAYDEN SCHAGER #25 Hawaii Rainbow Warriors</t>
  </si>
  <si>
    <t>CDP-34D6143</t>
  </si>
  <si>
    <t>226901663235</t>
  </si>
  <si>
    <t>2024 Bowman University Chrome CADE KLUBNIK #35 Clemson Tigers Basketball</t>
  </si>
  <si>
    <t>CDP-829C853</t>
  </si>
  <si>
    <t>226903798100</t>
  </si>
  <si>
    <t>2024 Bowman University Chrome CADE KLUBNIK #CI-18 Clemson Tigers Basketball</t>
  </si>
  <si>
    <t>FB-1363</t>
  </si>
  <si>
    <t>226901663237</t>
  </si>
  <si>
    <t>2024 Bowman University Chrome CAMERON WARD #38 Miami Hurricanes</t>
  </si>
  <si>
    <t>CDP-FF7FC19</t>
  </si>
  <si>
    <t>226903413777</t>
  </si>
  <si>
    <t>2024 Bowman University Chrome CARSON BECK #2 Georgia Bulldogs</t>
  </si>
  <si>
    <t>CDP-94CB3D9</t>
  </si>
  <si>
    <t>226901663241</t>
  </si>
  <si>
    <t>2024 Bowman University Chrome CHANDLER ROGERS #41 California Golden Bears</t>
  </si>
  <si>
    <t>CDP-12D73E6</t>
  </si>
  <si>
    <t>226901663224</t>
  </si>
  <si>
    <t>2024 Bowman University Chrome CJ DANIELS #150 LSU Tigers</t>
  </si>
  <si>
    <t>CDP-7322DB5</t>
  </si>
  <si>
    <t>226903798119</t>
  </si>
  <si>
    <t>2024 Bowman University Chrome DAVISON IGBINOSUN #54 Pink Lava Refractor Buckeyes</t>
  </si>
  <si>
    <t>ijmti</t>
  </si>
  <si>
    <t>226927783909</t>
  </si>
  <si>
    <t>2024 Bowman University Chrome DERRICK MOORE #59 Michigan Wolverines</t>
  </si>
  <si>
    <t>iamhs</t>
  </si>
  <si>
    <t>226915963327</t>
  </si>
  <si>
    <t>2024 Bowman University Chrome DJ LAGWAY #63 Florida Gators Football</t>
  </si>
  <si>
    <t>CDP-C96B1FB</t>
  </si>
  <si>
    <t>226903413766</t>
  </si>
  <si>
    <t>2024 Bowman University Chrome DORIAN SINGER #68 Utah Utes</t>
  </si>
  <si>
    <t>FB-1369</t>
  </si>
  <si>
    <t>226901663234</t>
  </si>
  <si>
    <t>2024 Bowman University Chrome DREW ALLAR #4 Penn State Nittany Lions Football</t>
  </si>
  <si>
    <t>FB-1370</t>
  </si>
  <si>
    <t>226901663222</t>
  </si>
  <si>
    <t>2024 Bowman University Chrome FRANCISCO MAUIGOA #30 Miami Hurricanes</t>
  </si>
  <si>
    <t>fb-1360</t>
  </si>
  <si>
    <t>226901663239</t>
  </si>
  <si>
    <t>2024 Bowman University Chrome GARRETT NUSSMEIER #A-6 Acropolis LSU Tigers</t>
  </si>
  <si>
    <t>ip8h6</t>
  </si>
  <si>
    <t>226927871008</t>
  </si>
  <si>
    <t>2024 Bowman University Chrome ISAIAH BOND #60 Texas Longhorns</t>
  </si>
  <si>
    <t>iamho</t>
  </si>
  <si>
    <t>226915963241</t>
  </si>
  <si>
    <t>2024 Bowman University Chrome ISAIAH BOND #CI-2 Campus Icons Texas Longhorns</t>
  </si>
  <si>
    <t>ip8ha</t>
  </si>
  <si>
    <t>226927871157</t>
  </si>
  <si>
    <t>2024 Bowman University Chrome JACOB MANU #81 Arizona Wildcats</t>
  </si>
  <si>
    <t>FB-1337</t>
  </si>
  <si>
    <t>226903447620</t>
  </si>
  <si>
    <t>2024 Bowman University Chrome JORDAN HALL #104 Michigan State Spartans X-Fractor</t>
  </si>
  <si>
    <t>CDP-2117E8C</t>
  </si>
  <si>
    <t>226901663236</t>
  </si>
  <si>
    <t>2024 Bowman University Chrome JOSH HOOVER #108 TCU Horned Frogs</t>
  </si>
  <si>
    <t>FB-1226</t>
  </si>
  <si>
    <t>226893702750</t>
  </si>
  <si>
    <t>2024 Bowman University Chrome KAIDON SALTER #111 Liberty Flames</t>
  </si>
  <si>
    <t>FB-1361</t>
  </si>
  <si>
    <t>226901663230</t>
  </si>
  <si>
    <t>2024 Bowman University Chrome KALEL MULLINGS #106 Michigan Wolverines</t>
  </si>
  <si>
    <t>FB-1336</t>
  </si>
  <si>
    <t>226903447649</t>
  </si>
  <si>
    <t>2024 Bowman University Chrome KEON KEELEY #113 X-Fractor Alabama Crimson Tide</t>
  </si>
  <si>
    <t>ip8h8</t>
  </si>
  <si>
    <t>226927871066</t>
  </si>
  <si>
    <t>2024 Bowman University Chrome KJ JEFFERSON #116 UCF Knights</t>
  </si>
  <si>
    <t>FB-1338</t>
  </si>
  <si>
    <t>226903447646</t>
  </si>
  <si>
    <t>2024 Bowman University Chrome LAWRENCE ARNOLD #120 Kansas Jayhawks Basketball</t>
  </si>
  <si>
    <t>FB-1367</t>
  </si>
  <si>
    <t>226901663228</t>
  </si>
  <si>
    <t>2024 Bowman University Chrome LESHON WILLIAMS #190 Iowa Hawkeyes</t>
  </si>
  <si>
    <t>iamhh</t>
  </si>
  <si>
    <t>226915963026</t>
  </si>
  <si>
    <t>2024 Bowman University Chrome LUTHER BURDEN III #55B-1 Tigers</t>
  </si>
  <si>
    <t>j7ys7-4ADA285</t>
  </si>
  <si>
    <t>227173302719</t>
  </si>
  <si>
    <t>2024 Bowman University Chrome MALAKI STARKS #125 Purple Shimmer Refractor</t>
  </si>
  <si>
    <t>FB-1496-i7vbl</t>
  </si>
  <si>
    <t>227113152555</t>
  </si>
  <si>
    <t>2024 Bowman University Chrome MONARAY BALDWIN #163 Baylor Bears Football</t>
  </si>
  <si>
    <t>iamew</t>
  </si>
  <si>
    <t>226915961953</t>
  </si>
  <si>
    <t>2024 Bowman University Chrome NATE JOHNSON #135 Vanderbilt Commodores</t>
  </si>
  <si>
    <t>FB-1366</t>
  </si>
  <si>
    <t>226901663223</t>
  </si>
  <si>
    <t>2024 Bowman University Chrome NIC SCOURTON #137 Texas A&amp;M Aggies</t>
  </si>
  <si>
    <t>CDP-88D0D7B</t>
  </si>
  <si>
    <t>226903798105</t>
  </si>
  <si>
    <t>2024 Bowman University Chrome NICK SINGLETON #188 Penn State Nittany Lions</t>
  </si>
  <si>
    <t>CDP-F76661E</t>
  </si>
  <si>
    <t>226903798101</t>
  </si>
  <si>
    <t>2024 Bowman University Chrome NOAH FIFITA #140 Arizona Wildcats</t>
  </si>
  <si>
    <t>FB-1341</t>
  </si>
  <si>
    <t>226903447650</t>
  </si>
  <si>
    <t>2024 Bowman University Chrome NOAH FIFITA #55B-12 Arizona Wildcats</t>
  </si>
  <si>
    <t>CDP-B963779</t>
  </si>
  <si>
    <t>226903798120</t>
  </si>
  <si>
    <t>2024 Bowman University Chrome NOAH FIFITA #CI-24 Campus Icons Arizona Wildcats</t>
  </si>
  <si>
    <t>ip8hb</t>
  </si>
  <si>
    <t>226927871235</t>
  </si>
  <si>
    <t>2024 Bowman University Chrome RICKY WHITE III #153 UNLV Rebels</t>
  </si>
  <si>
    <t>ip8h9</t>
  </si>
  <si>
    <t>226927871128</t>
  </si>
  <si>
    <t>2024 Bowman University Chrome RILEY LEONARD #154 Pink Lava Fighting Irish</t>
  </si>
  <si>
    <t>ip8h4</t>
  </si>
  <si>
    <t>226927870915</t>
  </si>
  <si>
    <t>2024 Bowman University Chrome ROD MOORE #31 Michigan Wolverines</t>
  </si>
  <si>
    <t>CDP-6F32C0E</t>
  </si>
  <si>
    <t>226903798108</t>
  </si>
  <si>
    <t>2024 Bowman University Chrome ROMAN HEMBY #65 Maryland Terrapins</t>
  </si>
  <si>
    <t>iamhx</t>
  </si>
  <si>
    <t>226915963379</t>
  </si>
  <si>
    <t>2024 Bowman University Chrome RUEBEN OWENS #76 Texas A&amp;M Aggies</t>
  </si>
  <si>
    <t>iamex</t>
  </si>
  <si>
    <t>226915962002</t>
  </si>
  <si>
    <t>2024 Bowman University Chrome SETH HENIGAN #162 Memphis Tigers</t>
  </si>
  <si>
    <t>CDP-72F8B18</t>
  </si>
  <si>
    <t>226901663226</t>
  </si>
  <si>
    <t>2024 Bowman University Chrome TEZ JOHNSON #171 Oregon Ducks</t>
  </si>
  <si>
    <t>FB-1222</t>
  </si>
  <si>
    <t>226893702757</t>
  </si>
  <si>
    <t>2024 Bowman University Chrome TORY HORTON #174 Colorado State Rams Football</t>
  </si>
  <si>
    <t>iamf5</t>
  </si>
  <si>
    <t>226915962004</t>
  </si>
  <si>
    <t>2024 Bowman University Chrome TREY MOORE #178 Texas Longhorns</t>
  </si>
  <si>
    <t>CDP-87D3955</t>
  </si>
  <si>
    <t>226903798110</t>
  </si>
  <si>
    <t>2024 Bowman University Chrome WALKER WHITE #85 Auburn Tigers</t>
  </si>
  <si>
    <t>ip8h7</t>
  </si>
  <si>
    <t>226927871028</t>
  </si>
  <si>
    <t>2024 Bowman University Chrome WILL PAULING #184 Wisconsin Badgers</t>
  </si>
  <si>
    <t>CDP-DD149B0</t>
  </si>
  <si>
    <t>226903798116</t>
  </si>
  <si>
    <t>2024 Bowman University Chrome WILL ROGERS #185 Washington Huskies</t>
  </si>
  <si>
    <t>FB-1364</t>
  </si>
  <si>
    <t>226901663233</t>
  </si>
  <si>
    <t>2024 Bowman WYATT LANGFORD #BCP-64 Chrome Prospects Mojo Refractors Rangers</t>
  </si>
  <si>
    <t>BAS-002230-ng97d</t>
  </si>
  <si>
    <t>227129088306</t>
  </si>
  <si>
    <t>2024 Bowman WYATT LANGFORD #PP-3 Prospect Power-Up Mojo Refractors Texas Rangers</t>
  </si>
  <si>
    <t>BAS-002038-ma1ic</t>
  </si>
  <si>
    <t>227082398335</t>
  </si>
  <si>
    <t>2024 Bowman XAVIER ISAAC #PP-15 Prospect Power-Up Tampa Bay Rays</t>
  </si>
  <si>
    <t>BA-000033-o64xz</t>
  </si>
  <si>
    <t>227149142508</t>
  </si>
  <si>
    <t>2024 Bowman's Best CHASE BURNS #TP-28 Prospects Reds</t>
  </si>
  <si>
    <t>Ebayrefresh-0002-00015-13689</t>
  </si>
  <si>
    <t>227319249519</t>
  </si>
  <si>
    <t>2024 Bowman's Best JORDAN BECK #26 Refractors Colorado Rockies</t>
  </si>
  <si>
    <t>BA-000029-o64xv</t>
  </si>
  <si>
    <t>227149142500</t>
  </si>
  <si>
    <t>2024 CLEARLY Donruss Courtland Sutton #18 Denver Broncos Football</t>
  </si>
  <si>
    <t>FA-000037-qlwc2</t>
  </si>
  <si>
    <t>227200183800</t>
  </si>
  <si>
    <t>2024 CLEARLY Donruss Will Levis #49 Pink Tennessee Titans Football</t>
  </si>
  <si>
    <t>FB-002010-manw4</t>
  </si>
  <si>
    <t>227082743631</t>
  </si>
  <si>
    <t>2024 Donruss #WH3 Ricky Pearsall White Hot Rookies #WH3 RC</t>
  </si>
  <si>
    <t>CDP-648E318</t>
  </si>
  <si>
    <t>226961746734</t>
  </si>
  <si>
    <t>2024 Donruss BLAKE CORUM #17 Rookie Gridiron Kings Los Angeles Rams RC</t>
  </si>
  <si>
    <t>VAS-MS000240-k74nv</t>
  </si>
  <si>
    <t>226992657528</t>
  </si>
  <si>
    <t>2024 Donruss BLAKE CORUM #35 Rated Rookies Throwback Los Angeles Rams RC</t>
  </si>
  <si>
    <t>VAS-MS000179-k6b8o</t>
  </si>
  <si>
    <t>226991059633</t>
  </si>
  <si>
    <t>2024 Donruss BRENDEN RICE #382 Optic Preview Red and Green Chargers Football</t>
  </si>
  <si>
    <t>VAS-MS000573-kjld3</t>
  </si>
  <si>
    <t>227009746227</t>
  </si>
  <si>
    <t>2024 Donruss BRIAN THOMAS JR. #313 Jacksonville Jaguars Football</t>
  </si>
  <si>
    <t>igl5e</t>
  </si>
  <si>
    <t>226921255036</t>
  </si>
  <si>
    <t>2024 Donruss BRIAN THOMAS JR. #8 Rookie Gridiron Kings Jacksonville Jaguars RC</t>
  </si>
  <si>
    <t>VAS-MS000577-kjld7</t>
  </si>
  <si>
    <t>227009746525</t>
  </si>
  <si>
    <t>2024 Donruss BROCK BOWERS #TR-36 The Rookies Las Vegas Raiders RC Football</t>
  </si>
  <si>
    <t>FB-1417</t>
  </si>
  <si>
    <t>226912542564</t>
  </si>
  <si>
    <t>2024 Donruss BUCKY IRVING #301 Press Proof Blue Tampa Bay Buccaneers Football</t>
  </si>
  <si>
    <t>VAS-MS000251-k74on</t>
  </si>
  <si>
    <t>226992655261</t>
  </si>
  <si>
    <t>2024 Donruss BUCKY IRVING #6 Tampa Bay Buccaneers Football</t>
  </si>
  <si>
    <t>CDP-9A2B9BB</t>
  </si>
  <si>
    <t>226903259330</t>
  </si>
  <si>
    <t>2024 Donruss CADE STOVER #304 Houston Texans Basketball</t>
  </si>
  <si>
    <t>CDP-1964986</t>
  </si>
  <si>
    <t>226903259317</t>
  </si>
  <si>
    <t>2024 Donruss COLT EMERSON #173 Orange Laser Seattle Mariners #/299</t>
  </si>
  <si>
    <t>ja0wb</t>
  </si>
  <si>
    <t>226951048631</t>
  </si>
  <si>
    <t>2024 Donruss COOPER KUPP #258 Los Angeles Rams Football</t>
  </si>
  <si>
    <t>iqx4w</t>
  </si>
  <si>
    <t>226930875126</t>
  </si>
  <si>
    <t>2024 Donruss DALLAS TURNER #331 Optic Rated Rookies Preview Pink Vikings RC</t>
  </si>
  <si>
    <t>FB-1613-imb9m</t>
  </si>
  <si>
    <t>226924585758</t>
  </si>
  <si>
    <t>2024 Donruss DEANDRE HOPKINS #20 Dominators Tennessee Titans Football</t>
  </si>
  <si>
    <t>VAS-MS000585-kjldf</t>
  </si>
  <si>
    <t>227009746919</t>
  </si>
  <si>
    <t>2024 Donruss DEEBO SAMUEL #4 The Elite Series San Francisco 49ers Football</t>
  </si>
  <si>
    <t>iamha</t>
  </si>
  <si>
    <t>226915962874</t>
  </si>
  <si>
    <t>2024 Donruss ELITE LUKE MCCAFFREY #188 Pink Washington Commanders Football</t>
  </si>
  <si>
    <t>i6fj5</t>
  </si>
  <si>
    <t>226913624851</t>
  </si>
  <si>
    <t>2024 Donruss ETHAN SALAS #6 Retro 1984 Materials Blue Ice San Diego Padres</t>
  </si>
  <si>
    <t>js854</t>
  </si>
  <si>
    <t>226973195009</t>
  </si>
  <si>
    <t>2024 Donruss GENO SMITH #220 Press Proof Blue Seattle Seahawks Basketball</t>
  </si>
  <si>
    <t>VAS-MS000309-kbmef</t>
  </si>
  <si>
    <t>226997783403</t>
  </si>
  <si>
    <t>2024 Donruss J.J. MCCARTHY #303 Minnesota Vikings Basketball</t>
  </si>
  <si>
    <t>WHT-MS000023-k8v0r</t>
  </si>
  <si>
    <t>226994253250</t>
  </si>
  <si>
    <t>2024 Donruss J.J. MCCARTHY #4 The Elite Series Rookies Minnesota Vikings RC</t>
  </si>
  <si>
    <t>FB-003188-l5z5z</t>
  </si>
  <si>
    <t>227036682451</t>
  </si>
  <si>
    <t>2024 Donruss JA'LYNN POLK #373 New England Patriots Football</t>
  </si>
  <si>
    <t>igl5c</t>
  </si>
  <si>
    <t>226921255024</t>
  </si>
  <si>
    <t>2024 Donruss JA'TAVION SANDERS #317 Carolina Panthers</t>
  </si>
  <si>
    <t>CDP-FC502D0</t>
  </si>
  <si>
    <t>226903413763</t>
  </si>
  <si>
    <t>2024 Donruss JA'TAVION SANDERS #317 Optic Rated Rookies Preview Red Pandora RC</t>
  </si>
  <si>
    <t>FB-1482-i7vaz</t>
  </si>
  <si>
    <t>226914140552</t>
  </si>
  <si>
    <t>2024 Donruss JALEN HURTS #21 Best of Panini Instant Philadelphia Eagles Football</t>
  </si>
  <si>
    <t>VAS-MS000252-k74op</t>
  </si>
  <si>
    <t>226992655327</t>
  </si>
  <si>
    <t>2024 Donruss JALEN MCMILLAN #388 Tampa Bay Buccaneers Football</t>
  </si>
  <si>
    <t>FB-1313</t>
  </si>
  <si>
    <t>226903447636</t>
  </si>
  <si>
    <t>2024 Donruss JASON KELCE #10 Retro 1994 Philadelphia Eagles Football</t>
  </si>
  <si>
    <t>VAS-MS000291-kbmcw</t>
  </si>
  <si>
    <t>226997783095</t>
  </si>
  <si>
    <t>2024 Donruss JAYLEN WRIGHT #TR-30 Miami Dolphins Football</t>
  </si>
  <si>
    <t>CDP-F53698E</t>
  </si>
  <si>
    <t>226903259322</t>
  </si>
  <si>
    <t>2024 Donruss JERMAINE BURTON #368 Optic Rated Rookies Preview Blue Scope Bengals</t>
  </si>
  <si>
    <t>i6fgd</t>
  </si>
  <si>
    <t>226913624192</t>
  </si>
  <si>
    <t>2024 Donruss JONATHON BROOKS #WH6 Carolina Panthers</t>
  </si>
  <si>
    <t>CDP-341D700</t>
  </si>
  <si>
    <t>226903259319</t>
  </si>
  <si>
    <t>2024 Donruss JORDAN LOVE #230 Green Bay Packers Football</t>
  </si>
  <si>
    <t>VAS-MS000532-kjcx6</t>
  </si>
  <si>
    <t>227008414522</t>
  </si>
  <si>
    <t>2024 Donruss JUSTIN HERBERT #250 Los Angeles Chargers Football</t>
  </si>
  <si>
    <t>VAS-MS000534-kjcxa</t>
  </si>
  <si>
    <t>227008414606</t>
  </si>
  <si>
    <t>2024 Donruss JUSTIN HERBERT #GOS-JHE Galaxy of Stars Los Angeles Chargers</t>
  </si>
  <si>
    <t>FB-1389-A086C5F</t>
  </si>
  <si>
    <t>226912505690</t>
  </si>
  <si>
    <t>2024 Donruss KYLER MURRAY #30 Dominators Arizona Cardinals Football</t>
  </si>
  <si>
    <t>VAS-MS000259-kbk64</t>
  </si>
  <si>
    <t>226997741319</t>
  </si>
  <si>
    <t>2024 Donruss LADD MCCONKEY #328 Los Angeles Chargers Football</t>
  </si>
  <si>
    <t>igl5w</t>
  </si>
  <si>
    <t>226921255297</t>
  </si>
  <si>
    <t>2024 Donruss LADD MCCONKEY #39 Retro 1994 Los Angeles Chargers Football</t>
  </si>
  <si>
    <t>igl5o</t>
  </si>
  <si>
    <t>226921255213</t>
  </si>
  <si>
    <t>2024 Donruss LAMAR JACKSON #1 Retro 2004 Baltimore Ravens Football</t>
  </si>
  <si>
    <t>VAS-MS000245-k74o7</t>
  </si>
  <si>
    <t>226992655164</t>
  </si>
  <si>
    <t>2024 Donruss MALACHI CORLEY #9 Rookie Gridiron Kings New York Jets RC Basketball</t>
  </si>
  <si>
    <t>VAS-MS000209-k6b9i</t>
  </si>
  <si>
    <t>226991052610</t>
  </si>
  <si>
    <t>2024 Donruss MALIK NABERS #383 New York Giants Football</t>
  </si>
  <si>
    <t>iqx4r</t>
  </si>
  <si>
    <t>226930875024</t>
  </si>
  <si>
    <t>2024 Donruss Marvin Harrison Jr. #4 Rated Rookies Retro Arizona Cardinals</t>
  </si>
  <si>
    <t>FB-1619-imb9u</t>
  </si>
  <si>
    <t>226924585884</t>
  </si>
  <si>
    <t>2024 Donruss MICHAEL PENIX JR. #2 The Elite Series Rookies Atlanta Falcons RC</t>
  </si>
  <si>
    <t>FB-002245-nhaa8</t>
  </si>
  <si>
    <t>227129401812</t>
  </si>
  <si>
    <t>2024 Donruss MICHAEL PENIX JR. #VOR-MPJ Vortex Atlanta Falcons Football</t>
  </si>
  <si>
    <t>VAS-MS000228-k74mn</t>
  </si>
  <si>
    <t>226992654751</t>
  </si>
  <si>
    <t>2024 Donruss MICHAEL PRATT #339 Optic Rated Rookies Preview Blue Scope Packers</t>
  </si>
  <si>
    <t>FB-1632-imbaf</t>
  </si>
  <si>
    <t>226924586076</t>
  </si>
  <si>
    <t>2024 Donruss NICO COLLINS #28 The Elite Series Houston Texans Football</t>
  </si>
  <si>
    <t>VAS-MS000569-kjlcz</t>
  </si>
  <si>
    <t>227009746124</t>
  </si>
  <si>
    <t>2024 Donruss Optic #268 Luke McCaffrey Commanders RC Rookie Football</t>
  </si>
  <si>
    <t>CDP-CA17105</t>
  </si>
  <si>
    <t>226887013671</t>
  </si>
  <si>
    <t>2024 Donruss Optic #7 C.J. Stroud Chain Reaction Houston Texans Football</t>
  </si>
  <si>
    <t>CDP-AFF44F8</t>
  </si>
  <si>
    <t>226961750182</t>
  </si>
  <si>
    <t>2024 Donruss Optic - HIDDEN POTENTIAL TREY BENSON ARIZONA CARDINALS #10 Football</t>
  </si>
  <si>
    <t>CDP-812C88A</t>
  </si>
  <si>
    <t>226961752677</t>
  </si>
  <si>
    <t>2024 Donruss Optic -DALLAS TURNER MINNESOTA VIKINGS #224 Rookie Base RC</t>
  </si>
  <si>
    <t>CDP-395BF73</t>
  </si>
  <si>
    <t>226909311638</t>
  </si>
  <si>
    <t>2024 Donruss Optic ADISA ISAAC #202 Baltimore Ravens Football</t>
  </si>
  <si>
    <t>FB-1310</t>
  </si>
  <si>
    <t>226903447662</t>
  </si>
  <si>
    <t>2024 Donruss Optic ADONAI MITCHELL Rookie #203 Colts RC Football</t>
  </si>
  <si>
    <t>FB-1319</t>
  </si>
  <si>
    <t>226909292670</t>
  </si>
  <si>
    <t>2024 Donruss Optic ALLEN LAZARD #155 Flex /149 New York Jets Football</t>
  </si>
  <si>
    <t>FB-1383</t>
  </si>
  <si>
    <t>226912505701</t>
  </si>
  <si>
    <t>2024 Donruss Optic ANTHONY GOULD #205 Indianapolis Colts Basketball</t>
  </si>
  <si>
    <t>FB-1323</t>
  </si>
  <si>
    <t>226903447641</t>
  </si>
  <si>
    <t>2024 Donruss Optic Best TUDDYS#18 AARON RODGERS / Garrett Wilson</t>
  </si>
  <si>
    <t>CDP-B850B93</t>
  </si>
  <si>
    <t>226961744378</t>
  </si>
  <si>
    <t>2024 Donruss Optic BRIAN THOMAS JR. #12 2014 Retro Series Jacksonville Jaguars</t>
  </si>
  <si>
    <t>FB-1682-ixjvi</t>
  </si>
  <si>
    <t>226938241371</t>
  </si>
  <si>
    <t>2024 Donruss Optic BRIAN THOMAS JR. #19 Jacksonville Jaguars Football</t>
  </si>
  <si>
    <t>CDP-E94D590</t>
  </si>
  <si>
    <t>226905484830</t>
  </si>
  <si>
    <t>2024 Donruss Optic BRIAN THOMAS JR. #2 Diamond Hands Jaguars Football</t>
  </si>
  <si>
    <t>FB-1683-ixjvj</t>
  </si>
  <si>
    <t>226938241326</t>
  </si>
  <si>
    <t>2024 Donruss Optic Brian Thomas Jr. #214 Green Hyper Jacksonville Jaguars</t>
  </si>
  <si>
    <t>FB-1624-imba0</t>
  </si>
  <si>
    <t>226924585942</t>
  </si>
  <si>
    <t>2024 Donruss Optic BROCK BOWERS #215 Las Vegas Raiders Football</t>
  </si>
  <si>
    <t>CDP-2AED6FA</t>
  </si>
  <si>
    <t>226905484818</t>
  </si>
  <si>
    <t>2024 Donruss Optic BRYCE YOUNG #26 Carolina Panthers</t>
  </si>
  <si>
    <t>VAS-MS000401-kedxt</t>
  </si>
  <si>
    <t>227001458814</t>
  </si>
  <si>
    <t>2024 Donruss Optic BUCKY IRVING #216 Tampa Bay Buccaneers Football</t>
  </si>
  <si>
    <t>VAS-MS000535-kjcxb</t>
  </si>
  <si>
    <t>227008414684</t>
  </si>
  <si>
    <t>2024 Donruss Optic CADE STOVER #218 Houston Texans Basketball</t>
  </si>
  <si>
    <t>FB-1327</t>
  </si>
  <si>
    <t>226903447621</t>
  </si>
  <si>
    <t>2024 Donruss Optic CHRIS OLAVE #141 Stars New Orleans Saints Football</t>
  </si>
  <si>
    <t>FB-1391</t>
  </si>
  <si>
    <t>226912505695</t>
  </si>
  <si>
    <t>2024 Donruss Optic COOPER KUPP #116 Los Angeles Rams Football</t>
  </si>
  <si>
    <t>FB-003096-kv8t6</t>
  </si>
  <si>
    <t>227023531527</t>
  </si>
  <si>
    <t>2024 Donruss Optic DALLAS TURNER #14 Minnesota Vikings Basketball</t>
  </si>
  <si>
    <t>CDP-65F9415</t>
  </si>
  <si>
    <t>226905484810</t>
  </si>
  <si>
    <t>2024 Donruss Optic DEANDRE HOPKINS #192 Tennessee Titans Football</t>
  </si>
  <si>
    <t>VAS-MS000564-kjlcu</t>
  </si>
  <si>
    <t>227009745784</t>
  </si>
  <si>
    <t>2024 Donruss Optic DEEBO SAMUEL #172 San Francisco 49ers Football</t>
  </si>
  <si>
    <t>VAS-MS000402-kedxv</t>
  </si>
  <si>
    <t>227001458837</t>
  </si>
  <si>
    <t>2024 Donruss Optic DEVIN CULP #226 Tampa Bay Buccaneers Football</t>
  </si>
  <si>
    <t>FB-1320</t>
  </si>
  <si>
    <t>226903447658</t>
  </si>
  <si>
    <t>2024 Donruss Optic Devontez Walker #228 Blue Glitter Baltimore Ravens</t>
  </si>
  <si>
    <t>i6ffe</t>
  </si>
  <si>
    <t>226913623904</t>
  </si>
  <si>
    <t>2024 Donruss Optic DK METCALF #10 Seattle Seahawks Basketball</t>
  </si>
  <si>
    <t>CDP-090735B</t>
  </si>
  <si>
    <t>226905484831</t>
  </si>
  <si>
    <t>2024 Donruss Optic ENNIS RAKESTRAW JR. #232 Detroit Lions Football</t>
  </si>
  <si>
    <t>CDP-2878B36</t>
  </si>
  <si>
    <t>226905484829</t>
  </si>
  <si>
    <t>2024 Donruss Optic ERICK ALL JR. #233 Stars Cincinnati Bengals Football</t>
  </si>
  <si>
    <t>i6fig</t>
  </si>
  <si>
    <t>226913624612</t>
  </si>
  <si>
    <t>2024 Donruss Optic J.J. MCCARTHY #2 Light It Up Minnesota Vikings Basketball</t>
  </si>
  <si>
    <t>VAS-MS000224-k74md</t>
  </si>
  <si>
    <t>226992657369</t>
  </si>
  <si>
    <t>2024 Donruss Optic J.J. McCarthy #235 Minnesota Vikings</t>
  </si>
  <si>
    <t>FB-1609-imb9a</t>
  </si>
  <si>
    <t>226924585685</t>
  </si>
  <si>
    <t>2024 Donruss Optic JA'MARR CHASE #40 Cincinnati Bengals Football</t>
  </si>
  <si>
    <t>CDP-D3D98EA</t>
  </si>
  <si>
    <t>226903259341</t>
  </si>
  <si>
    <t>2024 Donruss Optic JA'TAVION SANDERS #244 Carolina Panthers</t>
  </si>
  <si>
    <t>CDP-32F31EA</t>
  </si>
  <si>
    <t>226903413762</t>
  </si>
  <si>
    <t>2024 Donruss Optic JA'TAVION SANDERS #9 Carolina Panthers</t>
  </si>
  <si>
    <t>CDP-73EB3C6</t>
  </si>
  <si>
    <t>226905484828</t>
  </si>
  <si>
    <t>2024 Donruss Optic JAHMYR GIBBS #64 Detroit Lions Football</t>
  </si>
  <si>
    <t>FB-002233-ng9m5</t>
  </si>
  <si>
    <t>227128108651</t>
  </si>
  <si>
    <t>2024 Donruss Optic JALEN CARTER #163 One Hundred 💯 Emoji Eagles Football</t>
  </si>
  <si>
    <t>FB-1472-i7a6q</t>
  </si>
  <si>
    <t>227440131015</t>
  </si>
  <si>
    <t>2024 Donruss Optic JALEN MCMILLAN No. 239 Rated Rookie /79 Orange Scope Prizm RC</t>
  </si>
  <si>
    <t>CDP-E7ADAD7</t>
  </si>
  <si>
    <t>226796701960</t>
  </si>
  <si>
    <t>2024 Donruss Optic JALEN MCMILLAN Purple Shock Tampa Bay Buccaneers #239</t>
  </si>
  <si>
    <t>FB--5E47FFF</t>
  </si>
  <si>
    <t>226890215795</t>
  </si>
  <si>
    <t>2024 Donruss Optic JAXON SMITH-NJIGBA #180 Seattle Seahawks Basketball</t>
  </si>
  <si>
    <t>BASV-001104-lq4qj</t>
  </si>
  <si>
    <t>227064078517</t>
  </si>
  <si>
    <t>2024 Donruss Optic Jayden Daniels #248 Purple Shock Washington Commanders</t>
  </si>
  <si>
    <t>i7a63</t>
  </si>
  <si>
    <t>226913777773</t>
  </si>
  <si>
    <t>2024 Donruss Optic JERMAINE BURTON #251 Cincinnati Bengals Football</t>
  </si>
  <si>
    <t>CDP-3B2A88D</t>
  </si>
  <si>
    <t>226905484817</t>
  </si>
  <si>
    <t>2024 Donruss Optic JOE MILTON III #13 Rookie Primary Colors New England Patriots</t>
  </si>
  <si>
    <t>FB-1618-imb9t</t>
  </si>
  <si>
    <t>226924585870</t>
  </si>
  <si>
    <t>2024 Donruss Optic JOE MIXON #77 Houston Texans Football</t>
  </si>
  <si>
    <t>FB-1343</t>
  </si>
  <si>
    <t>226903447623</t>
  </si>
  <si>
    <t>2024 Donruss Optic JONATHON BROOKS #258 Carolina Panthers</t>
  </si>
  <si>
    <t>VAS-MS000541-kjcxn</t>
  </si>
  <si>
    <t>227008414900</t>
  </si>
  <si>
    <t>2024 Donruss Optic JOSH ALLEN #19 Buffalo Bills Football</t>
  </si>
  <si>
    <t>VAS-MS000441-kee3s</t>
  </si>
  <si>
    <t>227001462362</t>
  </si>
  <si>
    <t>2024 Donruss Optic JUSTIN HERBERT #106 Los Angeles Chargers Football</t>
  </si>
  <si>
    <t>VAS-MS000533-kjcx8</t>
  </si>
  <si>
    <t>227008414594</t>
  </si>
  <si>
    <t>2024 Donruss Optic JUSTIN HERBERT CAPTAIN In Charge #7 Chargers Football</t>
  </si>
  <si>
    <t>CDP-E25854F</t>
  </si>
  <si>
    <t>226965092952</t>
  </si>
  <si>
    <t>2024 Donruss Optic KOOL-AID MCKINSTRY #264 New Orleans Saints Football</t>
  </si>
  <si>
    <t>CDP-A15A916</t>
  </si>
  <si>
    <t>226905484814</t>
  </si>
  <si>
    <t>2024 Donruss Optic KYLER MURRAY #1 Arizona Cardinals Football</t>
  </si>
  <si>
    <t>CDP-0262F9E</t>
  </si>
  <si>
    <t>226905484823</t>
  </si>
  <si>
    <t>2024 Donruss Optic LAIATU LATU #267 Rocket Indianapolis Colts Basketball</t>
  </si>
  <si>
    <t>FB-1394</t>
  </si>
  <si>
    <t>226912505693</t>
  </si>
  <si>
    <t>2024 Donruss Optic LUKE MCCAFFREY #302 Optic Pink Commanders Football</t>
  </si>
  <si>
    <t>CDP-7A30B4A</t>
  </si>
  <si>
    <t>226889793580</t>
  </si>
  <si>
    <t>2024 Donruss Optic MAASON SMITH #269 Green Velocity Jacksonville Jaguars</t>
  </si>
  <si>
    <t>VAS-MS000302-kbme7</t>
  </si>
  <si>
    <t>226997782963</t>
  </si>
  <si>
    <t>2024 Donruss Optic MALIK WASHINGTON #272 Holo Miami Dolphins Football</t>
  </si>
  <si>
    <t>FB-1487-i7vba</t>
  </si>
  <si>
    <t>226914140662</t>
  </si>
  <si>
    <t>2024 Donruss Optic MALIK WASHINGTON #272 Miami Dolphins Football</t>
  </si>
  <si>
    <t>CDP-41C2262</t>
  </si>
  <si>
    <t>226905484813</t>
  </si>
  <si>
    <t>2024 Donruss Optic MARVIN HARRISON JR. PLAY Action Rookie Insert #2 RC Cardinals</t>
  </si>
  <si>
    <t>jjih2</t>
  </si>
  <si>
    <t>226961852806</t>
  </si>
  <si>
    <t>2024 Donruss Optic MICHAEL PENIX JR. #279 Atlanta Falcons Football</t>
  </si>
  <si>
    <t>FB-1311</t>
  </si>
  <si>
    <t>226903447648</t>
  </si>
  <si>
    <t>2024 Donruss Optic MICHAEL PRATT #280 Stars Tampa Bay Buccaneers Football</t>
  </si>
  <si>
    <t>i6fif</t>
  </si>
  <si>
    <t>226913624593</t>
  </si>
  <si>
    <t>2024 Donruss Optic MICHAEL PRATT #280 Tampa Bay Buccaneers Football</t>
  </si>
  <si>
    <t>FB-1344</t>
  </si>
  <si>
    <t>226903447630</t>
  </si>
  <si>
    <t>2024 Donruss Optic PATRICK MAHOMES II #94 Kansas City Chiefs Football</t>
  </si>
  <si>
    <t>FB-1402</t>
  </si>
  <si>
    <t>226912542559</t>
  </si>
  <si>
    <t>2024 Donruss Optic QUINYON MITCHELL Purple Shock Rated Rookie #282 Eagles RC</t>
  </si>
  <si>
    <t>FB-1209</t>
  </si>
  <si>
    <t>226888787624</t>
  </si>
  <si>
    <t>2024 Donruss Optic RAHEEM MOSTERT #121 Red /125 Dolphins Football</t>
  </si>
  <si>
    <t>FB-1384</t>
  </si>
  <si>
    <t>226912505686</t>
  </si>
  <si>
    <t>2024 Donruss Optic Rated Rookie DALLAS TURNER NEGATIVE Auto /325 #224 Vikings RC</t>
  </si>
  <si>
    <t>CDP-C01805C</t>
  </si>
  <si>
    <t>226875618285</t>
  </si>
  <si>
    <t>2024 Donruss Optic ROMAN WILSON #285 Blue Hyper Pittsburgh Steelers Football</t>
  </si>
  <si>
    <t>FB-003184-l5z5v</t>
  </si>
  <si>
    <t>227036682448</t>
  </si>
  <si>
    <t>2024 Donruss Optic ROMAN WILSON #285 Pittsburgh Steelers Football</t>
  </si>
  <si>
    <t>igl5b</t>
  </si>
  <si>
    <t>226921254988</t>
  </si>
  <si>
    <t>2024 Donruss Optic Rookie PRIMARY COLORS MARSHAWN LLOYD (RC) #14 Packers</t>
  </si>
  <si>
    <t>CDP-4A930D7</t>
  </si>
  <si>
    <t>226961754895</t>
  </si>
  <si>
    <t>2024 Donruss Optic TERRION ARNOLD #290 Stars Detroit Lions Football</t>
  </si>
  <si>
    <t>i6fih</t>
  </si>
  <si>
    <t>226913624638</t>
  </si>
  <si>
    <t>2024 Donruss Optic TERRY MCLAURIN #196 Aqua /299 Washington Commanders Football</t>
  </si>
  <si>
    <t>FB-1382-i7p2o</t>
  </si>
  <si>
    <t>226974427643</t>
  </si>
  <si>
    <t>2024 Donruss Optic TERRY MCLAURIN #196 Stars Washington Commanders Football</t>
  </si>
  <si>
    <t>FB-1386</t>
  </si>
  <si>
    <t>226912505700</t>
  </si>
  <si>
    <t>2024 Donruss Optic TIP REIMAN #292 Pink Arizona Cardinals Football</t>
  </si>
  <si>
    <t>VAS-MS000272-kbk6i</t>
  </si>
  <si>
    <t>226997750063</t>
  </si>
  <si>
    <t>2024 Donruss Optic TREY BENSON #15 Arizona Cardinals Football</t>
  </si>
  <si>
    <t>CDP-266C7B1</t>
  </si>
  <si>
    <t>226905484819</t>
  </si>
  <si>
    <t>2024 Donruss Optic TREY BENSON #293 Arizona Cardinals Football</t>
  </si>
  <si>
    <t>FB-1451, FB-1326</t>
  </si>
  <si>
    <t>226903447655</t>
  </si>
  <si>
    <t>2024 Donruss Optic TREY BENSON Rated Rookie #293 Cardinals RC Football</t>
  </si>
  <si>
    <t>CDP-7E8BD31</t>
  </si>
  <si>
    <t>226857646257</t>
  </si>
  <si>
    <t>2024 Donruss Optic XAVIER LEGETTE #299 Pink Carolina Panthers</t>
  </si>
  <si>
    <t>VAS-MS000248-k74og</t>
  </si>
  <si>
    <t>226992655215</t>
  </si>
  <si>
    <t>2024 Donruss Optic XAVIER WORTHY #300 Kansas City Chiefs Football</t>
  </si>
  <si>
    <t>FB-1345</t>
  </si>
  <si>
    <t>226903447622</t>
  </si>
  <si>
    <t>2024 Donruss Optic XAVIER WORTHY #7 Rookie Primary Colors Kansas City Chiefs RC</t>
  </si>
  <si>
    <t>FB-1616-imb9p</t>
  </si>
  <si>
    <t>226924585798</t>
  </si>
  <si>
    <t>2024 Donruss PATRICK MAHOMES II #2 Retro 1994 Kansas City Chiefs Football</t>
  </si>
  <si>
    <t>VAS-MS000293-kbmd0</t>
  </si>
  <si>
    <t>226997783259</t>
  </si>
  <si>
    <t>2024 Donruss QUINYON MITCHELL #361 Philadelphia Eagles Football</t>
  </si>
  <si>
    <t>FB-1333</t>
  </si>
  <si>
    <t>226903447633</t>
  </si>
  <si>
    <t>2024 Donruss RICKY PEARSALL #TR-16 San Francisco 49ers Football</t>
  </si>
  <si>
    <t>FB-1257-ADA288E</t>
  </si>
  <si>
    <t>226893702748</t>
  </si>
  <si>
    <t>2024 Donruss ROMAN WILSON #23 Pittsburgh Steelers Football</t>
  </si>
  <si>
    <t>CDP-40EEE38</t>
  </si>
  <si>
    <t>226903259328</t>
  </si>
  <si>
    <t>2024 Donruss SAM LAPORTA #4 Gridiron Kings Detroit Lions Basketball</t>
  </si>
  <si>
    <t>FB-002235-ng9m9</t>
  </si>
  <si>
    <t>227128108738</t>
  </si>
  <si>
    <t>2024 Donruss STEFON DIGGS #182 Houston Texans Football</t>
  </si>
  <si>
    <t>VAS-MS000419-kee0b</t>
  </si>
  <si>
    <t>227001460684</t>
  </si>
  <si>
    <t>2024 Donruss TAI PEETE #PJK-TP Prospect Jersey Kings Orange Ice Seattle Mariners</t>
  </si>
  <si>
    <t>TY-KC000048-k9bkd</t>
  </si>
  <si>
    <t>226995729124</t>
  </si>
  <si>
    <t>2024 Donruss TREY BENSON #326 Press Proof Blue Arizona Cardinals Football</t>
  </si>
  <si>
    <t>VAS-MS000257-kbk62</t>
  </si>
  <si>
    <t>226997741287</t>
  </si>
  <si>
    <t>2024 Donruss XAVIER WORTHY #VOR-XWO Vortex Kansas City Chiefs Football</t>
  </si>
  <si>
    <t>VAS-MS000227-k74mk</t>
  </si>
  <si>
    <t>226992654732</t>
  </si>
  <si>
    <t>2024 Finest ADONAI MITCHELL #D-10 Debut Indianapolis Colts Basketball</t>
  </si>
  <si>
    <t>iamgu</t>
  </si>
  <si>
    <t>226915962477</t>
  </si>
  <si>
    <t>2024 Finest CHOP ROBINSON #D-20 Debut Miami Dolphins Football</t>
  </si>
  <si>
    <t>iamfn</t>
  </si>
  <si>
    <t>226915962144</t>
  </si>
  <si>
    <t>2024 Finest COOPER DEJEAN #54 Philadelphia Eagles Football</t>
  </si>
  <si>
    <t>ijmxg</t>
  </si>
  <si>
    <t>226927784845</t>
  </si>
  <si>
    <t>2024 Finest COOPER DEJEAN #D-30 Debut Philadelphia Eagles Football</t>
  </si>
  <si>
    <t>iamg3</t>
  </si>
  <si>
    <t>226915962248</t>
  </si>
  <si>
    <t>2024 Finest JASSON DOMÍNGUEZ #FRD-1 Finest Rookies Design Variations Yankees RC</t>
  </si>
  <si>
    <t>BBB-000257-ukkzy</t>
  </si>
  <si>
    <t>227277521964</t>
  </si>
  <si>
    <t>2024 Finest JAYLEN WRIGHT #296 Miami Dolphins Football</t>
  </si>
  <si>
    <t>iamfw</t>
  </si>
  <si>
    <t>226915962195</t>
  </si>
  <si>
    <t>2024 Finest LADD MCCONKEY #86 Los Angeles Chargers Football</t>
  </si>
  <si>
    <t>ijmun</t>
  </si>
  <si>
    <t>226927784512</t>
  </si>
  <si>
    <t>2024 Finest MICHAEL PRATT #FG-23 Field Generals Purple Refractor Bucs #/125</t>
  </si>
  <si>
    <t>ijmyv</t>
  </si>
  <si>
    <t>226927784995</t>
  </si>
  <si>
    <t>2024 Finest ROMAN WILSON #194 Refractor Pittsburgh Steelers Football</t>
  </si>
  <si>
    <t>iamgn</t>
  </si>
  <si>
    <t>226915962360</t>
  </si>
  <si>
    <t>2024 Finest SPENCER RATTLER #64 New Orleans Saints Football</t>
  </si>
  <si>
    <t>ijmv0</t>
  </si>
  <si>
    <t>226927784645</t>
  </si>
  <si>
    <t>2024 Finest Team Finest #TF10 Rob Gronkowski Card</t>
  </si>
  <si>
    <t>CDP-23E982F</t>
  </si>
  <si>
    <t>226956853382</t>
  </si>
  <si>
    <t>2024 Finest TERRION ARNOLD #52 Blue Checkerboard Ref Detroit Lions #/99 Football</t>
  </si>
  <si>
    <t>iamfj</t>
  </si>
  <si>
    <t>226915962117</t>
  </si>
  <si>
    <t>2024 Finest XAVIER LEGETTE #DYN-12 Dynamos Carolina Panthers</t>
  </si>
  <si>
    <t>VAS-MS000231-k74n0</t>
  </si>
  <si>
    <t>226992654787</t>
  </si>
  <si>
    <t>2024 LEAF EXCLUSIVE LEGENDS EDITION LIONEL MESSI ZLATAN IBRAHIMOVIC</t>
  </si>
  <si>
    <t>Misc-071326-00005-43472</t>
  </si>
  <si>
    <t>227429830702</t>
  </si>
  <si>
    <t>2024 Leaf FUTURES NICK KURTZ #147 Gold #/249 RC A's Rookie</t>
  </si>
  <si>
    <t>BA-000246-rck4a</t>
  </si>
  <si>
    <t>227215933266</t>
  </si>
  <si>
    <t>2024 Panini Absolute - INTRODUCTIONS J.J. MCCARTHY #I-JMY (RC) Rookie</t>
  </si>
  <si>
    <t>CDP-94027E1</t>
  </si>
  <si>
    <t>226909289326</t>
  </si>
  <si>
    <t>2024 Panini Absolute - PATRICK MAHOMES II #50 Football</t>
  </si>
  <si>
    <t>CDP-C95918A</t>
  </si>
  <si>
    <t>226844278815</t>
  </si>
  <si>
    <t>2024 Panini Absolute - ROOKIES JOE ALT #105 Red white Blue (RC) Chargers</t>
  </si>
  <si>
    <t>FB-1064B</t>
  </si>
  <si>
    <t>226877129454</t>
  </si>
  <si>
    <t>2024 Panini Absolute - ROOKIES LADD MCCONKEY #134 (RC) Chargers Football</t>
  </si>
  <si>
    <t>FB-1110</t>
  </si>
  <si>
    <t>226879903258</t>
  </si>
  <si>
    <t>2024 Panini Absolute - Star GAZING LUKE MCCAFFREY #SG-LMY (RC) Rookie Football</t>
  </si>
  <si>
    <t>CDP-B6E7E18</t>
  </si>
  <si>
    <t>226788720400</t>
  </si>
  <si>
    <t>2024 Panini Absolute - Star GAZING MICHAEL PENIX JR. #SG-MPJ (RC) Rookie</t>
  </si>
  <si>
    <t>CDP-51BCBE3</t>
  </si>
  <si>
    <t>226818962736</t>
  </si>
  <si>
    <t>2024 Panini Absolute - Star GAZING ROME ODUNZE #SG-ROE (RC) Bears Rookie</t>
  </si>
  <si>
    <t>CDP-A2A7B94</t>
  </si>
  <si>
    <t>226836055403</t>
  </si>
  <si>
    <t>2024 Panini Absolute ADONAI MITCHELL #151 Indianapolis Colts Basketball</t>
  </si>
  <si>
    <t>igl5f</t>
  </si>
  <si>
    <t>226921255091</t>
  </si>
  <si>
    <t>2024 Panini Absolute BIJAN ROBINSON #5 Blue Atlanta Falcons Football</t>
  </si>
  <si>
    <t>VAS-MS000405-kedyc</t>
  </si>
  <si>
    <t>227001459400</t>
  </si>
  <si>
    <t>2024 Panini Absolute BROCK BOWERS #113 Las Vegas Raiders Football</t>
  </si>
  <si>
    <t>CDP-EF8BCD3</t>
  </si>
  <si>
    <t>226905484822</t>
  </si>
  <si>
    <t>2024 Panini Absolute BROCK BOWERS #113 Red and Blue Las Vegas Raiders Football</t>
  </si>
  <si>
    <t>i6ff2</t>
  </si>
  <si>
    <t>226913623818</t>
  </si>
  <si>
    <t>2024 Panini Absolute COOPER KUPP #63 Retail Los Angeles Rams Football</t>
  </si>
  <si>
    <t>VAS-MS000433-kee2j</t>
  </si>
  <si>
    <t>227001461785</t>
  </si>
  <si>
    <t>2024 Panini Absolute DRAKE LONDON #6 Retail Atlanta Falcons Football</t>
  </si>
  <si>
    <t>VAS-MS000537-kjcxh</t>
  </si>
  <si>
    <t>227008414785</t>
  </si>
  <si>
    <t>2024 Panini Absolute DRAKE MAYE #103 Rookies RC Patriots Football</t>
  </si>
  <si>
    <t>FB_Drake_Maye_-06-27-26-00011-880577</t>
  </si>
  <si>
    <t>227406408292</t>
  </si>
  <si>
    <t>2024 Panini Absolute DRAKE MAYE #RO-DME Rock Out RC Patriots Rookie Football</t>
  </si>
  <si>
    <t>FB_Drake_Maye_-06-27-26-00014-036253</t>
  </si>
  <si>
    <t>227406408180</t>
  </si>
  <si>
    <t>2024 Panini Absolute J.J. MCCARTHY #110 Blue Minnesota Vikings Basketball</t>
  </si>
  <si>
    <t>i6fiq</t>
  </si>
  <si>
    <t>226913624743</t>
  </si>
  <si>
    <t>2024 Panini Absolute J.J. MCCARTHY #110 Red and Blue Minnesota Vikings</t>
  </si>
  <si>
    <t>FB-1661-iph1g</t>
  </si>
  <si>
    <t>226928037344</t>
  </si>
  <si>
    <t>2024 Panini Absolute J.J. MCCARTHY #BS-JMY By Storm Minnesota Vikings Basketball</t>
  </si>
  <si>
    <t>i6fiw</t>
  </si>
  <si>
    <t>226913624799</t>
  </si>
  <si>
    <t>2024 Panini Absolute JALEN MCMILLAN #I-JMN Tampa Bay Buccaneers Football</t>
  </si>
  <si>
    <t>CDP-5A307AA</t>
  </si>
  <si>
    <t>226903259343</t>
  </si>
  <si>
    <t>2024 Panini Absolute JARED GOFF #35 Retail Detroit Lions Football</t>
  </si>
  <si>
    <t>VAS-MS000408-kedyp</t>
  </si>
  <si>
    <t>227001459905</t>
  </si>
  <si>
    <t>2024 Panini Absolute JAYLEN WRIGHT #I-JWT Miami Dolphins Football</t>
  </si>
  <si>
    <t>CDP-9A41A7F</t>
  </si>
  <si>
    <t>226903259325</t>
  </si>
  <si>
    <t>2024 Panini Absolute JOE ALT #105 Red and Blue Los Angeles Chargers Football</t>
  </si>
  <si>
    <t>VAS-MS000263-kbk69</t>
  </si>
  <si>
    <t>226997741565</t>
  </si>
  <si>
    <t>2024 Panini Absolute JOE MILTON III #197 New England Patriots Football</t>
  </si>
  <si>
    <t>FB-1332</t>
  </si>
  <si>
    <t>226903447660</t>
  </si>
  <si>
    <t>2024 Panini Absolute JOEY BOSA #59 Retail Los Angeles Chargers Football</t>
  </si>
  <si>
    <t>VAS-MS000398-kedxc</t>
  </si>
  <si>
    <t>227001458538</t>
  </si>
  <si>
    <t>2024 Panini Absolute KENDRE MILLER #78 Retail New Orleans Saints Football</t>
  </si>
  <si>
    <t>FB-003090-kv8sq</t>
  </si>
  <si>
    <t>227023531415</t>
  </si>
  <si>
    <t>2024 Panini Absolute KEON COLEMAN #BS-KCN (RC) Bills By Storm Rookie Football</t>
  </si>
  <si>
    <t>CDP-2A4BED3</t>
  </si>
  <si>
    <t>226792514723</t>
  </si>
  <si>
    <t>2024 Panini Absolute KEON COLEMAN #BS-KCN Buffalo Bills Football</t>
  </si>
  <si>
    <t>CDP-548D5FE</t>
  </si>
  <si>
    <t>226903447626</t>
  </si>
  <si>
    <t>2024 Panini Absolute LUKE MCCAFFREY #176 Blue Washington Commanders Football</t>
  </si>
  <si>
    <t>ijmtf</t>
  </si>
  <si>
    <t>226927783864</t>
  </si>
  <si>
    <t>2024 Panini Absolute LUKE MCCAFFREY #SG-LMY Washington Commanders Football</t>
  </si>
  <si>
    <t>CDP-F90EE68</t>
  </si>
  <si>
    <t>226903447647</t>
  </si>
  <si>
    <t>2024 Panini Absolute MICHAEL PENIX JR. #I-MPJ Atlanta Falcons Football</t>
  </si>
  <si>
    <t>CDP-9BEE751</t>
  </si>
  <si>
    <t>226903259312</t>
  </si>
  <si>
    <t>2024 Panini Absolute RUSSELL WILSON #88 Blue Pittsburgh Steelers Football</t>
  </si>
  <si>
    <t>FB-003099-kv8tk</t>
  </si>
  <si>
    <t>227023531607</t>
  </si>
  <si>
    <t>2024 Panini Absolute SAM HUBBARD #21 Retail Cincinnati Bengals Football</t>
  </si>
  <si>
    <t>FB-003091-kv8su</t>
  </si>
  <si>
    <t>227023536997</t>
  </si>
  <si>
    <t>2024 Panini Absolute TREY BENSON #I-TBN Arizona Cardinals Football</t>
  </si>
  <si>
    <t>CDP-30D255F</t>
  </si>
  <si>
    <t>226903259331</t>
  </si>
  <si>
    <t>2024 Panini CLEARLY Donruss - Rated Rookie Joe Milton III #97 (RC)</t>
  </si>
  <si>
    <t>FB-1219-A22BEBD</t>
  </si>
  <si>
    <t>226888660849</t>
  </si>
  <si>
    <t>2024 Panini CLEARLY Donruss Xavier Legette #16 Base The Rookies Panthers RC</t>
  </si>
  <si>
    <t>FB-1157</t>
  </si>
  <si>
    <t>226888873822</t>
  </si>
  <si>
    <t>2024 Panini Contenders - PATRICK MAHOMES II #50 Game Ticket Football</t>
  </si>
  <si>
    <t>FB-1161</t>
  </si>
  <si>
    <t>226888838129</t>
  </si>
  <si>
    <t>2024 Panini Contenders AARON RODGERS #78 New York Jets Football</t>
  </si>
  <si>
    <t>ie8h6</t>
  </si>
  <si>
    <t>226918818415</t>
  </si>
  <si>
    <t>2024 Panini Contenders AIDAN HUTCHINSON #34 Season Ticket Mojo Detroit Lions</t>
  </si>
  <si>
    <t>ie8hw</t>
  </si>
  <si>
    <t>226918819396</t>
  </si>
  <si>
    <t>2024 Panini Contenders AIDAN HUTCHINSON #34 Season Ticket Retail Detroit Lions</t>
  </si>
  <si>
    <t>VAS-MS000449-kee6k</t>
  </si>
  <si>
    <t>227001463692</t>
  </si>
  <si>
    <t>2024 Panini Contenders AMON-RA ST. BROWN #33 Season Ticket Retail Detroit Lions</t>
  </si>
  <si>
    <t>VAS-MS000421-kee0k</t>
  </si>
  <si>
    <t>227001460847</t>
  </si>
  <si>
    <t>2024 Panini Contenders ANTHONY RICHARDSON #42 Game Ticket Red Indianapolis Colts</t>
  </si>
  <si>
    <t>VAS-MS000404-kedxz</t>
  </si>
  <si>
    <t>227001459121</t>
  </si>
  <si>
    <t>2024 Panini Contenders ANTHONY RICHARDSON #42 Season Ticket Colts Football</t>
  </si>
  <si>
    <t>VAS-MS000418-kee09</t>
  </si>
  <si>
    <t>227001460640</t>
  </si>
  <si>
    <t>2024 Panini Contenders BAKER MAYFIELD #92 Mojo Tampa Bay Buccaneers Football</t>
  </si>
  <si>
    <t>ie8ht</t>
  </si>
  <si>
    <t>226918819234</t>
  </si>
  <si>
    <t>2024 Panini Contenders BAKER MAYFIELD #92 Season Ticket Buccaneers Football</t>
  </si>
  <si>
    <t>VAS-MS000446-kee6a</t>
  </si>
  <si>
    <t>227001463325</t>
  </si>
  <si>
    <t>2024 Panini Contenders BLAKE CORUM #21 Los Angeles Rams Football</t>
  </si>
  <si>
    <t>FB-1265-7A23A14</t>
  </si>
  <si>
    <t>226893702756</t>
  </si>
  <si>
    <t>2024 Panini Contenders BREECE HALL #76 Mojo Jets Football</t>
  </si>
  <si>
    <t>ie8hu</t>
  </si>
  <si>
    <t>226918819363</t>
  </si>
  <si>
    <t>2024 Panini Contenders BREECE HALL #76 Season Ticket Retail New York Jets</t>
  </si>
  <si>
    <t>FB-003093-kv8sy</t>
  </si>
  <si>
    <t>227023531477</t>
  </si>
  <si>
    <t>2024 Panini Contenders CEEDEE LAMB #26 Season Ticket Retail Dallas Cowboys</t>
  </si>
  <si>
    <t>VAS-MS000396-kedwp</t>
  </si>
  <si>
    <t>227001458483</t>
  </si>
  <si>
    <t>2024 Panini Contenders CHRIS OLAVE #70 New Orleans Saints Football</t>
  </si>
  <si>
    <t>ie8h4</t>
  </si>
  <si>
    <t>226918818319</t>
  </si>
  <si>
    <t>2024 Panini Contenders CHRISTIAN WATSON #36</t>
  </si>
  <si>
    <t>ie8h8</t>
  </si>
  <si>
    <t>226918818438</t>
  </si>
  <si>
    <t>2024 Panini Contenders DALLAS TURNER #25 Minnesota Vikings Basketball</t>
  </si>
  <si>
    <t>FB-1269</t>
  </si>
  <si>
    <t>226893702746</t>
  </si>
  <si>
    <t>2024 Panini Contenders DALTON KINCAID #12 Buffalo Bills Football</t>
  </si>
  <si>
    <t>ie8h2</t>
  </si>
  <si>
    <t>226918818260</t>
  </si>
  <si>
    <t>2024 Panini Contenders DAN MARINO / Jim Kelly #7 Historic Draft Class Contenders</t>
  </si>
  <si>
    <t>VAS-MS000407-kedyn</t>
  </si>
  <si>
    <t>227001459774</t>
  </si>
  <si>
    <t>2024 Panini Contenders DJ MOORE #18 Chicago Bears Football</t>
  </si>
  <si>
    <t>ie8hy</t>
  </si>
  <si>
    <t>226918819506</t>
  </si>
  <si>
    <t>2024 Panini Contenders DJ MOORE #18 Season Ticket Retail Chicago Bears Football</t>
  </si>
  <si>
    <t>FB-003102-kv8tr</t>
  </si>
  <si>
    <t>227023531699</t>
  </si>
  <si>
    <t>2024 Panini Contenders DK METCALF #91 Season Ticket Retail Seattle Seahawks</t>
  </si>
  <si>
    <t>VAS-MS000448-kee6h</t>
  </si>
  <si>
    <t>227001463563</t>
  </si>
  <si>
    <t>2024 Panini Contenders GARDNER MINSHEW II #53 Season Ticket Raiders Football</t>
  </si>
  <si>
    <t>ie8hc</t>
  </si>
  <si>
    <t>226918818576</t>
  </si>
  <si>
    <t>2024 Panini Contenders GARRETT WILSON #77 Season Ticket Retail New York Jets</t>
  </si>
  <si>
    <t>ie8hr</t>
  </si>
  <si>
    <t>226918819092</t>
  </si>
  <si>
    <t>2024 Panini Contenders GEORGE KARLAFTIS #51 Chiefs Football</t>
  </si>
  <si>
    <t>ie8hs</t>
  </si>
  <si>
    <t>226918819194</t>
  </si>
  <si>
    <t>2024 Panini Contenders JAMES CONNER #2 Season Ticket Retail Arizona Cardinals</t>
  </si>
  <si>
    <t>ie8hf</t>
  </si>
  <si>
    <t>226918818681</t>
  </si>
  <si>
    <t>2024 Panini Contenders JAMES COOK #10 Buffalo Bills Football</t>
  </si>
  <si>
    <t>ie8hl</t>
  </si>
  <si>
    <t>226918818946</t>
  </si>
  <si>
    <t>2024 Panini Contenders JOE BURROW #20 Cincinnati Bengals Football</t>
  </si>
  <si>
    <t>ie8h5</t>
  </si>
  <si>
    <t>226918818357</t>
  </si>
  <si>
    <t>2024 Panini Contenders JONATHAN TAYLOR #43 Indianapolis Colts Basketball</t>
  </si>
  <si>
    <t>ie8he</t>
  </si>
  <si>
    <t>226918818632</t>
  </si>
  <si>
    <t>2024 Panini Contenders JORDAN LOVE #37 Game Ticket Green Bay Packers Football</t>
  </si>
  <si>
    <t>VAS-MS000451-kee6o</t>
  </si>
  <si>
    <t>227001463965</t>
  </si>
  <si>
    <t>2024 Panini Contenders JOSH JACOBS #35 Green Bay Packers Football</t>
  </si>
  <si>
    <t>ie8hj</t>
  </si>
  <si>
    <t>226918818887</t>
  </si>
  <si>
    <t>2024 Panini Contenders KENDRICK BOURNE #69 Season Ticket Patriots Football</t>
  </si>
  <si>
    <t>ie8ha</t>
  </si>
  <si>
    <t>226918818529</t>
  </si>
  <si>
    <t>2024 Panini Contenders KYLER MURRAY #3 Mojo Cardinals Football</t>
  </si>
  <si>
    <t>ie8hx</t>
  </si>
  <si>
    <t>226918819499</t>
  </si>
  <si>
    <t>2024 Panini Contenders KYREN WILLIAMS #60 Season Ticket Retail Los Angeles Rams</t>
  </si>
  <si>
    <t>ie8ho</t>
  </si>
  <si>
    <t>226918818990</t>
  </si>
  <si>
    <t>2024 Panini Contenders LAIATU LATU #25 Rookie Stallions Indianapolis Colts RC</t>
  </si>
  <si>
    <t>iamh5</t>
  </si>
  <si>
    <t>226915962741</t>
  </si>
  <si>
    <t>2024 Panini Contenders LAMAR JACKSON #7 Baltimore Ravens Football</t>
  </si>
  <si>
    <t>FB--8376F00</t>
  </si>
  <si>
    <t>226890215811</t>
  </si>
  <si>
    <t>2024 Panini Contenders MARVIN HARRISON JR. #4 Arizona Cardinals Football</t>
  </si>
  <si>
    <t>FB-1289</t>
  </si>
  <si>
    <t>226893702751</t>
  </si>
  <si>
    <t>2024 Panini Contenders MARVIN HARRISON JR. #5 Arizona Cardinals Football</t>
  </si>
  <si>
    <t>FB-1285</t>
  </si>
  <si>
    <t>226893702754</t>
  </si>
  <si>
    <t>2024 Panini Contenders MICAH PARSONS #27 Cowboys Football</t>
  </si>
  <si>
    <t>ie8hd</t>
  </si>
  <si>
    <t>226918818613</t>
  </si>
  <si>
    <t>2024 Panini Contenders MIKE EVANS #93 Season Ticket Retail Tampa Bay Buccaneers</t>
  </si>
  <si>
    <t>ie8hk</t>
  </si>
  <si>
    <t>226918818913</t>
  </si>
  <si>
    <t>2024 Panini Contenders NICO COLLINS #41 Season Ticket Retail Houston Texans</t>
  </si>
  <si>
    <t>VAS-MS000399-kedxq</t>
  </si>
  <si>
    <t>227001458556</t>
  </si>
  <si>
    <t>2024 Panini Contenders PUKA NACUA #59 Game Ticket Red Los Angeles Rams Football</t>
  </si>
  <si>
    <t>VAS-MS000450-kee6n</t>
  </si>
  <si>
    <t>227001463814</t>
  </si>
  <si>
    <t>2024 Panini Contenders PUKA NACUA #59 Season Ticket Retail Los Angeles Rams</t>
  </si>
  <si>
    <t>VAS-MS000445-kee67</t>
  </si>
  <si>
    <t>227001463159</t>
  </si>
  <si>
    <t>2024 Panini Contenders RACHAAD WHITE #94 Season Ticket Buccaneers Football</t>
  </si>
  <si>
    <t>ie8h9</t>
  </si>
  <si>
    <t>226918818476</t>
  </si>
  <si>
    <t>2024 Panini Contenders RICKY PEARSALL #15 Draft Class Contenders 49ers Football</t>
  </si>
  <si>
    <t>ie8gy</t>
  </si>
  <si>
    <t>226918818168</t>
  </si>
  <si>
    <t>2024 Panini Contenders SPENCER RATTLER #11 New Orleans Saints Football</t>
  </si>
  <si>
    <t>FB-1273</t>
  </si>
  <si>
    <t>226893702758</t>
  </si>
  <si>
    <t>2024 Panini Contenders TERRY MCLAURIN #99 Season Ticket Retail Commanders</t>
  </si>
  <si>
    <t>FB-003101-kv8tp</t>
  </si>
  <si>
    <t>227023531666</t>
  </si>
  <si>
    <t>2024 Panini Contenders TREY HENDRICKSON #19 Season Ticket Bengals Football</t>
  </si>
  <si>
    <t>ie8hq</t>
  </si>
  <si>
    <t>226918819081</t>
  </si>
  <si>
    <t>2024 Panini Contenders TREY MCBRIDE #1 Season Ticket Retail Arizona Cardinals</t>
  </si>
  <si>
    <t>ie8hn</t>
  </si>
  <si>
    <t>226918818982</t>
  </si>
  <si>
    <t>2024 Panini Contenders TUA TAGOVAILOA #61 Dolphins Football</t>
  </si>
  <si>
    <t>ie8hh</t>
  </si>
  <si>
    <t>226918818855</t>
  </si>
  <si>
    <t>2024 Panini Contenders XAVIER LEGETTE #16 Rookie Stallions Carolina Panthers RC</t>
  </si>
  <si>
    <t>ie8gz</t>
  </si>
  <si>
    <t>226918818182</t>
  </si>
  <si>
    <t>2024 Panini Contenders ZAIRE FRANKLIN #44 Indianapolis Colts Basketball</t>
  </si>
  <si>
    <t>ie8h0</t>
  </si>
  <si>
    <t>226918818241</t>
  </si>
  <si>
    <t>2024 Panini Donruss - Rated Rookie JA'TAVION SANDERS #317 Optic Preview Red wave</t>
  </si>
  <si>
    <t>CDP-EF6C688-i7p2z</t>
  </si>
  <si>
    <t>226917653912</t>
  </si>
  <si>
    <t>2024 Panini Donruss - Rated Rookie JAMARI THRASH #376 Optic Red Wave Prizm (RC)</t>
  </si>
  <si>
    <t>CDP-F5B86B0</t>
  </si>
  <si>
    <t>226911112888</t>
  </si>
  <si>
    <t>2024 Panini Donruss - Rated Rookie JONATHON BROOKS #354 Optic Preview Red (RC)</t>
  </si>
  <si>
    <t>CDP-65EC4ED-i7p2v</t>
  </si>
  <si>
    <t>226917654010</t>
  </si>
  <si>
    <t>2024 Panini Donruss - Rated Rookie LADD MCCONKEY #328 (RC) chargers Football</t>
  </si>
  <si>
    <t>FB-1128</t>
  </si>
  <si>
    <t>226888742684</t>
  </si>
  <si>
    <t>2024 Panini Donruss - Rated Rookie RICKY PEARSALL #318 (RC) 49ERS Football</t>
  </si>
  <si>
    <t>CDP-5DEBF98</t>
  </si>
  <si>
    <t>226879888740</t>
  </si>
  <si>
    <t>2024 Panini Donruss - RETRO 1994 Brock Bowers #29 (RC) Raiders Rookie Football</t>
  </si>
  <si>
    <t>CDP-7C7D5B8</t>
  </si>
  <si>
    <t>226873311732</t>
  </si>
  <si>
    <t>2024 Panini Donruss - RETRO 1994 Ricky Pearsall #35 (RC) 49'ERS Rookie</t>
  </si>
  <si>
    <t>FB-1116</t>
  </si>
  <si>
    <t>226879917608</t>
  </si>
  <si>
    <t>2024 Panini Donruss BO NIX - Rated Rookie RC #369 Denver Broncos Football</t>
  </si>
  <si>
    <t>CDP-A60B2CF</t>
  </si>
  <si>
    <t>227110061739</t>
  </si>
  <si>
    <t>2024 Panini Donruss Optic #266 Ladd McConkey Rated Rookie RC Chargers Football</t>
  </si>
  <si>
    <t>CDP-713BB1A</t>
  </si>
  <si>
    <t>226909276652</t>
  </si>
  <si>
    <t>2024 Panini Donruss Optic - BRANDON AIYUK #173 Fire Prizm 49'ERS</t>
  </si>
  <si>
    <t>CDP-C7D5C43</t>
  </si>
  <si>
    <t>226909287423</t>
  </si>
  <si>
    <t>2024 Panini Donruss Optic - HIDDEN POTENTIAL NATE WIGGINS #20 (RC) Ravens Rookie</t>
  </si>
  <si>
    <t>CDP-B06EABC</t>
  </si>
  <si>
    <t>226909272087</t>
  </si>
  <si>
    <t>2024 Panini Donruss Optic - PLAY Action Keon Coleman #5 (RC) Rookie</t>
  </si>
  <si>
    <t>CDP-3705098</t>
  </si>
  <si>
    <t>226965094140</t>
  </si>
  <si>
    <t>2024 Panini Donruss Optic - Rated Rookie JOE MILTON III #255 (RC) Cowboys</t>
  </si>
  <si>
    <t>FB-1442</t>
  </si>
  <si>
    <t>226857642448</t>
  </si>
  <si>
    <t>2024 Panini Donruss Optic BUB CARRINGTON #273 Hyper Pink Prizm RC Rated Rookie</t>
  </si>
  <si>
    <t>RB_Batch-0006-00016-50145</t>
  </si>
  <si>
    <t>227298296699</t>
  </si>
  <si>
    <t>2024 Panini Donruss Optic CAM SPENCER #269 Hyper Pink Prizm RC Rated Rookie</t>
  </si>
  <si>
    <t>RB_Batch-0006-00001-28978</t>
  </si>
  <si>
    <t>227298296908</t>
  </si>
  <si>
    <t>2024 Panini Donruss Optic DONOVAN CLINGAN #11 White Hot Rookies Holo RC</t>
  </si>
  <si>
    <t>RB_Batch-0006-00015-48867</t>
  </si>
  <si>
    <t>227298296857</t>
  </si>
  <si>
    <t>2024 Panini Donruss Optic DONOVAN CLINGAN #272 Holo Prizm RC Rated Rookie</t>
  </si>
  <si>
    <t>RB_Batch-0006-00011-36239</t>
  </si>
  <si>
    <t>227298296750</t>
  </si>
  <si>
    <t>2024 Panini Donruss Optic Football - JA'LYNN POLK Card 240 Rookie RC</t>
  </si>
  <si>
    <t>CDP-4B1F712-i7p2r</t>
  </si>
  <si>
    <t>226917654103</t>
  </si>
  <si>
    <t>2024 Panini Donruss Optic JAYLEN WELLS #252 Holo Prizm RC Rated Rookie</t>
  </si>
  <si>
    <t>RB_Batch-0006-00003-03463</t>
  </si>
  <si>
    <t>227298296878</t>
  </si>
  <si>
    <t>2024 Panini Donruss Optic KYLE FILIPOWSKI #300 Hyper Pink Prizm RC Rated Rookie</t>
  </si>
  <si>
    <t>RB_Batch-0006-00017-16673</t>
  </si>
  <si>
    <t>227298296901</t>
  </si>
  <si>
    <t>2024 Panini Donruss Optic PACOME DADIET #264 Holo Prizm RC Rated Rookie</t>
  </si>
  <si>
    <t>Refresh-0002-00031-63066</t>
  </si>
  <si>
    <t>227294098261</t>
  </si>
  <si>
    <t>2024 Panini Donruss Optic RASHEE RICE #97 Chiefs Football</t>
  </si>
  <si>
    <t>BBA-000100-00039-04821</t>
  </si>
  <si>
    <t>227265938863</t>
  </si>
  <si>
    <t>2024 Panini Donruss Optic REED SHEPPARD #255 Hyper Pink Prizm RC Rated Rookie</t>
  </si>
  <si>
    <t>RB_Batch-0006-00005-43654</t>
  </si>
  <si>
    <t>227298296964</t>
  </si>
  <si>
    <t>2024 Panini Donruss Optic RYAN DUNN #279 Hyper Blue Prizm /175 RC Rated Rookie</t>
  </si>
  <si>
    <t>RB_Batch-0006-00012-93979</t>
  </si>
  <si>
    <t>227298296713</t>
  </si>
  <si>
    <t>2024 Panini Donruss Optic ZACCHARIE RISACHER #268 Holo Prizm RC Rated Rookie</t>
  </si>
  <si>
    <t>RB_Batch-0006-00004-65627</t>
  </si>
  <si>
    <t>227298296811</t>
  </si>
  <si>
    <t>2024 Panini Donruss Rated Rookie JAYDEN DANIELS #389 RC Washington Commanders</t>
  </si>
  <si>
    <t>i6ffv</t>
  </si>
  <si>
    <t>226913623993</t>
  </si>
  <si>
    <t>2024 Panini ENCORE KYREN WILLIAMS #116 Los Angeles Rams Football</t>
  </si>
  <si>
    <t>WHT-MS000024-k8v0s</t>
  </si>
  <si>
    <t>226994253198</t>
  </si>
  <si>
    <t>2024 Panini Flawless RAFAEL PALMEIRO #FA-RP Auto /15 Rangers</t>
  </si>
  <si>
    <t>RBBaseball-0004-00004-76852</t>
  </si>
  <si>
    <t>227304161444</t>
  </si>
  <si>
    <t>2024 Panini ILLUSIONS BO NIX #22 Retail Denver Broncos Football</t>
  </si>
  <si>
    <t>FB-002240-ng9w2</t>
  </si>
  <si>
    <t>227128108369</t>
  </si>
  <si>
    <t>2024 Panini ILLUSIONS CALEB WILLIAMS #13 Chicago Bears Football</t>
  </si>
  <si>
    <t>FB-002229-ng9m0</t>
  </si>
  <si>
    <t>227128108504</t>
  </si>
  <si>
    <t>2024 Panini ILLUSIONS DALLAS TURNER #99 Retail Minnesota Vikings Basketball</t>
  </si>
  <si>
    <t>VAS-MS000444-kee64</t>
  </si>
  <si>
    <t>227001462953</t>
  </si>
  <si>
    <t>2024 Panini ILLUSIONS DERRICK HENRY #8 Retail Baltimore Ravens Football</t>
  </si>
  <si>
    <t>VAS-MS000443-kee4z</t>
  </si>
  <si>
    <t>227001462646</t>
  </si>
  <si>
    <t>2024 Panini ILLUSIONS J.J. MCCARTHY #100 (RC) Vikings Rookie Basketball</t>
  </si>
  <si>
    <t>CDP-5D82D06</t>
  </si>
  <si>
    <t>226788721897</t>
  </si>
  <si>
    <t>2024 Panini ILLUSIONS J.J. MCCARTHY #100 Minnesota Vikings Basketball</t>
  </si>
  <si>
    <t>CDP-EDC9CF8</t>
  </si>
  <si>
    <t>226903798114</t>
  </si>
  <si>
    <t>2024 Panini ILLUSIONS KYLER MURRAY #1 Retail Arizona Cardinals Football</t>
  </si>
  <si>
    <t>VAS-MS000431-kee2f</t>
  </si>
  <si>
    <t>227001461621</t>
  </si>
  <si>
    <t>2024 Panini ILLUSIONS LAMAR JACKSON #7 Retail Baltimore Ravens Football</t>
  </si>
  <si>
    <t>VAS-MS000432-kee2h</t>
  </si>
  <si>
    <t>227001461713</t>
  </si>
  <si>
    <t>2024 Panini ILLUSIONS MICHAEL PENIX JR. #4 (RC) Falcons Rookie Football</t>
  </si>
  <si>
    <t>CDP-6ABA4C8</t>
  </si>
  <si>
    <t>226788735090</t>
  </si>
  <si>
    <t>2024 Panini ILLUSIONS PATRICK MAHOMES II #42 Kansas City Chiefs Football</t>
  </si>
  <si>
    <t>CDP-F2D52F8</t>
  </si>
  <si>
    <t>226903447625</t>
  </si>
  <si>
    <t>2024 Panini ILLUSIONS ROME ODUNZE #14 (RC) Bears Rookie Football</t>
  </si>
  <si>
    <t>CDP-07FF265</t>
  </si>
  <si>
    <t>226792515347</t>
  </si>
  <si>
    <t>2024 Panini ILLUSIONS ROME ODUNZE #14 Chicago Bears Football</t>
  </si>
  <si>
    <t>CDP-18A91B3</t>
  </si>
  <si>
    <t>226903447645</t>
  </si>
  <si>
    <t>2024 Panini ILLUSIONS XAVIER LEGETTE #12 Carolina Panthers</t>
  </si>
  <si>
    <t>iamhc</t>
  </si>
  <si>
    <t>226915962878</t>
  </si>
  <si>
    <t>2024 Panini Instant NFL SPOTLIGHT ROOKIES BUCKY IRVING #SR-9 Buccaneers RC</t>
  </si>
  <si>
    <t>VAS-MS000208-k6b9h</t>
  </si>
  <si>
    <t>226991052597</t>
  </si>
  <si>
    <t>2024 Panini Instant NIL DYLAN RAIOLA #DRA PSA 9 Nebraska</t>
  </si>
  <si>
    <t>WHT-000003-k1221</t>
  </si>
  <si>
    <t>226984269301</t>
  </si>
  <si>
    <t>2024 Panini MOSAIC - Bijan Robinson #9 Falcons Football</t>
  </si>
  <si>
    <t>CDP-8A0F8C9</t>
  </si>
  <si>
    <t>226877147220</t>
  </si>
  <si>
    <t>2024 Panini MOSAIC BROCK PURDY #190 49ERS Football</t>
  </si>
  <si>
    <t>FB-1010-D87F0EF</t>
  </si>
  <si>
    <t>226864745578</t>
  </si>
  <si>
    <t>2024 Panini MOSAIC COURTLAND SUTTON #20 Elevate Denver Broncos Football</t>
  </si>
  <si>
    <t>FA-000035-qlwc0</t>
  </si>
  <si>
    <t>227200183796</t>
  </si>
  <si>
    <t>2024 Panini MOSAIC DAK PRESCOTT #253 Dallas Cowboys Football</t>
  </si>
  <si>
    <t>VAS-MS000214-k6b9n</t>
  </si>
  <si>
    <t>226991052648</t>
  </si>
  <si>
    <t>2024 Panini MOSAIC GENO SMITH #197 Mosaic Reactive Blue Seattle Seahawks</t>
  </si>
  <si>
    <t>VAS-MS000315-kbmer</t>
  </si>
  <si>
    <t>226997782634</t>
  </si>
  <si>
    <t>2024 Panini MOSAIC J.C. LATHAM #307 Mosaic Choice Red and Green Tennessee Titans</t>
  </si>
  <si>
    <t>VAS-MS000305-kbmea</t>
  </si>
  <si>
    <t>226997783050</t>
  </si>
  <si>
    <t>2024 Panini MOSAIC J.J. MCCARTHY #275 Minnesota Vikings Basketball</t>
  </si>
  <si>
    <t>i6fii</t>
  </si>
  <si>
    <t>226913624672</t>
  </si>
  <si>
    <t>2024 Panini MOSAIC JARED GOFF #71 Mosaic Reactive Blue Detroit Lions Football</t>
  </si>
  <si>
    <t>VAS-MS000206-k6b9f</t>
  </si>
  <si>
    <t>226991052560</t>
  </si>
  <si>
    <t>2024 Panini MOSAIC JOE MILTON III #397 Mosaic Green New England Patriots</t>
  </si>
  <si>
    <t>FB-1662-iph1h</t>
  </si>
  <si>
    <t>226928037383</t>
  </si>
  <si>
    <t>2024 Panini MOSAIC JOSH ALLEN #254 Buffalo Bills Football</t>
  </si>
  <si>
    <t>VAS-MS000183-k6b8s</t>
  </si>
  <si>
    <t>226991060126</t>
  </si>
  <si>
    <t>2024 Panini MOSAIC MICHAEL PENIX JR. #308 Atlanta Falcons Football</t>
  </si>
  <si>
    <t>FB-1659-iph1e</t>
  </si>
  <si>
    <t>226928037291</t>
  </si>
  <si>
    <t>2024 Panini MOSAIC QUENTIN JOHNSTON #123 Mosaic Reactive Yellow Chargers</t>
  </si>
  <si>
    <t>VAS-MS000566-kjlcw</t>
  </si>
  <si>
    <t>227009746034</t>
  </si>
  <si>
    <t>2024 Panini MOSAIC XAVIER WORTHY #328 Silver Kansas City Chiefs Football</t>
  </si>
  <si>
    <t>VAS-MS000207-k6b9g</t>
  </si>
  <si>
    <t>226991052575</t>
  </si>
  <si>
    <t>2024 Panini MOSAIC ZAY FLOWERS #17 Ravens Football</t>
  </si>
  <si>
    <t>FB-1031-CA2D84E</t>
  </si>
  <si>
    <t>226877280878</t>
  </si>
  <si>
    <t>2024 Panini MOSIAC JOSH ALLEN #22 Bills Football</t>
  </si>
  <si>
    <t>FB-1036-24E68B8</t>
  </si>
  <si>
    <t>226866220270</t>
  </si>
  <si>
    <t>2024 Panini Obsidian LAURI MARKKANEN #137 Electric Etch Pink Flood Jazz #/49</t>
  </si>
  <si>
    <t>BB-002103-npihq</t>
  </si>
  <si>
    <t>227137536043</t>
  </si>
  <si>
    <t>2024 Panini Obsidian Trey Benson #RMI-TBN Rookie Materials Ink Silver</t>
  </si>
  <si>
    <t>FB-1461-i79e6</t>
  </si>
  <si>
    <t>226913716633</t>
  </si>
  <si>
    <t>2024 Panini Optic Rated Rookie MARSHAWN LLOYD #275 Purple Shock (RC)</t>
  </si>
  <si>
    <t>CDP-06484C7</t>
  </si>
  <si>
    <t>226997514069</t>
  </si>
  <si>
    <t>2024 Panini ORIGINS JEREMIAH TROTTER JR. #128 Philadelphia Eagles Football</t>
  </si>
  <si>
    <t>FB-003186-l5z5x</t>
  </si>
  <si>
    <t>227036682459</t>
  </si>
  <si>
    <t>2024 Panini PHOENIX - Jayden Daniels #198 (RC) Commanders MINT Rookie Football</t>
  </si>
  <si>
    <t>FB-1446-9FE2736</t>
  </si>
  <si>
    <t>226974364579</t>
  </si>
  <si>
    <t>2024 Panini PHOENIX BRIAN THOMAS JR. #164 Jags Football</t>
  </si>
  <si>
    <t>FB-1681-ixjvg</t>
  </si>
  <si>
    <t>226938241393</t>
  </si>
  <si>
    <t>2024 Panini PHOENIX BROCK BOWERS #CON-BBS Contours Las Vegas Raiders Football</t>
  </si>
  <si>
    <t>FB-1631-imbab</t>
  </si>
  <si>
    <t>226924586061</t>
  </si>
  <si>
    <t>2024 Panini PHOENIX CEEDEE LAMB #21 Purple Dallas Cowboys Football</t>
  </si>
  <si>
    <t>VAS-MS000177-k6b8m</t>
  </si>
  <si>
    <t>226991059599</t>
  </si>
  <si>
    <t>2024 Panini PHOENIX DANIELLE HUNTER #33 Houston Texans Football</t>
  </si>
  <si>
    <t>FB-003092-kv8sw</t>
  </si>
  <si>
    <t>227023537061</t>
  </si>
  <si>
    <t>2024 Panini PHOENIX JAMES COOK #74 Buffalo Bills Football</t>
  </si>
  <si>
    <t>FB-002241-nhaa4</t>
  </si>
  <si>
    <t>227129401756</t>
  </si>
  <si>
    <t>2024 Panini PHOENIX JAWHAR JORDAN #197 Green Fade Houston Texans #/199 Football</t>
  </si>
  <si>
    <t>VAS-MS000280-kbmby</t>
  </si>
  <si>
    <t>226997782627</t>
  </si>
  <si>
    <t>2024 Panini PHOENIX JESSIE BATES III #79 Purple Atlanta Falcons Football</t>
  </si>
  <si>
    <t>FB-002281-nhabb</t>
  </si>
  <si>
    <t>227129401994</t>
  </si>
  <si>
    <t>2024 Panini PHOENIX LADD MCCONKEY #CON-LMY Contours Stars Los Angeles Chargers</t>
  </si>
  <si>
    <t>FB-002242-nhaa5</t>
  </si>
  <si>
    <t>227129401770</t>
  </si>
  <si>
    <t>2024 Panini Phoenix Luke McCaffrey #218 Lazer Washington Commanders</t>
  </si>
  <si>
    <t>FB-1610-imb9d</t>
  </si>
  <si>
    <t>226924585699</t>
  </si>
  <si>
    <t>2024 Panini PHOENIX TYREEK HILL #144 Miami Dolphins Football</t>
  </si>
  <si>
    <t>VAS-MS000545-kjcxs</t>
  </si>
  <si>
    <t>227008415054</t>
  </si>
  <si>
    <t>2024 Panini PHOTOGENIC BLAKE CORUM #3 Rookie Pix Los Angeles Rams RC Football</t>
  </si>
  <si>
    <t>VAS-MS000173-k6b8i</t>
  </si>
  <si>
    <t>226991050581</t>
  </si>
  <si>
    <t>2024 Panini Prestige Chase Brown #60 Xtra Points Signatures Premium Blue Bengals</t>
  </si>
  <si>
    <t>i6fic</t>
  </si>
  <si>
    <t>226913624518</t>
  </si>
  <si>
    <t>2024 Panini Prestige KURT WARNER #9 Red Premium Xtra Points Cardinals /399</t>
  </si>
  <si>
    <t>FB-002260-nhaao</t>
  </si>
  <si>
    <t>227129401876</t>
  </si>
  <si>
    <t>2024 Panini Prizm #295 LaVar Arrington commanders Football</t>
  </si>
  <si>
    <t>FB-1373</t>
  </si>
  <si>
    <t>226886883072</t>
  </si>
  <si>
    <t>2024 Panini Prizm #89 John Elway Broncos Silver Prizm Football</t>
  </si>
  <si>
    <t>CDP-0FD43CF</t>
  </si>
  <si>
    <t>226887013676</t>
  </si>
  <si>
    <t>2024 Panini Prizm - AMARI COOPER #66 Browns Football</t>
  </si>
  <si>
    <t>CDP-2DB731A</t>
  </si>
  <si>
    <t>226883625765</t>
  </si>
  <si>
    <t>2024 Panini Prizm - CAMERON BRINK #89 (RC) Stanford Rookie</t>
  </si>
  <si>
    <t>CDP-D255A89</t>
  </si>
  <si>
    <t>226818962746</t>
  </si>
  <si>
    <t>2024 Panini Prizm - CHRIS OLAVE #206 Black &amp; White Checker Prizm Saints Football</t>
  </si>
  <si>
    <t>CDP-F9C5C32</t>
  </si>
  <si>
    <t>226881706395</t>
  </si>
  <si>
    <t>2024 Panini Prizm - DAVID MONTGOMERY #94 Lazer Prizm Lions Football</t>
  </si>
  <si>
    <t>CDP-161BD09</t>
  </si>
  <si>
    <t>226881249828</t>
  </si>
  <si>
    <t>2024 Panini Prizm - EMERGENT JONATHON BROOKS #9 Green Ice Prizm (RC) Rookie</t>
  </si>
  <si>
    <t>CDP-B02D849</t>
  </si>
  <si>
    <t>226881734574</t>
  </si>
  <si>
    <t>2024 Panini Prizm - MATTHEW STAFFORD #166 Rams Football</t>
  </si>
  <si>
    <t>CDP-2D2D160</t>
  </si>
  <si>
    <t>226965105406</t>
  </si>
  <si>
    <t>2024 Panini Prizm - ROOKIES #383 Ricky Pearsall (RC) 49'ERS</t>
  </si>
  <si>
    <t>CDP-E3DCA4C</t>
  </si>
  <si>
    <t>226883637889</t>
  </si>
  <si>
    <t>2024 Panini Prizm - ROOKIES BRENDEN RICE #313 (RC) Chargers Football</t>
  </si>
  <si>
    <t>FB-1106</t>
  </si>
  <si>
    <t>226883815015</t>
  </si>
  <si>
    <t>2024 Panini Prizm - ROOKIES DEVIN CULP #326 (RC) Bucs</t>
  </si>
  <si>
    <t>CDP-590F041</t>
  </si>
  <si>
    <t>226883621171</t>
  </si>
  <si>
    <t>2024 Panini Prizm - ROOKIES DEVONTEZ WALKER #328 (RC) Ravens Football</t>
  </si>
  <si>
    <t>CDP-D491485</t>
  </si>
  <si>
    <t>226883620592</t>
  </si>
  <si>
    <t>2024 Panini Prizm - ROOKIES EDGERRIN COOPER #331 Prizm (RC)</t>
  </si>
  <si>
    <t>FB-1118</t>
  </si>
  <si>
    <t>226879925702</t>
  </si>
  <si>
    <t>2024 Panini Prizm - ROOKIES JA'TAVION SANDERS #343 Prizm (RC)</t>
  </si>
  <si>
    <t>CDP-F0811D3</t>
  </si>
  <si>
    <t>226883608218</t>
  </si>
  <si>
    <t>2024 Panini Prizm - ROOKIES JAWHAR JORDAN #346 (RC) Texans Football</t>
  </si>
  <si>
    <t>FB-1117</t>
  </si>
  <si>
    <t>226879921729</t>
  </si>
  <si>
    <t>2024 Panini Prizm - ROOKIES QUINYON MITCHELL #381 Lazer Prizm (RC) Eagles</t>
  </si>
  <si>
    <t>CDP-AE86A60</t>
  </si>
  <si>
    <t>226879884807</t>
  </si>
  <si>
    <t>2024 Panini Prizm - ROOKIES XAVIER WORTHY #399 Base (RC)</t>
  </si>
  <si>
    <t>FB--0B07846</t>
  </si>
  <si>
    <t>226890215800</t>
  </si>
  <si>
    <t>2024 Panini Prizm ALEX SINGLETON #5 Lockdown Silver Prizm Denver Broncos</t>
  </si>
  <si>
    <t>VAS-MS000277-kbk6n</t>
  </si>
  <si>
    <t>226997750190</t>
  </si>
  <si>
    <t>2024 Panini Prizm AMARI COOPER #66 Lazer Cleveland Browns Football</t>
  </si>
  <si>
    <t>ijmyb</t>
  </si>
  <si>
    <t>226927784957</t>
  </si>
  <si>
    <t>2024 Panini Prizm BRADEN FISKE #310 Los Angeles Rams Football</t>
  </si>
  <si>
    <t>ijmxv</t>
  </si>
  <si>
    <t>226927784887</t>
  </si>
  <si>
    <t>2024 Panini Prizm BRENDEN RICE #313 Los Angeles Chargers Football</t>
  </si>
  <si>
    <t>igl5g</t>
  </si>
  <si>
    <t>226921255097</t>
  </si>
  <si>
    <t>2024 Panini Prizm BRIAN THOMAS JR. #314 Jacksonville Jaguars Football</t>
  </si>
  <si>
    <t>VAS-MS000256-kbk61</t>
  </si>
  <si>
    <t>226997741274</t>
  </si>
  <si>
    <t>2024 Panini Prizm BRIAN THOMAS JR. #PJ-BTJ Premier Jerseys Purple Pulsar Jags</t>
  </si>
  <si>
    <t>FB-1685-ixlet</t>
  </si>
  <si>
    <t>226938244290</t>
  </si>
  <si>
    <t>2024 Panini Prizm COOPER DEJEAN #321 Green Wave Philadelphia Eagles Football</t>
  </si>
  <si>
    <t>i7a5d</t>
  </si>
  <si>
    <t>226913777651</t>
  </si>
  <si>
    <t>2024 Panini Prizm DALLAS TURNER #324 Minnesota Vikings Basketball</t>
  </si>
  <si>
    <t>FB-1198</t>
  </si>
  <si>
    <t>226890215797</t>
  </si>
  <si>
    <t>2024 Panini Prizm DALTON SCHULTZ #115 Silver Prizm Texans Football</t>
  </si>
  <si>
    <t>CDP-51D17AF</t>
  </si>
  <si>
    <t>226881737098</t>
  </si>
  <si>
    <t>2024 Panini Prizm DEVIN CULP #326 Tampa Bay Buccaneers Football</t>
  </si>
  <si>
    <t>igl5h</t>
  </si>
  <si>
    <t>226921255124</t>
  </si>
  <si>
    <t>2024 Panini Prizm Draft PICK - All-American Tristen Newton #9 Purple Wave (RC)</t>
  </si>
  <si>
    <t>CDP-26D07C4</t>
  </si>
  <si>
    <t>226879880553</t>
  </si>
  <si>
    <t>2024 Panini Prizm Draft PICKS #3 Ron Holland II Deep Space Prizms Silver</t>
  </si>
  <si>
    <t>CDP-1833051</t>
  </si>
  <si>
    <t>226887013668</t>
  </si>
  <si>
    <t>2024 Panini Prizm Draft PICKS #5 Robert Dillingham Student Orientation</t>
  </si>
  <si>
    <t>CDP-5032C2E</t>
  </si>
  <si>
    <t>226887013675</t>
  </si>
  <si>
    <t>2024 Panini Prizm Draft PICKS - All American Kamilla Cardoso #3 (RC) Rookie</t>
  </si>
  <si>
    <t>CDP-33CC5E2</t>
  </si>
  <si>
    <t>226818962729</t>
  </si>
  <si>
    <t>2024 Panini Prizm Draft PICKS - All-American Cameron Brink #10 (RC) Rookie</t>
  </si>
  <si>
    <t>CDP-AA99636</t>
  </si>
  <si>
    <t>226818962727</t>
  </si>
  <si>
    <t>2024 Panini Prizm Draft PICKS - Victor Wembanyama #99 Spurs Basketball</t>
  </si>
  <si>
    <t>CDP-23DAFA8</t>
  </si>
  <si>
    <t>226877482256</t>
  </si>
  <si>
    <t>2024 Panini Prizm Draft PICKS AALIYAH EDWARDS #3 Prizms Silver Huskies</t>
  </si>
  <si>
    <t>VAS-MS000489-kehdt</t>
  </si>
  <si>
    <t>227001677536</t>
  </si>
  <si>
    <t>2024 Panini Prizm Draft PICKS ALEXANDRE SARR #15 Brilliance</t>
  </si>
  <si>
    <t>BB-003318-lchef</t>
  </si>
  <si>
    <t>227044272199</t>
  </si>
  <si>
    <t>2024 Panini Prizm Draft PICKS ALEXANDRE SARR #52</t>
  </si>
  <si>
    <t>BB-003342-lchfs</t>
  </si>
  <si>
    <t>227044273058</t>
  </si>
  <si>
    <t>2024 Panini Prizm Draft PICKS ALEXANDRE SARR #52 Prizms Red Ice Boston Red Sox</t>
  </si>
  <si>
    <t>BB003022-ksnsm</t>
  </si>
  <si>
    <t>227019837296</t>
  </si>
  <si>
    <t>2024 Panini Prizm Draft PICKS ALEXANDRE SARR #52b Tampa Yankees</t>
  </si>
  <si>
    <t>VAS-MS000479-kehdg</t>
  </si>
  <si>
    <t>227001673688</t>
  </si>
  <si>
    <t>2024 Panini Prizm Draft PICKS ANGEL REESE #24 New Recruits LSU Tigers</t>
  </si>
  <si>
    <t>VAS-MS000466-kehby</t>
  </si>
  <si>
    <t>227001669427</t>
  </si>
  <si>
    <t>2024 Panini Prizm Draft PICKS BLAKE CORUM #128 Michigan Wolverines</t>
  </si>
  <si>
    <t>CDP-C219B0D</t>
  </si>
  <si>
    <t>226903798099</t>
  </si>
  <si>
    <t>2024 Panini Prizm Draft PICKS BRADY COOK #187 Red Ice Missouri Tigers</t>
  </si>
  <si>
    <t>VAS-MS000215-k6b9o</t>
  </si>
  <si>
    <t>226991052651</t>
  </si>
  <si>
    <t>2024 Panini Prizm Draft PICKS BRONNY JAMES JR. #3 Fearless USC Trojans</t>
  </si>
  <si>
    <t>BASV-001095-lq4q2-A361D49</t>
  </si>
  <si>
    <t>227064072356</t>
  </si>
  <si>
    <t>2024 Panini Prizm Draft PICKS BUB CARRINGTON #9 New Recruits Pittsburgh Panthers</t>
  </si>
  <si>
    <t>BB-003343-lchfu</t>
  </si>
  <si>
    <t>227044273057</t>
  </si>
  <si>
    <t>2024 Panini Prizm Draft PICKS CAM CHRISTIE #4 Prizms Red Ice</t>
  </si>
  <si>
    <t>BB-003345-lchg2</t>
  </si>
  <si>
    <t>227044273155</t>
  </si>
  <si>
    <t>2024 Panini Prizm Draft PICKS CAMERON BRINK #89 Stanford Cardinal</t>
  </si>
  <si>
    <t>BASV-001094-lq4q0</t>
  </si>
  <si>
    <t>227064077055</t>
  </si>
  <si>
    <t>2024 Panini Prizm Draft PICKS CODY WILLIAMS #80b Prizms Red Ice</t>
  </si>
  <si>
    <t>BB-003344-lchg0</t>
  </si>
  <si>
    <t>227044273135</t>
  </si>
  <si>
    <t>2024 Panini Prizm Draft PICKS COLLEGIATE BRONNY JAMES JR. #3 Fearless Silver RC</t>
  </si>
  <si>
    <t>Refresh-0002-00026-89756</t>
  </si>
  <si>
    <t>227294096892</t>
  </si>
  <si>
    <t>2024 Panini Prizm Draft PICKS COLLEGIATE CAMERON BRINK #89 RC Cardinal Rookie</t>
  </si>
  <si>
    <t>Refresh-0002-00028-01970</t>
  </si>
  <si>
    <t>227294097513</t>
  </si>
  <si>
    <t>2024 Panini Prizm Draft PICKS COLLEGIATE CAMERON BRINK #89b RC VAR Rookie</t>
  </si>
  <si>
    <t>Refresh-0002-00027-14509</t>
  </si>
  <si>
    <t>227294097261</t>
  </si>
  <si>
    <t>2024 Panini Prizm Draft PICKS COLLEGIATE JOHNNY JUZANG #S-JJZ Signatures Auto</t>
  </si>
  <si>
    <t>RBM-0001-00007-16760</t>
  </si>
  <si>
    <t>227284669218</t>
  </si>
  <si>
    <t>2024 Panini Prizm Draft PICKS COLLEGIATE REED SHEPPARD #13 New Recruits RC</t>
  </si>
  <si>
    <t>Refresh-0002-00013-91105</t>
  </si>
  <si>
    <t>227294098548</t>
  </si>
  <si>
    <t>2024 Panini Prizm Draft PICKS COLLEGIATE REED SHEPPARD #2 Deep Space Silver RC</t>
  </si>
  <si>
    <t>Refresh-0002-00035-79814</t>
  </si>
  <si>
    <t>227294097129</t>
  </si>
  <si>
    <t>2024 Panini Prizm Draft PICKS COLLEGIATE STEPHEN CURRY #19 Fearless Basketball</t>
  </si>
  <si>
    <t>Refresh-0002-00030-90861</t>
  </si>
  <si>
    <t>227294098410</t>
  </si>
  <si>
    <t>2024 Panini Prizm Draft PICKS COLLEGIATE STEPHEN CURRY #77 Basketball</t>
  </si>
  <si>
    <t>Refresh-0002-00043-41130</t>
  </si>
  <si>
    <t>227294097111</t>
  </si>
  <si>
    <t>2024 Panini Prizm Draft PICKS COLLEGIATE ZACCHARIE RISACHER #21 New Recruits RC</t>
  </si>
  <si>
    <t>Refresh-0002-00029-19591</t>
  </si>
  <si>
    <t>227294097805</t>
  </si>
  <si>
    <t>2024 Panini Prizm Draft PICKS COOPER DEJEAN #113 Iowa Hawkeyes</t>
  </si>
  <si>
    <t>CDP-D21C764</t>
  </si>
  <si>
    <t>226903798107</t>
  </si>
  <si>
    <t>2024 Panini Prizm Draft PICKS DALTON KNECHT #17 Deep Space Tennessee Volunteers</t>
  </si>
  <si>
    <t>VAS-MS000483-kehdl</t>
  </si>
  <si>
    <t>227001675380</t>
  </si>
  <si>
    <t>2024 Panini Prizm Draft PICKS DALTON KNECHT #50b Tennessee Volunteers</t>
  </si>
  <si>
    <t>BB-003303-lchcx</t>
  </si>
  <si>
    <t>227044271609</t>
  </si>
  <si>
    <t>2024 Panini Prizm Draft PICKS DEVIN CARTER #8 Student Orientation Friars</t>
  </si>
  <si>
    <t>BB-003305-lchd0</t>
  </si>
  <si>
    <t>227044271727</t>
  </si>
  <si>
    <t>2024 Panini Prizm Draft PICKS DILLON GABRIEL #197 Oklahoma Sooners</t>
  </si>
  <si>
    <t>VAS-MS000243-k74o0</t>
  </si>
  <si>
    <t>226992655133</t>
  </si>
  <si>
    <t>2024 Panini Prizm Draft PICKS DONOVAN CLINGAN #9 Campus Legends Red UCONN #/299</t>
  </si>
  <si>
    <t>BB-003315-lchdy</t>
  </si>
  <si>
    <t>227044272072</t>
  </si>
  <si>
    <t>2024 Panini Prizm Draft PICKS DONOVAN CLINGAN #9 Campus Legends UCONN</t>
  </si>
  <si>
    <t>BB-003314-lchdv</t>
  </si>
  <si>
    <t>227044272064</t>
  </si>
  <si>
    <t>2024 Panini Prizm Draft PICKS DONOVAN CLINGAN #95 Prizms Red Ice UCONN</t>
  </si>
  <si>
    <t>BB-003350-lchgb</t>
  </si>
  <si>
    <t>227044273292</t>
  </si>
  <si>
    <t>2024 Panini Prizm Draft PICKS ISAIAH COLLIER #14 Student Orientation USC Trojans</t>
  </si>
  <si>
    <t>BB-003354-lchgh</t>
  </si>
  <si>
    <t>227044273470</t>
  </si>
  <si>
    <t>2024 Panini Prizm Draft PICKS J. Michael Sturdivant #195 Red Ice UCLA Bruins</t>
  </si>
  <si>
    <t>VAS-MS000249-k74oj</t>
  </si>
  <si>
    <t>226992655227</t>
  </si>
  <si>
    <t>2024 Panini Prizm Draft PICKS J. Michael Sturdivant #SO-JMS Red Ice Bruins</t>
  </si>
  <si>
    <t>VAS-MS000246-k74ob</t>
  </si>
  <si>
    <t>226992655165</t>
  </si>
  <si>
    <t>2024 Panini Prizm Draft PICKS JA'TAVION SANDERS #NR-JSS Texas Longhorns</t>
  </si>
  <si>
    <t>CDP-2BA311E</t>
  </si>
  <si>
    <t>226903798115</t>
  </si>
  <si>
    <t>2024 Panini Prizm Draft PICKS JOE ALT #110 Notre Dame Fighting Irish</t>
  </si>
  <si>
    <t>CDP-B19A9AD</t>
  </si>
  <si>
    <t>226903798121</t>
  </si>
  <si>
    <t>2024 Panini Prizm Draft PICKS KATE MARTIN #62 Prizms Silver Iowa Hawkeyes</t>
  </si>
  <si>
    <t>VAS-MS000459-kehbn</t>
  </si>
  <si>
    <t>227001668985</t>
  </si>
  <si>
    <t>2024 Panini Prizm Draft PICKS KEL'EL WARE #24 Prizms Red Ice Indiana Hoosiers</t>
  </si>
  <si>
    <t>BB-003310-lchdg</t>
  </si>
  <si>
    <t>227044271875</t>
  </si>
  <si>
    <t>2024 Panini Prizm Draft PICKS KEL'EL WARE #24b Prizms Orange Ice Basketball</t>
  </si>
  <si>
    <t>BB-003320-lchen</t>
  </si>
  <si>
    <t>227044272212</t>
  </si>
  <si>
    <t>2024 Panini Prizm Draft PICKS KEON COLEMAN #120 /149 Purple Ice Bills Football</t>
  </si>
  <si>
    <t>FB-1393</t>
  </si>
  <si>
    <t>226912505687</t>
  </si>
  <si>
    <t>2024 Panini Prizm Draft PICKS KIKI IRIAFEN #10 Rated Prospect Prizms Red Ice</t>
  </si>
  <si>
    <t>VAS-MS000473-kehcb</t>
  </si>
  <si>
    <t>227001670527</t>
  </si>
  <si>
    <t>2024 Panini Prizm Draft PICKS KURT WARNER #1 Northern Iowa Panthers</t>
  </si>
  <si>
    <t>FB-003100-kv8tm</t>
  </si>
  <si>
    <t>227023531615</t>
  </si>
  <si>
    <t>2024 Panini Prizm Draft PICKS KYLE FILIPOWSKI #28b Prizms Green Duke Blue Devils</t>
  </si>
  <si>
    <t>BB-003301-lchct</t>
  </si>
  <si>
    <t>227044271344</t>
  </si>
  <si>
    <t>2024 Panini Prizm Draft PICKS MALIK NABERS #F-MN Fearless Red Ice LSU Tigers</t>
  </si>
  <si>
    <t>FB-002271-nhab1</t>
  </si>
  <si>
    <t>227129401952</t>
  </si>
  <si>
    <t>2024 Panini Prizm Draft PICKS MATAS BUZELIS #67 NBA G League Ignite</t>
  </si>
  <si>
    <t>BB003041-ksnt6</t>
  </si>
  <si>
    <t>227019837902</t>
  </si>
  <si>
    <t>2024 Panini Prizm Draft PICKS MATAS BUZELIS #67 Prizms Silver NBA G League</t>
  </si>
  <si>
    <t>BB-003346-lchg4</t>
  </si>
  <si>
    <t>227044273158</t>
  </si>
  <si>
    <t>2024 Panini Prizm Draft PICKS MATAS BUZELIS #67b Purple Wave NBA G League Ignite</t>
  </si>
  <si>
    <t>VAS-MS000477-kehdd</t>
  </si>
  <si>
    <t>227001672541</t>
  </si>
  <si>
    <t>2024 Panini Prizm Draft PICKS MATAS BUZELIS #9 Student Orientation Prizms</t>
  </si>
  <si>
    <t>BB003024-ksnsp</t>
  </si>
  <si>
    <t>227019837399</t>
  </si>
  <si>
    <t>2024 Panini Prizm Draft PICKS MAX MELTON #163 Red Ice Rutgers Scarlet Knights</t>
  </si>
  <si>
    <t>VAS-MS000260-kbk65</t>
  </si>
  <si>
    <t>226997741430</t>
  </si>
  <si>
    <t>2024 Panini Prizm Draft PICKS MICHAEL PENIX JR. #101 Washington Huskies Football</t>
  </si>
  <si>
    <t>CDP-DA6F2C4</t>
  </si>
  <si>
    <t>226903798117</t>
  </si>
  <si>
    <t>2024 Panini Prizm Draft PICKS NIKOLA TOPIC #16 New Recruits Prizms Silver</t>
  </si>
  <si>
    <t>BB-003304-lchcy</t>
  </si>
  <si>
    <t>227044271632</t>
  </si>
  <si>
    <t>2024 Panini Prizm Draft PICKS OSO IGHODARO #18 Prizms Red Wave Basketball</t>
  </si>
  <si>
    <t>BB-003324-lchf0</t>
  </si>
  <si>
    <t>227044272465</t>
  </si>
  <si>
    <t>2024 Panini Prizm Draft PICKS PACOME DADIET #81 Prizms Red Ice</t>
  </si>
  <si>
    <t>BB-003336-lchfj</t>
  </si>
  <si>
    <t>227044272877</t>
  </si>
  <si>
    <t>2024 Panini Prizm Draft PICKS PATRICK MAHOMES II #61 Texas Tech Red Raiders</t>
  </si>
  <si>
    <t>CDP-12F5A76</t>
  </si>
  <si>
    <t>226903798122</t>
  </si>
  <si>
    <t>2024 Panini Prizm Draft PICKS REED SHEPPARD #21 Prizms Silver Kentucky Wildcats</t>
  </si>
  <si>
    <t>BB-003322-lcheu</t>
  </si>
  <si>
    <t>227044272320</t>
  </si>
  <si>
    <t>2024 Panini Prizm Draft PICKS ROBERT DILLINGHAM #5 Student Orientation Wildcat</t>
  </si>
  <si>
    <t>BB-003300-lchcp</t>
  </si>
  <si>
    <t>227044271335</t>
  </si>
  <si>
    <t>2024 Panini Prizm Draft PICKS RON HOLLAND II #8 Prizms Purple Wave NBA G League</t>
  </si>
  <si>
    <t>BB-003306-lchd3</t>
  </si>
  <si>
    <t>227044271782</t>
  </si>
  <si>
    <t>2024 Panini Prizm Draft PICKS RON HOLLAND II #8b Prizms Purple Wave NBA G League</t>
  </si>
  <si>
    <t>BB-003325-lchf2</t>
  </si>
  <si>
    <t>227044272471</t>
  </si>
  <si>
    <t>2024 Panini Prizm Draft PICKS STEPHEN CURRY #19 Fearless Davidson Wildcats</t>
  </si>
  <si>
    <t>BASV-001100-lq4qb</t>
  </si>
  <si>
    <t>227064077738</t>
  </si>
  <si>
    <t>2024 Panini Prizm Draft PICKS STEPHON CASTLE #17b Connecticut Huskies</t>
  </si>
  <si>
    <t>VAS-MS000461-kehbr</t>
  </si>
  <si>
    <t>227001669046</t>
  </si>
  <si>
    <t>2024 Panini Prizm Draft PICKS TRAE YOUNG #7 Campus Legends Orange Ice Sooners</t>
  </si>
  <si>
    <t>BB003018-ksnsc</t>
  </si>
  <si>
    <t>227019837131</t>
  </si>
  <si>
    <t>2024 Panini Prizm Draft PICKS TRISTAN DA SILVA #10 Fearless Prizms Silver</t>
  </si>
  <si>
    <t>BB-003311-lchdk</t>
  </si>
  <si>
    <t>227044271970</t>
  </si>
  <si>
    <t>2024 Panini Prizm Draft PICKS TRISTAN DA SILVA #20 New Recruits Prizms Silver</t>
  </si>
  <si>
    <t>BB-003323-lchey</t>
  </si>
  <si>
    <t>227044272327</t>
  </si>
  <si>
    <t>2024 Panini Prizm Draft PICKS TRISTAN DA SILVA #61 Colorado Buffaloes</t>
  </si>
  <si>
    <t>BB-003334-lchff</t>
  </si>
  <si>
    <t>227044272799</t>
  </si>
  <si>
    <t>2024 Panini Prizm Draft PICKS TRISTAN DA SILVA #61 Prizms Green Buffaloes</t>
  </si>
  <si>
    <t>BB-003302-lchcv</t>
  </si>
  <si>
    <t>227044271385</t>
  </si>
  <si>
    <t>2024 Panini Prizm Draft PICKS TRISTAN DA SILVA #61 Prizms Red Wave</t>
  </si>
  <si>
    <t>BB-003347-lchg5</t>
  </si>
  <si>
    <t>227044273213</t>
  </si>
  <si>
    <t>2024 Panini Prizm Draft PICKS TRISTAN DA SILVA #61b Colorado Buffaloes</t>
  </si>
  <si>
    <t>BB-003321-lcher</t>
  </si>
  <si>
    <t>227044272311</t>
  </si>
  <si>
    <t>2024 Panini Prizm Draft PICKS V.J. EDGECOMBE #17 Rated Prospect Prizms Green</t>
  </si>
  <si>
    <t>BB-002115-npiia</t>
  </si>
  <si>
    <t>227137536327</t>
  </si>
  <si>
    <t>2024 Panini Prizm Draft PICKS YVES MISSI #25 Student Orientation Baylor Bears</t>
  </si>
  <si>
    <t>BB-003339-lchfn</t>
  </si>
  <si>
    <t>227044272948</t>
  </si>
  <si>
    <t>2024 Panini Prizm Draft PICKS YVES MISSI #54 Prizms Orange Ice Baylor Bears</t>
  </si>
  <si>
    <t>BASV-001086-lq4pm-016F033</t>
  </si>
  <si>
    <t>227064072380</t>
  </si>
  <si>
    <t>2024 Panini Prizm Draft PICKS YVES MISSI #54b Prizms Green Baylor Bears Football</t>
  </si>
  <si>
    <t>VAS-MS000490-kehdu</t>
  </si>
  <si>
    <t>227001678091</t>
  </si>
  <si>
    <t>2024 Panini Prizm Draft PICKS ZACCHARIE RISACHER #11 Fearless</t>
  </si>
  <si>
    <t>BB-003312-lchdo</t>
  </si>
  <si>
    <t>227044272019</t>
  </si>
  <si>
    <t>2024 Panini Prizm Draft PICKS ZACCHARIE RISACHER #21 New Recruits BULLS</t>
  </si>
  <si>
    <t>BASV-001092-lq4py-1D2F7DD</t>
  </si>
  <si>
    <t>227064072373</t>
  </si>
  <si>
    <t>2024 Panini Prizm Draft PICKS ZACCHARIE RISACHER #69 Prizms Orange Ice</t>
  </si>
  <si>
    <t>BB003023-ksnsn</t>
  </si>
  <si>
    <t>227019837351</t>
  </si>
  <si>
    <t>2024 Panini Prizm Draft PICKS ZACH EDEY #15 All-American Purdue Boilermakers</t>
  </si>
  <si>
    <t>BB-003331-lchfb</t>
  </si>
  <si>
    <t>227044272671</t>
  </si>
  <si>
    <t>2024 Panini Prizm Draft PICKS ZACH EDEY #1b Prizms Green Purdue Boilermakers</t>
  </si>
  <si>
    <t>BB003021-ksnsf</t>
  </si>
  <si>
    <t>227019837278</t>
  </si>
  <si>
    <t>2024 Panini Prizm DRAKE LONDON #12 Atlanta Falcons Football</t>
  </si>
  <si>
    <t>iqx4q</t>
  </si>
  <si>
    <t>226930875004</t>
  </si>
  <si>
    <t>2024 Panini Prizm ED MCCAFFREY #90 Silver Broncos Football</t>
  </si>
  <si>
    <t>BBA-000100-00033-90215</t>
  </si>
  <si>
    <t>227265938481</t>
  </si>
  <si>
    <t>2024 Panini Prizm ED MCCAFFREY #90 Silver Denver Broncos Football</t>
  </si>
  <si>
    <t>VAS-MS000582-kjldc</t>
  </si>
  <si>
    <t>227009746644</t>
  </si>
  <si>
    <t>2024 Panini Prizm EDGERRIN COOPER #331 Green Bay Packers Football</t>
  </si>
  <si>
    <t>VAS-MS000420-kee0e</t>
  </si>
  <si>
    <t>227001460779</t>
  </si>
  <si>
    <t>2024 Panini Prizm Green Cracked Ice CHRISTIAN KIRK #131 Jaguars Football</t>
  </si>
  <si>
    <t>CDP-ED5D3DF</t>
  </si>
  <si>
    <t>226881740307</t>
  </si>
  <si>
    <t>2024 Panini Prizm J.C. LATHAM #334 Orange Ice Tennessee Titans Football</t>
  </si>
  <si>
    <t>VAS-MS000299-kbme4</t>
  </si>
  <si>
    <t>226997782802</t>
  </si>
  <si>
    <t>2024 Panini Prizm JALEN MCMILLAN #338 Tampa Bay Buccaneers Football</t>
  </si>
  <si>
    <t>FB-1317</t>
  </si>
  <si>
    <t>226903447656</t>
  </si>
  <si>
    <t>2024 Panini Prizm JAMARI THRASH #340 Cleveland Browns Football</t>
  </si>
  <si>
    <t>igl5l</t>
  </si>
  <si>
    <t>226921255182</t>
  </si>
  <si>
    <t>2024 Panini Prizm JAMES WOOD #19 Hype Washington Nationals</t>
  </si>
  <si>
    <t>BAS-002305-o0kj7</t>
  </si>
  <si>
    <t>227144106283</t>
  </si>
  <si>
    <t>2024 Panini Prizm JARED VERSE #341 Orange Disco Prizm Los Angeles Rams Football</t>
  </si>
  <si>
    <t>i6fev</t>
  </si>
  <si>
    <t>226913623652</t>
  </si>
  <si>
    <t>2024 Panini Prizm JEFFERY SIMMONS #282 Silver Tennessee Titans Football</t>
  </si>
  <si>
    <t>VAS-MS000304-kbme9</t>
  </si>
  <si>
    <t>226997783025</t>
  </si>
  <si>
    <t>2024 Panini Prizm JERMAINE BURTON #350 Purple Wave Cincinnati Bengals Football</t>
  </si>
  <si>
    <t>i6fgc</t>
  </si>
  <si>
    <t>226913624184</t>
  </si>
  <si>
    <t>2024 Panini Prizm JONAH ELLISS #356 Lazer Denver Broncos Football</t>
  </si>
  <si>
    <t>VAS-MS000311-kbmej</t>
  </si>
  <si>
    <t>226997783452</t>
  </si>
  <si>
    <t>2024 Panini Prizm JONAH ELLISS #356 Silver Denver Broncos Football</t>
  </si>
  <si>
    <t>VAS-MS000268-kbk6e</t>
  </si>
  <si>
    <t>226997751441</t>
  </si>
  <si>
    <t>2024 Panini Prizm KENNETH WALKER III #260 Silver Seattle Seahawks Basketball</t>
  </si>
  <si>
    <t>ip8hf</t>
  </si>
  <si>
    <t>226927871344</t>
  </si>
  <si>
    <t>2024 Panini Prizm KEON COLEMAN #362 Buffalo Bills Football</t>
  </si>
  <si>
    <t>VAS-MS000540-kjcxl</t>
  </si>
  <si>
    <t>227008414861</t>
  </si>
  <si>
    <t>2024 Panini Prizm LADD MCCONKEY #365 Los Angeles Chargers Football</t>
  </si>
  <si>
    <t>i6fhz</t>
  </si>
  <si>
    <t>226913624443</t>
  </si>
  <si>
    <t>2024 PANINI PRIZM LAIATU LATU FOOTBALL #5 PRIZMATIC GREEN ICE COLTS RC ROOKIE</t>
  </si>
  <si>
    <t>CDP-2910E1C</t>
  </si>
  <si>
    <t>226881744644</t>
  </si>
  <si>
    <t>2024 Panini Prizm LAMAR JACKSON #19 Green Wave Baltimore Ravens Football</t>
  </si>
  <si>
    <t>i6ffq</t>
  </si>
  <si>
    <t>226913623924</t>
  </si>
  <si>
    <t>2024 Panini Prizm MARSHAWN LLOYD #374 Green Bay Packers Football</t>
  </si>
  <si>
    <t>VAS-MS000403-kedxx</t>
  </si>
  <si>
    <t>227001458949</t>
  </si>
  <si>
    <t>2024 Panini Prizm MARVIN HARRISON JR. #5 Emergent Arizona Cardinals Football</t>
  </si>
  <si>
    <t>VAS-MS000255-kbk60</t>
  </si>
  <si>
    <t>226997741252</t>
  </si>
  <si>
    <t>2024 Panini Prizm MAX MELTON #376 Red White and Blue Arizona Cardinals Football</t>
  </si>
  <si>
    <t>VAS-MS000558-kjlco</t>
  </si>
  <si>
    <t>227009745625</t>
  </si>
  <si>
    <t>2024 Panini Prizm MICHAEL PENIX JR. #6 Portals Falcons Football</t>
  </si>
  <si>
    <t>VAS-MS000281-kbmc0</t>
  </si>
  <si>
    <t>226997782657</t>
  </si>
  <si>
    <t>2024 Panini Prizm MICHAEL PITTMAN JR. #123 Neon Green Pulsar Colts Football</t>
  </si>
  <si>
    <t>FB-1484-i7vb3</t>
  </si>
  <si>
    <t>226914140598</t>
  </si>
  <si>
    <t>2024 Panini Prizm MONOPOLY SABRINA IONESCU LIBERTY #WBNA18</t>
  </si>
  <si>
    <t>CDP-E7D9368</t>
  </si>
  <si>
    <t>226818962733</t>
  </si>
  <si>
    <t>2024 Panini Prizm MONOPOLY WNBA - Lexie Hull #70 Fever</t>
  </si>
  <si>
    <t>CDP-41D77C6</t>
  </si>
  <si>
    <t>226818962738</t>
  </si>
  <si>
    <t>2024 Panini Prizm RHETT LOWDER #65 Green Ice Prizms Cincinnati Reds</t>
  </si>
  <si>
    <t>BB-1167-i89zj</t>
  </si>
  <si>
    <t>226914345165</t>
  </si>
  <si>
    <t>2024 Panini Prizm RHETT LOWDER #65 Green Ice Reds</t>
  </si>
  <si>
    <t>MISC-0002-00023-41119</t>
  </si>
  <si>
    <t>227292931087</t>
  </si>
  <si>
    <t>2024 Panini Prizm RICKY PEARSALL #383 (RC) 49's Rookie</t>
  </si>
  <si>
    <t>CDP-408BCBA</t>
  </si>
  <si>
    <t>226796649449</t>
  </si>
  <si>
    <t>2024 Panini Prizm RICKY PEARSALL #383 San Francisco 49ers Football</t>
  </si>
  <si>
    <t>FB-002013-manw9</t>
  </si>
  <si>
    <t>227082743884</t>
  </si>
  <si>
    <t>2024 Panini Prizm ROME ODUNZE #9 Prizmatic Chicago Bears Football</t>
  </si>
  <si>
    <t>FB-1617-imb9s</t>
  </si>
  <si>
    <t>226924585833</t>
  </si>
  <si>
    <t>2024 Panini Prizm SAQUON BARKLEY #232 Philadelphia Eagles Football</t>
  </si>
  <si>
    <t>ip8hc</t>
  </si>
  <si>
    <t>226927871251</t>
  </si>
  <si>
    <t>2024 Panini Prizm SOPHIE CUNNINGHAM #117 WNBA Cracked Ice Prizm Mercury</t>
  </si>
  <si>
    <t>CDP-C0A7187</t>
  </si>
  <si>
    <t>226919551579</t>
  </si>
  <si>
    <t>2024 Panini Prizm SPENCER RATTLER #388 New Orleans Saints Football</t>
  </si>
  <si>
    <t>CDP-EAA9EA5</t>
  </si>
  <si>
    <t>226903259313</t>
  </si>
  <si>
    <t>2024 Panini Prizm TYJAE SPEARS #278 Neon Green Pulsar Tennessee Titans Football</t>
  </si>
  <si>
    <t>VAS-MS000565-kjlcv</t>
  </si>
  <si>
    <t>227009746024</t>
  </si>
  <si>
    <t>2024 Panini Prizm WILL ANDERSON JR. #116 Orange Disco Prizm Houston Texans</t>
  </si>
  <si>
    <t>ijmuv</t>
  </si>
  <si>
    <t>226927784555</t>
  </si>
  <si>
    <t>2024 Panini Prizm WILL LEVIS #277 Green Wave Tennessee Titans Football</t>
  </si>
  <si>
    <t>VAS-MS000252-kbk5x</t>
  </si>
  <si>
    <t>226997741183</t>
  </si>
  <si>
    <t>2024 Panini Prizm WILL LEVIS #277 Silver Tennessee Titans Football</t>
  </si>
  <si>
    <t>VAS-MS000251-kbk5w</t>
  </si>
  <si>
    <t>226997741117</t>
  </si>
  <si>
    <t>2024 Panini Prizm WILL LEVIS #4 Fireworks Green Ice Prizm Tennessee Titans</t>
  </si>
  <si>
    <t>VAS-MS000563-kjlct</t>
  </si>
  <si>
    <t>227009745767</t>
  </si>
  <si>
    <t>2024 Panini Prizm WILL SHIPLEY #397 Philadelphia Eagles Football</t>
  </si>
  <si>
    <t>igl5k</t>
  </si>
  <si>
    <t>226921255148</t>
  </si>
  <si>
    <t>2024 Panini Prizm WNBA ANGEL REESE #10 Chicago Sky</t>
  </si>
  <si>
    <t>BB-003341-lchfq</t>
  </si>
  <si>
    <t>227044272980</t>
  </si>
  <si>
    <t>2024 Panini Prizm WNBA DIANA TAURASI #12 Fearless Prizms Green Phoenix Mercury</t>
  </si>
  <si>
    <t>BB-003340-lchfp</t>
  </si>
  <si>
    <t>227044272953</t>
  </si>
  <si>
    <t>2024 Panini Prizm WNBA JACY SHELDON #141 Silver Prizms Dallas Wings</t>
  </si>
  <si>
    <t>VAS-MS000487-kehdq</t>
  </si>
  <si>
    <t>227001676657</t>
  </si>
  <si>
    <t>2024 Panini Prizm WNBA JACY SHELDON #4 Ice Prizms Dallas Wings</t>
  </si>
  <si>
    <t>VAS-MS000465-kehbx</t>
  </si>
  <si>
    <t>227001669364</t>
  </si>
  <si>
    <t>2024 Panini Prizm WNBA KAMILLA CARDOSO #149 Ice Orange Prizms Chicago Sky</t>
  </si>
  <si>
    <t>VAS-MS000494-kehe0</t>
  </si>
  <si>
    <t>227001679997</t>
  </si>
  <si>
    <t>2024 Panini Prizm WNBA KATE MARTIN #126 Blue Velocity Prizms Las Vegas Aces</t>
  </si>
  <si>
    <t>VAS-MS000492-kehdx</t>
  </si>
  <si>
    <t>227001679002</t>
  </si>
  <si>
    <t>2024 Panini Prizm WNBA KATE MARTIN #126 Green Prizms Las Vegas Aces</t>
  </si>
  <si>
    <t>VAS-MS000485-kehdo</t>
  </si>
  <si>
    <t>227001675771</t>
  </si>
  <si>
    <t>2024 Panini Prizm WNBA KATE MARTIN #126 Silver Prizms Las Vegas Aces</t>
  </si>
  <si>
    <t>VAS-MS000504-kehed</t>
  </si>
  <si>
    <t>227001680782</t>
  </si>
  <si>
    <t>2024 Panini Prizm WNBA NIKA MUHL #146 Blue Velocity Prizms Seattle Storm</t>
  </si>
  <si>
    <t>VAS-MS000501-kehea</t>
  </si>
  <si>
    <t>227001680596</t>
  </si>
  <si>
    <t>2024 Panini Prizm ZACH CHARBONNET #264 Pink Wave Seahawks Basketball</t>
  </si>
  <si>
    <t>BBA-000100-00034-32255</t>
  </si>
  <si>
    <t>227265938936</t>
  </si>
  <si>
    <t>2024 Panini Prizm ZACH CHARBONNET #264 Pink Wave Seattle Seahawks Basketball</t>
  </si>
  <si>
    <t>VAS-MS000570-kjld0</t>
  </si>
  <si>
    <t>227009746138</t>
  </si>
  <si>
    <t>2024 Panini Prospect Edition Alex Clemmey #200 Purple Nationals Auto</t>
  </si>
  <si>
    <t>ide3y</t>
  </si>
  <si>
    <t>226918757841</t>
  </si>
  <si>
    <t>2024 Panini Prospect Edition ALONZO TREDWELL #12 Houston Astros</t>
  </si>
  <si>
    <t>iep7y</t>
  </si>
  <si>
    <t>226919238067</t>
  </si>
  <si>
    <t>2024 Panini Prospect Edition ANGEL MARTINEZ #32 Cleveland Guardians</t>
  </si>
  <si>
    <t>iep8k</t>
  </si>
  <si>
    <t>226919238189</t>
  </si>
  <si>
    <t>2024 Panini Prospect Edition BLAKE BURKE #18 Milwaukee Brewers</t>
  </si>
  <si>
    <t>iep88</t>
  </si>
  <si>
    <t>226919238138</t>
  </si>
  <si>
    <t>2024 Panini Prospect Edition CADE DENTON #142 Colorado Rockies Basketball</t>
  </si>
  <si>
    <t>iep8d</t>
  </si>
  <si>
    <t>226919238177</t>
  </si>
  <si>
    <t>2024 Panini Prospect Edition CARSON BENGE #6 Mets</t>
  </si>
  <si>
    <t>BB-071126-00034-60097</t>
  </si>
  <si>
    <t>227427290360</t>
  </si>
  <si>
    <t>2024 Panini Prospect Edition CHASE ALLSUP #75 Baltimore Orioles</t>
  </si>
  <si>
    <t>iep8x</t>
  </si>
  <si>
    <t>226919238240</t>
  </si>
  <si>
    <t>2024 Panini Prospect Edition GEORGE LOMBARD JR. #36 New York Yankees</t>
  </si>
  <si>
    <t>ide4d</t>
  </si>
  <si>
    <t>226918758419</t>
  </si>
  <si>
    <t>2024 Panini Prospect Edition GEORGE LOMBARD JR. #36 Ticket Yankees</t>
  </si>
  <si>
    <t>Ebayrefresh-0002-00021-32773</t>
  </si>
  <si>
    <t>227319249542</t>
  </si>
  <si>
    <t>2024 Panini Prospect Edition GRIFF O’FERRALL #17 Domination Blue Orioles /99</t>
  </si>
  <si>
    <t>ide3s</t>
  </si>
  <si>
    <t>226918757697</t>
  </si>
  <si>
    <t>2024 Panini Prospect Edition IVAN LUCIANO #103 Arizona Diamondbacks</t>
  </si>
  <si>
    <t>ide41</t>
  </si>
  <si>
    <t>226918757935</t>
  </si>
  <si>
    <t>2024 Panini Prospect Edition JOE VETRANO #47 Los Angeles Dodgers</t>
  </si>
  <si>
    <t>iep84</t>
  </si>
  <si>
    <t>226919238116</t>
  </si>
  <si>
    <t>2024 Panini Prospect Edition KAELEN CULPEPPER #9 Prepping For The Pros Twins</t>
  </si>
  <si>
    <t>iep7g</t>
  </si>
  <si>
    <t>226919237987</t>
  </si>
  <si>
    <t>2024 Panini Prospect Edition KENDALL GEORGE #137 Los Angeles Dodgers</t>
  </si>
  <si>
    <t>iep7v</t>
  </si>
  <si>
    <t>226919238020</t>
  </si>
  <si>
    <t>2024 Panini Prospect Edition MITCH JEBB #89 Pittsburgh Pirates</t>
  </si>
  <si>
    <t>iep82</t>
  </si>
  <si>
    <t>226919238076</t>
  </si>
  <si>
    <t>2024 Panini Prospect Edition TRAVIS BAZZANA #5 Cleveland Guardians</t>
  </si>
  <si>
    <t>BA-000233-rck3x</t>
  </si>
  <si>
    <t>227215933164</t>
  </si>
  <si>
    <t>2024 Panini ROOKIES &amp; Stars DRAKE MAYE #RR-DME Rookie Rush RC Patriots Football</t>
  </si>
  <si>
    <t>FB_Drake_Maye_-06-27-26-00002-336757</t>
  </si>
  <si>
    <t>227406407968</t>
  </si>
  <si>
    <t>2024 Panini ROOKIES &amp; Stars J.J. McCarthy #RR-JMY Rookie Rush Minnesota Vikings</t>
  </si>
  <si>
    <t>VAS-MS000178-k6b8n</t>
  </si>
  <si>
    <t>226991059623</t>
  </si>
  <si>
    <t>2024 Panini ROOKIES &amp; Stars Spencer Rattler #A-SRR Airborne Silver Saints RC</t>
  </si>
  <si>
    <t>FB-003193-l5z64</t>
  </si>
  <si>
    <t>227036682453</t>
  </si>
  <si>
    <t>2024 Panini Select - PHENOMENON MICHAEL PENIX JR. #5 Silver Prizm (RC) Rookie</t>
  </si>
  <si>
    <t>CDP-3FF38EA</t>
  </si>
  <si>
    <t>226901510526</t>
  </si>
  <si>
    <t>2024 Panini Select - Select NUMBERS MARVIN HARRISON JR. #4 (RC) Cardinals Rookie</t>
  </si>
  <si>
    <t>FB-1163</t>
  </si>
  <si>
    <t>226888845985</t>
  </si>
  <si>
    <t>2024 Panini Select AJ BARNER #103 Premier Silver Prizm RC Seahawks Rookie</t>
  </si>
  <si>
    <t>BBA-000100-00028-11305</t>
  </si>
  <si>
    <t>227265938980</t>
  </si>
  <si>
    <t>2024 Panini Select ARIK ARMSTEAD #107 Green &amp; Yellow Prizm Shock Jaguars</t>
  </si>
  <si>
    <t>j9vqi</t>
  </si>
  <si>
    <t>226950862909</t>
  </si>
  <si>
    <t>2024 Panini Select BAKER MAYFIELD #108 Silver Prizm Die Cut Tampa Bay Buccaneers</t>
  </si>
  <si>
    <t>VAS-MS000175-k6b8k</t>
  </si>
  <si>
    <t>226991059590</t>
  </si>
  <si>
    <t>2024 Panini Select BLAKE CORUM #9 Los Angeles Rams Football</t>
  </si>
  <si>
    <t>FB-1437</t>
  </si>
  <si>
    <t>226900424567</t>
  </si>
  <si>
    <t>2024 Panini Select BLAKE CORUM #9 Rams Football</t>
  </si>
  <si>
    <t>CDP-8C0359F</t>
  </si>
  <si>
    <t>226889793577</t>
  </si>
  <si>
    <t>2024 Panini Select BO NIX #30 Denver Broncos Football</t>
  </si>
  <si>
    <t>FB-002239-ng9w1</t>
  </si>
  <si>
    <t>227128108208</t>
  </si>
  <si>
    <t>2024 Panini Select BO NIX #6 Select Numbers Prizm Denver Broncos Football</t>
  </si>
  <si>
    <t>FB-002225-ng9lv</t>
  </si>
  <si>
    <t>227128108215</t>
  </si>
  <si>
    <t>2024 Panini Select BRAELON ALLEN #10 New York Jets Football</t>
  </si>
  <si>
    <t>FB-1435</t>
  </si>
  <si>
    <t>226900424555</t>
  </si>
  <si>
    <t>2024 Panini Select BRIAN THOMAS JR. #11 Phenomenon Prizm Jacksonville Jaguars</t>
  </si>
  <si>
    <t>FB-1634-imban</t>
  </si>
  <si>
    <t>226924586102</t>
  </si>
  <si>
    <t>2024 Panini Select BRIAN THOMAS JR. #17 Silver Prizm Jaguars Football</t>
  </si>
  <si>
    <t>CDP-844EDEA</t>
  </si>
  <si>
    <t>226889793568</t>
  </si>
  <si>
    <t>2024 Panini Select Brian Thomas Jr. #DSM-BTJ Memorabilia Prizm Jaguars /149</t>
  </si>
  <si>
    <t>FB-1604-im2yp</t>
  </si>
  <si>
    <t>226924408130</t>
  </si>
  <si>
    <t>2024 Panini Select BROCK BOWERS #118 Las Vegas Raiders Football</t>
  </si>
  <si>
    <t>CDP-F89DC02</t>
  </si>
  <si>
    <t>226900424559</t>
  </si>
  <si>
    <t>2024 Panini Select BRYAN ANGER #141 Dallas Cowboys Football</t>
  </si>
  <si>
    <t>CDP-06733AC</t>
  </si>
  <si>
    <t>226900424553</t>
  </si>
  <si>
    <t>2024 Panini Select C.J. STROUD #42 Houston Texans Football</t>
  </si>
  <si>
    <t>FB-1432</t>
  </si>
  <si>
    <t>226900424560</t>
  </si>
  <si>
    <t>2024 Panini Select CALEB WILLIAMS #25 Chicago Bears Football</t>
  </si>
  <si>
    <t>FB-002230-ng9m1</t>
  </si>
  <si>
    <t>227128108510</t>
  </si>
  <si>
    <t>2024 Panini Select CAMERON JORDAN #16 Red &amp; Blue Prizm Shock New Orleans Saints</t>
  </si>
  <si>
    <t>VAS-MS000230-k74mw</t>
  </si>
  <si>
    <t>226992654790</t>
  </si>
  <si>
    <t>2024 PANINI SELECT CJ STROUD #128 PREMIER LEVEL SILVER DIE CUT PRIZM TEXANS</t>
  </si>
  <si>
    <t>CDP-74D7F49</t>
  </si>
  <si>
    <t>226912542563</t>
  </si>
  <si>
    <t>2024 Panini Select DAK PRESCOTT #14 Dallas Cowboys FB-1458 Football</t>
  </si>
  <si>
    <t>CDP-33D1BF8</t>
  </si>
  <si>
    <t>226900424577</t>
  </si>
  <si>
    <t>2024 Panini Select DANIEL CARLSON #43 Las Vegas Raiders Football</t>
  </si>
  <si>
    <t>CDP-6F623CE</t>
  </si>
  <si>
    <t>226900424576</t>
  </si>
  <si>
    <t>2024 Panini Select DRAKE MAYE #24 Turbocharged RC Patriots Rookie Football</t>
  </si>
  <si>
    <t>FB_Drake_Maye_-06-27-26-00009-025417</t>
  </si>
  <si>
    <t>227406408120</t>
  </si>
  <si>
    <t>2024 Panini Select DRAKE MAYE #27 Concourse RC Patriots Rookie Football</t>
  </si>
  <si>
    <t>FB_Drake_Maye_-06-27-26-00004-687281</t>
  </si>
  <si>
    <t>227406408131</t>
  </si>
  <si>
    <t>2024 Panini Select DRAKE MAYE #5 Future RC Patriots Rookie Football</t>
  </si>
  <si>
    <t>FB_Drake_Maye_-06-27-26-00010-959570</t>
  </si>
  <si>
    <t>227406408235</t>
  </si>
  <si>
    <t>2024 Panini Select EARL CAMPBELL #54 Red &amp; Blue Prizm Shock Houston Oilers</t>
  </si>
  <si>
    <t>VAS-MS000314-kbmen</t>
  </si>
  <si>
    <t>226997783485</t>
  </si>
  <si>
    <t>2024 Panini Select J.C. LATHAM #11 Silver Prizm Tennessee Titans Football</t>
  </si>
  <si>
    <t>VAS-MS000322-kbmf3</t>
  </si>
  <si>
    <t>226997782861</t>
  </si>
  <si>
    <t>2024 Panini Select JABRILL PEPPERS #262 Red &amp; Yellow Prizm Shock Patriots</t>
  </si>
  <si>
    <t>VAS-MS000287-kbmcd</t>
  </si>
  <si>
    <t>226997782943</t>
  </si>
  <si>
    <t>2024 Panini Select JARED VERSE #132 Los Angeles Rams Football</t>
  </si>
  <si>
    <t>FB-1453</t>
  </si>
  <si>
    <t>226900424578</t>
  </si>
  <si>
    <t>2024 Panini Select JAYDEN DANIELS #4 Commanders Football</t>
  </si>
  <si>
    <t>CDP-DB40128</t>
  </si>
  <si>
    <t>226889793579</t>
  </si>
  <si>
    <t>2024 Panini Select JAYDEN DANIELS RC Turbocharged #12 Washington Commanders</t>
  </si>
  <si>
    <t>i6fhl</t>
  </si>
  <si>
    <t>226913624408</t>
  </si>
  <si>
    <t>2024 Panini Select JAYDEN REED #68 Black &amp; Red Prizm Shock Green Bay Packers</t>
  </si>
  <si>
    <t>VAS-MS000212-k6b9l</t>
  </si>
  <si>
    <t>226991057203</t>
  </si>
  <si>
    <t>2024 Panini Select JAYLEN WADDLE #21 Miami Dolphins Football</t>
  </si>
  <si>
    <t>FB-1439</t>
  </si>
  <si>
    <t>226900424569</t>
  </si>
  <si>
    <t>2024 Panini Select Jaylen Wright #JRS-JWT Jumbo Swatch Prizm Dolphins /149</t>
  </si>
  <si>
    <t>im2yu</t>
  </si>
  <si>
    <t>226924408161</t>
  </si>
  <si>
    <t>2024 Panini Select JOE ALT #82 Red &amp; Blue Prizm Shock Los Angeles Chargers</t>
  </si>
  <si>
    <t>VAS-MS000264-kbk6a</t>
  </si>
  <si>
    <t>226997741571</t>
  </si>
  <si>
    <t>2024 Panini Select JUSTIN HERBERT #131 Black &amp; Red Prizm Shock Chargers Football</t>
  </si>
  <si>
    <t>FB-003198-l5z6b</t>
  </si>
  <si>
    <t>227036682460</t>
  </si>
  <si>
    <t>2024 Panini Select JUSTIN HERBERT #131 Los Angeles Chargers Football</t>
  </si>
  <si>
    <t>VAS-MS000530-kjcx4</t>
  </si>
  <si>
    <t>227008414431</t>
  </si>
  <si>
    <t>2024 Panini Select JUSTIN HERBERT #41 Green &amp; Yellow Prizm Shock Chargers</t>
  </si>
  <si>
    <t>FB-003331-liwyz</t>
  </si>
  <si>
    <t>227052846555</t>
  </si>
  <si>
    <t>2024 Panini Select KIMANI VIDAL #15 Concourse Silver Prizm Die-Cut RC Chargers</t>
  </si>
  <si>
    <t>BBA-000100-00005-77214</t>
  </si>
  <si>
    <t>227265938552</t>
  </si>
  <si>
    <t>2024 Panini Select KIMANI VIDAL #15 Silver Prizm Los Angeles Chargers Football</t>
  </si>
  <si>
    <t>VAS-MS000581-kjldb</t>
  </si>
  <si>
    <t>227009746633</t>
  </si>
  <si>
    <t>2024 Panini Select LAMAR JACKSON #35 Black &amp; Red Prizm Shock Baltimore Ravens</t>
  </si>
  <si>
    <t>FB-1677-ixjvb</t>
  </si>
  <si>
    <t>226938241513</t>
  </si>
  <si>
    <t>2024 Panini Select LAMAR JACKSON #35 Red &amp; Blue Prizm Shock Baltimore Ravens</t>
  </si>
  <si>
    <t>i6fex</t>
  </si>
  <si>
    <t>226913623674</t>
  </si>
  <si>
    <t>2024 Panini Select MALIK WILLIS #180 Silver Prizm Die Cut Green Bay Packers</t>
  </si>
  <si>
    <t>VAS-MS000205-k6b9e</t>
  </si>
  <si>
    <t>226991057140</t>
  </si>
  <si>
    <t>2024 Panini Select MARVIN HARRISON JR. #28 Arizona Cardinals FB-1457 Football</t>
  </si>
  <si>
    <t>CDP-197B336</t>
  </si>
  <si>
    <t>226900424563</t>
  </si>
  <si>
    <t>2024 Panini Select MICHAEL PENIX JR. #110 Atlanta Falcons Football</t>
  </si>
  <si>
    <t>FB-1202</t>
  </si>
  <si>
    <t>226890215789</t>
  </si>
  <si>
    <t>2024 Panini Select NAJEE HARRIS #85 Pittsburgh Steelers Football</t>
  </si>
  <si>
    <t>CDP-133C980</t>
  </si>
  <si>
    <t>226900424552</t>
  </si>
  <si>
    <t>2024 Panini Select PATRICK MAHOMES II #33 Concourse Silver Prizm Die-Cut Chiefs</t>
  </si>
  <si>
    <t>Whatnot_08_multi_06-28-26-00005-955149</t>
  </si>
  <si>
    <t>227407756826</t>
  </si>
  <si>
    <t>2024 Panini Select PATRICK MAHOMES II #33 Kansas City Chiefs Football</t>
  </si>
  <si>
    <t>FB-1403</t>
  </si>
  <si>
    <t>226912542554</t>
  </si>
  <si>
    <t>2024 Panini Select Prizm Artistic Impressions CAITLIN CLARK Black Jersey #AS1</t>
  </si>
  <si>
    <t>CDP-4A67216</t>
  </si>
  <si>
    <t>227094563389</t>
  </si>
  <si>
    <t>2024 Panini Select PUKA NACUA #287 Green &amp; Yellow Prizm Shock Los Angeles Rams</t>
  </si>
  <si>
    <t>i6fgp</t>
  </si>
  <si>
    <t>226913624339</t>
  </si>
  <si>
    <t>2024 Panini Select RASHEE RICE #288 Kansas City Chiefs FB-1459 Football</t>
  </si>
  <si>
    <t>CDP-874963F</t>
  </si>
  <si>
    <t>226900424571</t>
  </si>
  <si>
    <t>2024 Panini Select RAY DAVIS #189 Buffalo Bills Football</t>
  </si>
  <si>
    <t>CDP-677EF02</t>
  </si>
  <si>
    <t>226900424562</t>
  </si>
  <si>
    <t>2024 Panini Select RICKY PEARSALL #21 San Francisco 49ers Football</t>
  </si>
  <si>
    <t>FB-1452</t>
  </si>
  <si>
    <t>226900424558</t>
  </si>
  <si>
    <t>2024 Panini Select ROME ODUNZE #3 Chicago Bears Football</t>
  </si>
  <si>
    <t>FB-1187</t>
  </si>
  <si>
    <t>226890215787</t>
  </si>
  <si>
    <t>2024 Panini Select Rookie BRIAN THOMAS JR. Premier Silver Prizm #143 RC Jaguars</t>
  </si>
  <si>
    <t>CDP-05C3845</t>
  </si>
  <si>
    <t>226891622900</t>
  </si>
  <si>
    <t>2024 Panini Select Silver - CONCOURSE TREVOR LAWRENCE #98 Silver Prizm Jaguars</t>
  </si>
  <si>
    <t>CDP-A3A73E4</t>
  </si>
  <si>
    <t>226875861820</t>
  </si>
  <si>
    <t>2024 Panini Select TREVOR LAWRENCE #98 Silver Prizm Die Cut Jacksonville Jaguars</t>
  </si>
  <si>
    <t>VAS-MS000554-kjlck</t>
  </si>
  <si>
    <t>227009745473</t>
  </si>
  <si>
    <t>2024 Panini Select TREY BENSON #198 Arizona Cardinals FB-1455 Football</t>
  </si>
  <si>
    <t>CDP-50C28FA</t>
  </si>
  <si>
    <t>226900424575</t>
  </si>
  <si>
    <t>2024 Panini Select TREY BENSON #23 Silver Cardinals Football</t>
  </si>
  <si>
    <t>CDP-1FCDFE8</t>
  </si>
  <si>
    <t>226889793573</t>
  </si>
  <si>
    <t>2024 Panini Select TUA TAGOVAILOA #99 Miami Dolphins Football</t>
  </si>
  <si>
    <t>FB-1433</t>
  </si>
  <si>
    <t>226900424566</t>
  </si>
  <si>
    <t>2024 Panini Select TYRONE TRACY JR. #61 New York Giants Football</t>
  </si>
  <si>
    <t>FB-1441</t>
  </si>
  <si>
    <t>226900424557</t>
  </si>
  <si>
    <t>2024 Panini TOTALLY Certified - Christian McCaffrey #81 Pink Mirror 49'ERS</t>
  </si>
  <si>
    <t>FB-1238-06A8DD1</t>
  </si>
  <si>
    <t>226895228235</t>
  </si>
  <si>
    <t>2024 Panini TOTALLY Certified - Rookies Brenden Rice #107 Mirror (RC) Chargers</t>
  </si>
  <si>
    <t>FB-1231-3767FDC</t>
  </si>
  <si>
    <t>226895233401</t>
  </si>
  <si>
    <t>2024 Panini TOTALLY Certified - Rookies Bucky Irving #110 Mirror Bucs RC</t>
  </si>
  <si>
    <t>FB-1239-3B91420</t>
  </si>
  <si>
    <t>226895237365</t>
  </si>
  <si>
    <t>2024 Panini TOTALLY Certified Aaron Rodgers #5 Franchise Foundations Jets</t>
  </si>
  <si>
    <t>iqx4x</t>
  </si>
  <si>
    <t>226930875133</t>
  </si>
  <si>
    <t>2024 Panini TOTALLY Certified Baker Mayfield #87 Tampa Bay Buccaneers Football</t>
  </si>
  <si>
    <t>iqx58</t>
  </si>
  <si>
    <t>226930875387</t>
  </si>
  <si>
    <t>2024 Panini TOTALLY Certified Cooper Kupp #9 Intriguing Players Los Angeles Rams</t>
  </si>
  <si>
    <t>VAS-MS000553-kjlcj</t>
  </si>
  <si>
    <t>227009745389</t>
  </si>
  <si>
    <t>2024 Panini TOTALLY Certified Cooper Kupp #9 Intriguing Players Rams Football</t>
  </si>
  <si>
    <t>BBA-000100-00020-67366</t>
  </si>
  <si>
    <t>227265938446</t>
  </si>
  <si>
    <t>2024 Panini Totally Certified Drake Maye #16 Franchise Foundations Mirror</t>
  </si>
  <si>
    <t>FB-070326-00005-03642</t>
  </si>
  <si>
    <t>227415759013</t>
  </si>
  <si>
    <t>2024 Panini TOTALLY Certified Jaheim Bell #130 New England Patriots Football</t>
  </si>
  <si>
    <t>iqx4u</t>
  </si>
  <si>
    <t>226930875092</t>
  </si>
  <si>
    <t>2024 Panini TOTALLY Certified Jalen Hurts #72 Eagles Football</t>
  </si>
  <si>
    <t>iqx4z</t>
  </si>
  <si>
    <t>226930875180</t>
  </si>
  <si>
    <t>2024 Panini TOTALLY Certified Jared Verse #134 Rams Football</t>
  </si>
  <si>
    <t>iqx57</t>
  </si>
  <si>
    <t>226930875378</t>
  </si>
  <si>
    <t>2024 Panini TOTALLY Certified Joe Burrow #20 Cincinnati Bengals Football</t>
  </si>
  <si>
    <t>iqx4v</t>
  </si>
  <si>
    <t>226930875095</t>
  </si>
  <si>
    <t>2024 Panini TOTALLY Certified Jordan Love #30 Green Bay Packers Football</t>
  </si>
  <si>
    <t>iqx52</t>
  </si>
  <si>
    <t>226930875289</t>
  </si>
  <si>
    <t>2024 Panini TOTALLY Certified Kenneth Walker III #13 Intriguing Players</t>
  </si>
  <si>
    <t>iqx4y</t>
  </si>
  <si>
    <t>226930875167</t>
  </si>
  <si>
    <t>2024 Panini TOTALLY Certified Micah Parsons #100 Dallas Cowboys Football</t>
  </si>
  <si>
    <t>iqx4s</t>
  </si>
  <si>
    <t>226930875051</t>
  </si>
  <si>
    <t>2024 Panini TOTALLY Certified New Generation Jerseys Brock Bowers #NGJ-BBS</t>
  </si>
  <si>
    <t>FB-1242</t>
  </si>
  <si>
    <t>226895249590</t>
  </si>
  <si>
    <t>2024 Panini TOTALLY Certified Rookies Kool-Aid McKinstry #153 Mirror (RC) Saints</t>
  </si>
  <si>
    <t>FB-1223-2083A6F</t>
  </si>
  <si>
    <t>226895238714</t>
  </si>
  <si>
    <t>2024 Panini TOTALLY Certified Rookies Max Melton #160 Red Mirror (RC) Cardinals</t>
  </si>
  <si>
    <t>FB-1227-757F240</t>
  </si>
  <si>
    <t>226895236031</t>
  </si>
  <si>
    <t>2024 Panini TOTALLY Certified Sam Darnold #58 Minnesota Vikings Basketball</t>
  </si>
  <si>
    <t>iqx4t</t>
  </si>
  <si>
    <t>226930875059</t>
  </si>
  <si>
    <t>2024 Panini TOTALLY Certified Saquon Barkley #73 Philadelphia Eagles Football</t>
  </si>
  <si>
    <t>iqx51</t>
  </si>
  <si>
    <t>226930875238</t>
  </si>
  <si>
    <t>2024 Panini TOTALLY Certified Trey McBride #3 Arizona Cardinals Football</t>
  </si>
  <si>
    <t>iqx54</t>
  </si>
  <si>
    <t>226930875327</t>
  </si>
  <si>
    <t>2024 Panini TOTALLY Certified Will Shipley #173 Philadelphia Eagles Football</t>
  </si>
  <si>
    <t>iqx55</t>
  </si>
  <si>
    <t>226930875334</t>
  </si>
  <si>
    <t>2024 Panini TOTALLY Certified Xavier Worthy #7 Portraits Kansas City Chiefs</t>
  </si>
  <si>
    <t>i6fey</t>
  </si>
  <si>
    <t>226913623725</t>
  </si>
  <si>
    <t>2024 Panini WNBA Prizm JACY SHELDON #141 Silver RC Wings Rookie</t>
  </si>
  <si>
    <t>RBM-0001-00013-53574</t>
  </si>
  <si>
    <t>227284669647</t>
  </si>
  <si>
    <t>2024 Panini WNBA Prizm SOPHIE CUNNINGHAM #117 Cracked Ice Mercury</t>
  </si>
  <si>
    <t>RBM-0001-00023-35549</t>
  </si>
  <si>
    <t>227446088631</t>
  </si>
  <si>
    <t>2024 Panini ZENITH ADRIAN PETERSON #65 Minnesota Vikings Basketball</t>
  </si>
  <si>
    <t>VAS-MS000428-kee2b</t>
  </si>
  <si>
    <t>227001461322</t>
  </si>
  <si>
    <t>2024 Panini ZENITH ANTHONY RICHARDSON #41 Retail Indianapolis Colts Basketball</t>
  </si>
  <si>
    <t>VAS-MS000542-kjcxo</t>
  </si>
  <si>
    <t>227008414944</t>
  </si>
  <si>
    <t>2024 Panini ZENITH BARRY SANDERS #34 Retail Detroit Lions Football</t>
  </si>
  <si>
    <t>FB-003084-kv8se</t>
  </si>
  <si>
    <t>227023531322</t>
  </si>
  <si>
    <t>2024 Panini ZENITH CHRISTIAN MCCAFFREY #88 Retail San Francisco 49ers Football</t>
  </si>
  <si>
    <t>VAS-MS000544-kjcxq</t>
  </si>
  <si>
    <t>227008415020</t>
  </si>
  <si>
    <t>2024 Panini ZENITH DAVANTE ADAMS #52 Retail Las Vegas Raiders Football</t>
  </si>
  <si>
    <t>VAS-MS000439-kee3j</t>
  </si>
  <si>
    <t>227001462228</t>
  </si>
  <si>
    <t>2024 Panini ZENITH JOHNNY MANZIEL #24 Retail Cleveland Browns Football</t>
  </si>
  <si>
    <t>VAS-MS000531-kjcx5</t>
  </si>
  <si>
    <t>227008414511</t>
  </si>
  <si>
    <t>2024 Panini ZENITH KENNETH WALKER III #91 Retail Seattle Seahawks Basketball</t>
  </si>
  <si>
    <t>VAS-MS000438-kee2s</t>
  </si>
  <si>
    <t>227001462172</t>
  </si>
  <si>
    <t>2024 Panini ZENITH LAMAR JACKSON #7 Retail Baltimore Ravens Football</t>
  </si>
  <si>
    <t>VAS-MS000429-kee2c</t>
  </si>
  <si>
    <t>227001461425</t>
  </si>
  <si>
    <t>2024 Panini ZENITH QUINYON MITCHELL #182 Retail Philadelphia Eagles Football</t>
  </si>
  <si>
    <t>VAS-MS000543-kjcxp</t>
  </si>
  <si>
    <t>227008414982</t>
  </si>
  <si>
    <t>2024 Panini ZENITH TREVOR LAWRENCE #44 Retail Jacksonville Jaguars Football</t>
  </si>
  <si>
    <t>VAS-MS000409-kedyr</t>
  </si>
  <si>
    <t>227001460003</t>
  </si>
  <si>
    <t>2024 Panini ZENITH TYREEK HILL #60 Retail Miami Dolphins Football</t>
  </si>
  <si>
    <t>VAS-MS000406-kedyk</t>
  </si>
  <si>
    <t>227001459610</t>
  </si>
  <si>
    <t>2024 Prizm CADE STOVER Football Orange Cracked Ice Prizm Rookie RC Texans #318</t>
  </si>
  <si>
    <t>FB-1123</t>
  </si>
  <si>
    <t>226847684332</t>
  </si>
  <si>
    <t>2024 Prizm MARVIN HARRISON JR. PRIZMATIC RC Green Rookie #12 Cardinals Football</t>
  </si>
  <si>
    <t>i7a5q</t>
  </si>
  <si>
    <t>226913777739</t>
  </si>
  <si>
    <t>2024 SAGE HIT MALACHI CORLEY #A-MC2 Autographs Black (High Series) Football</t>
  </si>
  <si>
    <t>FB-1389</t>
  </si>
  <si>
    <t>226912515614</t>
  </si>
  <si>
    <t>2024 Select XAVIER LEGETTE Rookie Swatches Prizm #RS-XLE RC /125 Patch Panthers</t>
  </si>
  <si>
    <t>CDP-D11287C</t>
  </si>
  <si>
    <t>226889690931</t>
  </si>
  <si>
    <t>2024 Stadium Club ANTHONY VENEZIANO #SCBA-AV Autographs Kansas City Royals Auto</t>
  </si>
  <si>
    <t>BAS-002255-ng98d</t>
  </si>
  <si>
    <t>227129088716</t>
  </si>
  <si>
    <t>2024 Stadium Club Jackson Holliday #TRI-30 Triumvirates Baltimore Orioles</t>
  </si>
  <si>
    <t>BB-1175-i89zy</t>
  </si>
  <si>
    <t>226914345373</t>
  </si>
  <si>
    <t>2024 Stadium Club JASSON DOMÍNGUEZ #SF-21 Special Forces New York Yankees</t>
  </si>
  <si>
    <t>BAS-002037-ma08r</t>
  </si>
  <si>
    <t>227082398314</t>
  </si>
  <si>
    <t>2024 Stadium Club SHOTA IMANAGA #240 Pink Foil Chicago Cubs</t>
  </si>
  <si>
    <t>BAS-002192-necf3</t>
  </si>
  <si>
    <t>227126513350</t>
  </si>
  <si>
    <t>2024 Stadium Club VLADIMIR GUERRERO JR. #290 Chrome Green Refractors Blue Jays</t>
  </si>
  <si>
    <t>BAS-002067-mygpn</t>
  </si>
  <si>
    <t>227127374209</t>
  </si>
  <si>
    <t>2024 Topps AARON JUDGE #4 All-Star Game Bonus New York Yankees</t>
  </si>
  <si>
    <t>BBB-000130-tsgq9</t>
  </si>
  <si>
    <t>227262922395</t>
  </si>
  <si>
    <t>2024 Topps ABNER URIBE #310 All Star Game RC Brewers Rookie</t>
  </si>
  <si>
    <t>BBA-000100-00011-18932</t>
  </si>
  <si>
    <t>227265890026</t>
  </si>
  <si>
    <t>2024 Topps ADBERT ALZOLAY #129 All-Star Game Chicago Cubs</t>
  </si>
  <si>
    <t>BBB-000118-tsgpx</t>
  </si>
  <si>
    <t>227262922345</t>
  </si>
  <si>
    <t>2024 Topps ADLEY RUTSCHMAN #SS-ARU Silver Slugger Award Winner Patches O's</t>
  </si>
  <si>
    <t>BAS-2025-kshqh</t>
  </si>
  <si>
    <t>227019577815</t>
  </si>
  <si>
    <t>2024 Topps AL LEADERS ERA GERRIT COLE SONNY GRAY KYLE BRADISH #324 All Star Game</t>
  </si>
  <si>
    <t>Baseball_ASG_batch_3-00027-066513</t>
  </si>
  <si>
    <t>227267110906</t>
  </si>
  <si>
    <t>2024 Topps AL LEADERS HOME RUNS (OHTANI /GARCÍA /ROBERT JR.) #179 ASG Dodgers</t>
  </si>
  <si>
    <t>BBB-000116-tsgpv</t>
  </si>
  <si>
    <t>227262922326</t>
  </si>
  <si>
    <t>2024 Topps ALLEN &amp; Ginter Anthony Volpe #11 New York Yankees</t>
  </si>
  <si>
    <t>BAS-002094-myh6t</t>
  </si>
  <si>
    <t>227110197489</t>
  </si>
  <si>
    <t>2024 Topps ALLEN &amp; Ginter Babe Ruth #198 Boston Red Sox</t>
  </si>
  <si>
    <t>BAS-002007-ma04d</t>
  </si>
  <si>
    <t>227082398324</t>
  </si>
  <si>
    <t>2024 Topps ALLEN &amp; Ginter FREDDIE FREEMAN #62 Silver Portrait Dodgers</t>
  </si>
  <si>
    <t>EBAY-0002-00014-11117</t>
  </si>
  <si>
    <t>227324088297</t>
  </si>
  <si>
    <t>2024 Topps ALLEN &amp; Ginter JACKSON MERRILL #275 Silver Portrait RC Padres Rookie</t>
  </si>
  <si>
    <t>EBAY-0002-00013-51458</t>
  </si>
  <si>
    <t>227324088214</t>
  </si>
  <si>
    <t>2024 Topps ALLEN &amp; Ginter Larry Walker #326 Colorado Rockies</t>
  </si>
  <si>
    <t>BAS-002096-myh6v</t>
  </si>
  <si>
    <t>227110197493</t>
  </si>
  <si>
    <t>2024 Topps ALLEN &amp; Ginter X Aaron Judge #86 New York Yankees</t>
  </si>
  <si>
    <t>BAS-002104-myh73</t>
  </si>
  <si>
    <t>227110197529</t>
  </si>
  <si>
    <t>2024 Topps ANDREW BENINTENDI #306 All-Star Game Chicago White Sox</t>
  </si>
  <si>
    <t>BBB-000157-tsksr</t>
  </si>
  <si>
    <t>227262955137</t>
  </si>
  <si>
    <t>2024 Topps ANDRÉS GIMÉNEZ #289 All-Star Game Cleveland Guardians</t>
  </si>
  <si>
    <t>BBB-000121-tsgq0</t>
  </si>
  <si>
    <t>227262922356</t>
  </si>
  <si>
    <t>2024 Topps ANDY IBÁÑEZ #25 All-Star Game Detroit Tigers</t>
  </si>
  <si>
    <t>BBB-000167-tskt1</t>
  </si>
  <si>
    <t>227262955191</t>
  </si>
  <si>
    <t>2024 Topps ANTHONY VOLPE #180 New York Yankees</t>
  </si>
  <si>
    <t>VAS-MS000515-kjcpo</t>
  </si>
  <si>
    <t>227008359597</t>
  </si>
  <si>
    <t>2024 Topps ANTHONY VOLPE #180 Team Color Border Variation Yankees SSP</t>
  </si>
  <si>
    <t>BAS-2027-ku9e6</t>
  </si>
  <si>
    <t>227022351139</t>
  </si>
  <si>
    <t>2024 Topps ARCHIVES BRYCE HARPER #95ATB-19 Traded &amp; Rookies At the Break RC</t>
  </si>
  <si>
    <t>iep79</t>
  </si>
  <si>
    <t>226919237985</t>
  </si>
  <si>
    <t>2024 Topps ARCHIVES COLT KEITH #99NB-13 1999 Topps Baseball New Breed Tigers</t>
  </si>
  <si>
    <t>ide4m</t>
  </si>
  <si>
    <t>226918759305</t>
  </si>
  <si>
    <t>2024 Topps ARCHIVES RANGER SUÁREZ #06OTG-16 Own the Game Phillies</t>
  </si>
  <si>
    <t>ide4c</t>
  </si>
  <si>
    <t>226918758281</t>
  </si>
  <si>
    <t>2024 Topps ARCHIVES RYNE SANDBERG #41 Chicago Cubs</t>
  </si>
  <si>
    <t>BAS-002260-ng98i</t>
  </si>
  <si>
    <t>227129088746</t>
  </si>
  <si>
    <t>2024 Topps ARCHIVES TED WILLIAMS #202 Boston Red Sox</t>
  </si>
  <si>
    <t>iep7m</t>
  </si>
  <si>
    <t>226919238017</t>
  </si>
  <si>
    <t>2024 Topps ASTROS NO-NO: VALDEZ THROWS Gem in Houston #329 All-Star Game Astros</t>
  </si>
  <si>
    <t>BBB-000205-tsku3</t>
  </si>
  <si>
    <t>227262955391</t>
  </si>
  <si>
    <t>2024 Topps AUSTIN HAYS #307 All Star Game Orioles</t>
  </si>
  <si>
    <t>BBA-000100-00033-42432</t>
  </si>
  <si>
    <t>227265888737</t>
  </si>
  <si>
    <t>2024 Topps AUSTIN WELLS #624 Yellow New York Yankees</t>
  </si>
  <si>
    <t>BAS-002164-nc7ns</t>
  </si>
  <si>
    <t>227124437113</t>
  </si>
  <si>
    <t>2024 Topps BALTIMORE ORIOLES #192 All-Star Game Baltimore Orioles</t>
  </si>
  <si>
    <t>BBB-000204-tsku2</t>
  </si>
  <si>
    <t>227262955368</t>
  </si>
  <si>
    <t>2024 Topps Blue JAYS UNITE!: #167 ASG Blue Jays</t>
  </si>
  <si>
    <t>BBB-000120-tsgpz</t>
  </si>
  <si>
    <t>227262922355</t>
  </si>
  <si>
    <t>2024 Topps Bowman U Chrome Football CAM WARD Base #38 Miami Hurricanes</t>
  </si>
  <si>
    <t>FB-1210</t>
  </si>
  <si>
    <t>226888783861</t>
  </si>
  <si>
    <t>2024 Topps BRAD KELLER #140 All-Star Game Kansas City Royals</t>
  </si>
  <si>
    <t>BBB-000173-tskt7</t>
  </si>
  <si>
    <t>227262955228</t>
  </si>
  <si>
    <t>2024 Topps BRADY SINGER #173 All-Star Game Kansas City Royals</t>
  </si>
  <si>
    <t>BBB-000170-tskt4</t>
  </si>
  <si>
    <t>227262955210</t>
  </si>
  <si>
    <t>2024 Topps BRENDAN DONOVAN #7 All-Star Game St. Louis Cardinals Football</t>
  </si>
  <si>
    <t>BBB-000178-tsktc</t>
  </si>
  <si>
    <t>227262955230</t>
  </si>
  <si>
    <t>2024 Topps BRENDAN RODGERS #322 All-Star Game Colorado Rockies</t>
  </si>
  <si>
    <t>BBB-000190-tskto</t>
  </si>
  <si>
    <t>227262955329</t>
  </si>
  <si>
    <t>2024 Topps BRYAN WOO #12 All-Star Game Seattle Mariners</t>
  </si>
  <si>
    <t>BBB-000188-tsktm</t>
  </si>
  <si>
    <t>227262955307</t>
  </si>
  <si>
    <t>2024 Topps BYRON BUXTON #94 All-Star Game Minnesota Twins</t>
  </si>
  <si>
    <t>BBB-000143-tsgqm</t>
  </si>
  <si>
    <t>227262922216</t>
  </si>
  <si>
    <t>2024 Topps CAL RALEIGH #122 Rainbow Foil Seattle Mariners</t>
  </si>
  <si>
    <t>BB-003306-lb9y8</t>
  </si>
  <si>
    <t>227042822370</t>
  </si>
  <si>
    <t>2024 Topps CAMILO DOVAL #213 All-Star Game San Francisco Giants Football</t>
  </si>
  <si>
    <t>BBB-000185-tsktj</t>
  </si>
  <si>
    <t>227262955282</t>
  </si>
  <si>
    <t>2024 Topps CARMEN MLODZINSKI #31 All Star Game RC Pirates Rookie</t>
  </si>
  <si>
    <t>BBA-000100-00019-14952</t>
  </si>
  <si>
    <t>227265888818</t>
  </si>
  <si>
    <t>2024 Topps CAVAN BIGGIO #47 All-Star Game Toronto Blue Jays</t>
  </si>
  <si>
    <t>BBB-000150-tsgqt</t>
  </si>
  <si>
    <t>227262922320</t>
  </si>
  <si>
    <t>2024 Topps CEDDANNE RAFAELA #CTC-27 City to City Boston Red Sox</t>
  </si>
  <si>
    <t>BAS-002202-necfd</t>
  </si>
  <si>
    <t>227126513599</t>
  </si>
  <si>
    <t>2024 Topps CHARLIE MORTON #221 All-Star Game Atlanta Braves</t>
  </si>
  <si>
    <t>BBB-000197-tsktv</t>
  </si>
  <si>
    <t>227262955342</t>
  </si>
  <si>
    <t>2024 Topps CHICAGO CUBS #165 All-Star Game Chicago Cubs</t>
  </si>
  <si>
    <t>BBB-000117-tsgpw</t>
  </si>
  <si>
    <t>227262922335</t>
  </si>
  <si>
    <t>2024 Topps CHRIS MURPHY #73 All-Star Game Boston Red Sox</t>
  </si>
  <si>
    <t>BBB-000136-tsgqf</t>
  </si>
  <si>
    <t>227262921745</t>
  </si>
  <si>
    <t>2024 Topps CHRISTIAN ENCARNACION-STRAND #219 All Star Game RC Reds Rookie</t>
  </si>
  <si>
    <t>BBA-000100-00001-74749</t>
  </si>
  <si>
    <t>227265889879</t>
  </si>
  <si>
    <t>2024 Topps CHRISTIAN WALKER #63 All Star Game Diamondbacks</t>
  </si>
  <si>
    <t>BBA-000100-00020-18400</t>
  </si>
  <si>
    <t>227265890169</t>
  </si>
  <si>
    <t>2024 Topps Chrome #175 Kellen Winslow Card San Diego Chargers Football</t>
  </si>
  <si>
    <t>CDP-2D644F5</t>
  </si>
  <si>
    <t>226956851267</t>
  </si>
  <si>
    <t>2024 Topps Chrome - 1974 Topps Football BLAKE CORUM #74TF-14 Lazer Refractor</t>
  </si>
  <si>
    <t>CDP-187EAA8</t>
  </si>
  <si>
    <t>226901467784</t>
  </si>
  <si>
    <t>2024 Topps Chrome - 1974 Topps Football BRYCE YOUNG #74TF-23</t>
  </si>
  <si>
    <t>CDP-0B017C7</t>
  </si>
  <si>
    <t>226901470362</t>
  </si>
  <si>
    <t>2024 Topps Chrome - ALL-CHROME Team Emmitt Smith #ACT-3</t>
  </si>
  <si>
    <t>CDP-7A251B2</t>
  </si>
  <si>
    <t>226956871743</t>
  </si>
  <si>
    <t>2024 Topps Chrome - ALL-ETCH EDDIE GEORGE #CAE-EG</t>
  </si>
  <si>
    <t>CDP-94F7DAB</t>
  </si>
  <si>
    <t>226956855160</t>
  </si>
  <si>
    <t>2024 Topps Chrome - FUTURE Stars Ladd McConkey #FS-13 (RC) Rookie</t>
  </si>
  <si>
    <t>FB-1111</t>
  </si>
  <si>
    <t>226879904709</t>
  </si>
  <si>
    <t>2024 Topps Chrome - ROOKIES COLE BISHOP #263 Refractor (RC)</t>
  </si>
  <si>
    <t>CDP-44BBB92</t>
  </si>
  <si>
    <t>226965104710</t>
  </si>
  <si>
    <t>2024 Topps Chrome - ROOKIES JALEN MCMILLAN #242 (RC)</t>
  </si>
  <si>
    <t>FB-1121</t>
  </si>
  <si>
    <t>226879874658</t>
  </si>
  <si>
    <t>2024 Topps Chrome - ROOKIES XAVIER WORTHY #208 (RC) KC Chiefs Football</t>
  </si>
  <si>
    <t>CDP-4935C60</t>
  </si>
  <si>
    <t>226796677855</t>
  </si>
  <si>
    <t>2024 Topps Chrome - SUNDAY SWAG MICHAEL IRVIN #SS-12</t>
  </si>
  <si>
    <t>CDP-A9CAFEB</t>
  </si>
  <si>
    <t>226965094900</t>
  </si>
  <si>
    <t>2024 Topps Chrome AUSTIN RILEY #84 Refractors Atlanta Braves</t>
  </si>
  <si>
    <t>BAS-002196-necf7</t>
  </si>
  <si>
    <t>227126513443</t>
  </si>
  <si>
    <t>2024 Topps Chrome Black NOLAN SCHANUEL #75 Los Angeles Angels</t>
  </si>
  <si>
    <t>BAS-002217-necne</t>
  </si>
  <si>
    <t>227126513369</t>
  </si>
  <si>
    <t>2024 Topps Chrome BLAKE CORUM #219 Los Angeles Rams Football</t>
  </si>
  <si>
    <t>iamgf</t>
  </si>
  <si>
    <t>226915962305</t>
  </si>
  <si>
    <t>2024 Topps Chrome CADE STOVER #236 Houston Texans Basketball</t>
  </si>
  <si>
    <t>CDP-8154BE6</t>
  </si>
  <si>
    <t>226903259332</t>
  </si>
  <si>
    <t>2024 Topps Chrome CEDDANNE RAFAELA #118 Boston Red Sox</t>
  </si>
  <si>
    <t>BAS-002165-nc7nt</t>
  </si>
  <si>
    <t>227124437128</t>
  </si>
  <si>
    <t>2024 Topps Chrome CEDDANNE RAFAELA #118 Raywave Refractor RC Red Sox Rookie</t>
  </si>
  <si>
    <t>EBAY-0002-00010-53390</t>
  </si>
  <si>
    <t>227324088080</t>
  </si>
  <si>
    <t>2024 Topps Chrome CJ STROUD #83 Houston Texans Football</t>
  </si>
  <si>
    <t>igl5m</t>
  </si>
  <si>
    <t>226921255187</t>
  </si>
  <si>
    <t>2024 Topps Chrome COSMIC COREY SEAGER #LIO-6 Launched into Orbit Texas Rangers</t>
  </si>
  <si>
    <t>BAS-002212-necn9</t>
  </si>
  <si>
    <t>227126513321</t>
  </si>
  <si>
    <t>2024 Topps Chrome COSMIC LAWRENCE BUTLER #22 Refractors Oakland Athletics</t>
  </si>
  <si>
    <t>BAS-002205-necfg</t>
  </si>
  <si>
    <t>227126513627</t>
  </si>
  <si>
    <t>2024 Topps Chrome DRAKE MAYE #203 RC Patriots Rookie Football</t>
  </si>
  <si>
    <t>FB_Drake_Maye_-06-27-26-00013-856821</t>
  </si>
  <si>
    <t>227406408303</t>
  </si>
  <si>
    <t>2024 Topps Chrome Football TOM BRADY #120 Base - New England Patriots</t>
  </si>
  <si>
    <t>CDP-B8D6F75</t>
  </si>
  <si>
    <t>226911122224</t>
  </si>
  <si>
    <t>2024 Topps Chrome GERRIT COLE #164 Aqua Lava Refractors New York Yankees #/199</t>
  </si>
  <si>
    <t>TY-KC000176-k75e3</t>
  </si>
  <si>
    <t>226995749128</t>
  </si>
  <si>
    <t>2024 Topps Chrome HESTON KJERSTAD #142 Refractors Baltimore Orioles</t>
  </si>
  <si>
    <t>FB-1164-i89zc</t>
  </si>
  <si>
    <t>226914345111</t>
  </si>
  <si>
    <t>2024 Topps Chrome JACKSON CHOURIO #161 Milwaukee Brewers</t>
  </si>
  <si>
    <t>BB-1177-i8a01</t>
  </si>
  <si>
    <t>226914345405</t>
  </si>
  <si>
    <t>2024 Topps Chrome JACKSON HOLLIDAY #SITP-8 Summertime in the Park Orioles</t>
  </si>
  <si>
    <t>TY-KC000196-k75ep</t>
  </si>
  <si>
    <t>226995800266</t>
  </si>
  <si>
    <t>2024 Topps Chrome JACOB COWING #285 San Francisco 49ers Football</t>
  </si>
  <si>
    <t>CDP-66BDAA0</t>
  </si>
  <si>
    <t>226905484825</t>
  </si>
  <si>
    <t>2024 Topps Chrome JASSON DOMINGUEZ #S-21 Strokes New York Yankees</t>
  </si>
  <si>
    <t>BAS-002028-ma079</t>
  </si>
  <si>
    <t>227082398341</t>
  </si>
  <si>
    <t>2024 Topps Chrome JASSON DOMÍNGUEZ #89 Refractors New York Yankees</t>
  </si>
  <si>
    <t>BAS-002032-ma07t</t>
  </si>
  <si>
    <t>227082398331</t>
  </si>
  <si>
    <t>2024 Topps Chrome JASSON DOMÍNGUEZ #89 Sepia Refractors New York Yankees</t>
  </si>
  <si>
    <t>BAS-002251-ng989</t>
  </si>
  <si>
    <t>227129088620</t>
  </si>
  <si>
    <t>2024 Topps Chrome JASSON DOMÍNGUEZ #89CB-12 1989 Topps Baseball 35th Yankees</t>
  </si>
  <si>
    <t>BAS-002033-ma07y</t>
  </si>
  <si>
    <t>227082448852</t>
  </si>
  <si>
    <t>2024 Topps Chrome JAYDEN DANIELS #FS-2 Future Stars Washington Commanders</t>
  </si>
  <si>
    <t>FB-002232-ng9m4</t>
  </si>
  <si>
    <t>227128108630</t>
  </si>
  <si>
    <t>2024 Topps Chrome JONNY DELUCA #163 Aqua Raywave Refractors Tampa Bay Rays #/199</t>
  </si>
  <si>
    <t>TY-KC000177-k75e4</t>
  </si>
  <si>
    <t>226995754023</t>
  </si>
  <si>
    <t>2024 Topps Chrome KETEL MARTE #35 Purple Speckle Refractor 294/299 Diamondbacks</t>
  </si>
  <si>
    <t>MISC-0002-00024-98746</t>
  </si>
  <si>
    <t>227292930896</t>
  </si>
  <si>
    <t>2024 Topps Chrome KETEL MARTE #35 Purple Speckle Refractors Diamondbacks #/299</t>
  </si>
  <si>
    <t>TY-KC000170-k75dx</t>
  </si>
  <si>
    <t>226995732640</t>
  </si>
  <si>
    <t>2024 Topps Chrome KRIS BRYANT #179 Purple Sonar Refractor /275 Rockies</t>
  </si>
  <si>
    <t>EBAY-0002-00008-84544</t>
  </si>
  <si>
    <t>227324087952</t>
  </si>
  <si>
    <t>2024 Topps Chrome KYLE TUCKER #112 Purple Ref Houston Astros #/250 Football</t>
  </si>
  <si>
    <t>TY-KC000174-k75e1</t>
  </si>
  <si>
    <t>226995746071</t>
  </si>
  <si>
    <t>2024 Topps Chrome KYLE TUCKER #112 Purple Refractor 24/250 Astros Football</t>
  </si>
  <si>
    <t>Ebayrefresh-0002-00026-02339</t>
  </si>
  <si>
    <t>227319249605</t>
  </si>
  <si>
    <t>2024 Topps Chrome LADD MCCONKEY #212 Los Angeles Chargers Football</t>
  </si>
  <si>
    <t>CDP-D4446A3</t>
  </si>
  <si>
    <t>226903259327</t>
  </si>
  <si>
    <t>2024 Topps Chrome LADD MCCONKEY #Y-20 Youthquake Los Angeles Chargers Football</t>
  </si>
  <si>
    <t>VAS-MS000284-kbmc5</t>
  </si>
  <si>
    <t>226997782827</t>
  </si>
  <si>
    <t>2024 Topps Chrome Logofractor Edition ESTEURY RUIZ #241 Oakland Athletics</t>
  </si>
  <si>
    <t>BAS-002215-necnc</t>
  </si>
  <si>
    <t>227126513339</t>
  </si>
  <si>
    <t>2024 Topps Chrome Logofractor Edition KYLE TUCKER #112 Houston Astros Football</t>
  </si>
  <si>
    <t>BAS-002204-necff</t>
  </si>
  <si>
    <t>227126513608</t>
  </si>
  <si>
    <t>2024 Topps Chrome Logofractor Edition LUIS CASTILLO #129 Seattle Mariners</t>
  </si>
  <si>
    <t>BAS-002206-necfh</t>
  </si>
  <si>
    <t>227126513647</t>
  </si>
  <si>
    <t>2024 Topps Chrome LUKE MCCAFFREY #244 Washington Commanders Football</t>
  </si>
  <si>
    <t>FB-1306</t>
  </si>
  <si>
    <t>226903259350</t>
  </si>
  <si>
    <t>2024 Topps Chrome MALIK NABERS #Y-5 Youthquake Pink Ref New York Giants Football</t>
  </si>
  <si>
    <t>FB-003328-liwyw</t>
  </si>
  <si>
    <t>227052846488</t>
  </si>
  <si>
    <t>2024 Topps Chrome MARSHAWN LLOYD #251 Green Bay Packers Football</t>
  </si>
  <si>
    <t>iamg6</t>
  </si>
  <si>
    <t>226915962266</t>
  </si>
  <si>
    <t>2024 Topps Chrome MARVIN HARRISON JR. FINESSE RC Rookie #F-5 Cardinals Football</t>
  </si>
  <si>
    <t>CDP-797D4A4</t>
  </si>
  <si>
    <t>226818962747</t>
  </si>
  <si>
    <t>2024 Topps Chrome MAX SCHERZER #37 Purple Refractors Texas Rangers #/250</t>
  </si>
  <si>
    <t>TY-KC000171-k75dy</t>
  </si>
  <si>
    <t>226995735238</t>
  </si>
  <si>
    <t>2024 Topps Chrome MLS DAVID VILLA #100 New York City FC Spain</t>
  </si>
  <si>
    <t>WHT-MS000010-k8v08</t>
  </si>
  <si>
    <t>226994253511</t>
  </si>
  <si>
    <t>2024 Topps Chrome MLS DIDIER DROGBA #64T-17 Topps 1964 Football Montreal Impact</t>
  </si>
  <si>
    <t>WHT-MS000009-k8v06</t>
  </si>
  <si>
    <t>226994253515</t>
  </si>
  <si>
    <t>2024 Topps Chrome NOLAN GORMAN #97 Blue Raywave Ref Cardinals #/150 Football</t>
  </si>
  <si>
    <t>TY-KC000178-k75e5</t>
  </si>
  <si>
    <t>226995760746</t>
  </si>
  <si>
    <t>2024 Topps Chrome ONEIL CRUZ #98 Purple Sonar Refractor 155/275 Pirates</t>
  </si>
  <si>
    <t>MISC-0002-00017-82278</t>
  </si>
  <si>
    <t>227292931032</t>
  </si>
  <si>
    <t>2024 Topps Chrome PAUL BLACKBURN #43 Aqua Refractors Oakland Athletics #/199</t>
  </si>
  <si>
    <t>TY-KC000172-k75dz</t>
  </si>
  <si>
    <t>226995736250</t>
  </si>
  <si>
    <t>2024 Topps Chrome PAUL GOLDSCHMIDT #90 Purple Sonar Ref Cardinals #/275 Football</t>
  </si>
  <si>
    <t>TY-KC000179-k75e7</t>
  </si>
  <si>
    <t>226995760803</t>
  </si>
  <si>
    <t>2024 Topps Chrome RAY Wave RC Rookie #142 Heston Kjerstad Orioles</t>
  </si>
  <si>
    <t>BB-1116</t>
  </si>
  <si>
    <t>226891315226</t>
  </si>
  <si>
    <t>2024 Topps Chrome Sapphire Edition DARIUS ROBINSON #289 Arizona Cardinals</t>
  </si>
  <si>
    <t>VAS-MS000306-kbmeb</t>
  </si>
  <si>
    <t>226997783117</t>
  </si>
  <si>
    <t>2024 Topps Chrome TAJ BRADLEY #83 Blue Refractors Tampa Bay Rays #/150</t>
  </si>
  <si>
    <t>TY-KC000181-k75e9</t>
  </si>
  <si>
    <t>226995785551</t>
  </si>
  <si>
    <t>2024 Topps Chrome TERRELL DAVIS #CAE-TD Chrome All-Etch Refractor Denver Broncos</t>
  </si>
  <si>
    <t>VAS-MS000274-kbk6k</t>
  </si>
  <si>
    <t>226997750108</t>
  </si>
  <si>
    <t>2024 Topps Chrome TONY BOSELLI #92 Sepia Refractor Jacksonville Jaguars Football</t>
  </si>
  <si>
    <t>igl5v</t>
  </si>
  <si>
    <t>226921255281</t>
  </si>
  <si>
    <t>2024 Topps Chrome Update ANDREW ABBOTT #USC34 Negative Refractors Reds</t>
  </si>
  <si>
    <t>BAS-002233-ng97g</t>
  </si>
  <si>
    <t>227129088357</t>
  </si>
  <si>
    <t>2024 Topps Chrome Update AUSTIN WELLS #USC197 Refractors New York Yankees</t>
  </si>
  <si>
    <t>BA-000032-o64xy</t>
  </si>
  <si>
    <t>227149142507</t>
  </si>
  <si>
    <t>2024 Topps Chrome Update BRYAN RAMOS #RA-BRR Autographs Chicago White Sox Auto</t>
  </si>
  <si>
    <t>BAS-002100-mh1qi</t>
  </si>
  <si>
    <t>227092917189</t>
  </si>
  <si>
    <t>2024 Topps Chrome Update COLTON COWSER #USC154 Aqua Ref /199 RC Orioles Rookie</t>
  </si>
  <si>
    <t>EBAY-0002-00003-65985</t>
  </si>
  <si>
    <t>227324088243</t>
  </si>
  <si>
    <t>2024 Topps Chrome Update COLTON COWSER #USC154 Aqua Refractors Orioles</t>
  </si>
  <si>
    <t>BB-1160-i89z9</t>
  </si>
  <si>
    <t>226914345066</t>
  </si>
  <si>
    <t>2024 Topps Chrome Update SHOTA IMANAGA #ASGC-27 2024 All Star Game Chrome Cubs</t>
  </si>
  <si>
    <t>BAS-002153-nc7ng</t>
  </si>
  <si>
    <t>227124436918</t>
  </si>
  <si>
    <t>2024 Topps Chrome Update TYLER SODERSTROM #USC22 Ref Oakland Athletics RC Rookie</t>
  </si>
  <si>
    <t>BAS-002340-o3orp</t>
  </si>
  <si>
    <t>227146844247</t>
  </si>
  <si>
    <t>2024 Topps Chrome Update YARIEL RODRIGUEZ #AC-YR Auto Aqua Wave Refractor /199</t>
  </si>
  <si>
    <t>RBM-0002-00005-48467</t>
  </si>
  <si>
    <t>227290202154</t>
  </si>
  <si>
    <t>2024 Topps Chrome WYATT LANGFORD #122 Texas Rangers</t>
  </si>
  <si>
    <t>BAS-002018-ma05u</t>
  </si>
  <si>
    <t>227082398328</t>
  </si>
  <si>
    <t>2024 Topps Chrome YUKI MATSUI #116 Purple Sonar Refractors Padres #/275</t>
  </si>
  <si>
    <t>TY-KC000173-k75e0</t>
  </si>
  <si>
    <t>226995737789</t>
  </si>
  <si>
    <t>2024 Topps CINCINNATI REDS #238 All Star Game</t>
  </si>
  <si>
    <t>BBA-000100-00007-43894</t>
  </si>
  <si>
    <t>227265888663</t>
  </si>
  <si>
    <t>2024 Topps CODY BELLINGER #SS-CB Silver Slugger Award Winner Patches /299 Cubs</t>
  </si>
  <si>
    <t>BAS-2026-kshqk</t>
  </si>
  <si>
    <t>227019577817</t>
  </si>
  <si>
    <t>2024 Topps CONNOR JOE #303 All-Star Game Pittsburgh Pirates</t>
  </si>
  <si>
    <t>BBB-000122-tsgq1</t>
  </si>
  <si>
    <t>227262922360</t>
  </si>
  <si>
    <t>2024 Topps CONNOR WONG #104 All Star Game Red Sox</t>
  </si>
  <si>
    <t>BBA-000100-00029-41404</t>
  </si>
  <si>
    <t>227265890235</t>
  </si>
  <si>
    <t>2024 Topps CRISTIAN JAVIER #269 All-Star Game Houston Astros</t>
  </si>
  <si>
    <t>BBB-000103-tsgpi</t>
  </si>
  <si>
    <t>227262921857</t>
  </si>
  <si>
    <t>2024 Topps CURTIS MEAD #82 All-Star Game Tampa Bay Rays</t>
  </si>
  <si>
    <t>BBB-000153-tsksn</t>
  </si>
  <si>
    <t>227262955133</t>
  </si>
  <si>
    <t>2024 Topps DADDY YANKEE #FP-4 First Pitch Miami Marlins</t>
  </si>
  <si>
    <t>BAS-002199-necfa</t>
  </si>
  <si>
    <t>227126513555</t>
  </si>
  <si>
    <t>2024 Topps DANE DUNNING #348 All Star Game Rangers</t>
  </si>
  <si>
    <t>BBA-000100-00035-56823</t>
  </si>
  <si>
    <t>227265889895</t>
  </si>
  <si>
    <t>2024 Topps DANE MYERS #188 All-Star Game Marlins</t>
  </si>
  <si>
    <t>BBB-000109-tsgpo</t>
  </si>
  <si>
    <t>227262922195</t>
  </si>
  <si>
    <t>2024 Topps DANIEL PALENCIA #178 All Star Game RC Cubs Rookie</t>
  </si>
  <si>
    <t>BBA-000100-00023-33744</t>
  </si>
  <si>
    <t>227265889196</t>
  </si>
  <si>
    <t>2024 Topps DANIEL VOGELBACH #345 All-Star Game New York Mets</t>
  </si>
  <si>
    <t>BBB-000125-tsgq4</t>
  </si>
  <si>
    <t>227262922377</t>
  </si>
  <si>
    <t>2024 Topps DANSBY SWANSON #164 All-Star Game Chicago Cubs</t>
  </si>
  <si>
    <t>BBB-000180-tskte</t>
  </si>
  <si>
    <t>227262955229</t>
  </si>
  <si>
    <t>2024 Topps DAVID HAMILTON #202 All Star Game RC Red Sox Rookie</t>
  </si>
  <si>
    <t>BBA-000100-00015-30601</t>
  </si>
  <si>
    <t>227265889035</t>
  </si>
  <si>
    <t>2024 Topps DEAN KREMER #336 All Star Game Orioles</t>
  </si>
  <si>
    <t>BBA-000100-00002-63526</t>
  </si>
  <si>
    <t>227265888807</t>
  </si>
  <si>
    <t>2024 Topps DUO An Immediate Hit: (Grandal/Skenes) #US160 Pirates</t>
  </si>
  <si>
    <t>BAS-002180-nc7od</t>
  </si>
  <si>
    <t>227124437239</t>
  </si>
  <si>
    <t>2024 Topps EDWIN DÍAZ #120 All-Star Game New York Mets</t>
  </si>
  <si>
    <t>BBB-000115-tsgpu</t>
  </si>
  <si>
    <t>227262922325</t>
  </si>
  <si>
    <t>2024 Topps ELITES of the Game: Ohtani and Betts Share a Hug Mid-Game #138 ASG</t>
  </si>
  <si>
    <t>BBB-000162-tsksw</t>
  </si>
  <si>
    <t>227262955143</t>
  </si>
  <si>
    <t>2024 Topps ELLY DE LA CRUZ #141 All-Star Game Cincinnati Reds</t>
  </si>
  <si>
    <t>BBB-000124-tsgq3</t>
  </si>
  <si>
    <t>227262922376</t>
  </si>
  <si>
    <t>2024 Topps EMMET SHEEHAN #283 All Star Game RC Dodgers Rookie</t>
  </si>
  <si>
    <t>BBA-000100-00005-06616</t>
  </si>
  <si>
    <t>227265889870</t>
  </si>
  <si>
    <t>2024 Topps ENDY RODRÍGUEZ #3 All-Star Game Pittsburgh Pirates</t>
  </si>
  <si>
    <t>BBB-000123-tsgq2</t>
  </si>
  <si>
    <t>227262922368</t>
  </si>
  <si>
    <t>2024 Topps EUGENIO SUÁREZ #231 All-Star Game Seattle Mariners</t>
  </si>
  <si>
    <t>BBB-000135-tsgqe</t>
  </si>
  <si>
    <t>227262921712</t>
  </si>
  <si>
    <t>2024 Topps EURY PÉREZ #197 All-Star Game Miami Marlins</t>
  </si>
  <si>
    <t>BBB-000208-tsku6</t>
  </si>
  <si>
    <t>227262955393</t>
  </si>
  <si>
    <t>2024 Topps EVAN CARTER #280 All-Star Game Texas Rangers</t>
  </si>
  <si>
    <t>BBB-000147-tsgqq</t>
  </si>
  <si>
    <t>227262922301</t>
  </si>
  <si>
    <t>2024 Topps FERNANDO TATIS JR. #89B-10 1989 35th Anniversary (Series One) Padres</t>
  </si>
  <si>
    <t>VAS-MS000521-kjcpu</t>
  </si>
  <si>
    <t>227008359769</t>
  </si>
  <si>
    <t>2024 Topps Finest #288 Audric Estime Broncos Football</t>
  </si>
  <si>
    <t>FB-1374</t>
  </si>
  <si>
    <t>226886883071</t>
  </si>
  <si>
    <t>2024 Topps Finest - Common FRANK GORE JR. #81 (RC) Bills Rookie Football</t>
  </si>
  <si>
    <t>FB-1115</t>
  </si>
  <si>
    <t>226879915017</t>
  </si>
  <si>
    <t>2024 Topps Finest - Common TODD HEAP #6 Baltimore</t>
  </si>
  <si>
    <t>CDP-72FF8EE</t>
  </si>
  <si>
    <t>226956860350</t>
  </si>
  <si>
    <t>2024 Topps Finest - Debut MICHAEL PRATT #D-17 (RC) Tampa Bay Bucs Rookie</t>
  </si>
  <si>
    <t>CDP-1B9CA9E</t>
  </si>
  <si>
    <t>226879907262</t>
  </si>
  <si>
    <t>2024 Topps Finest - DYNAMOS BRENDEN RICE #DYN-18 Blue Refractor /150 (RC) Rookie</t>
  </si>
  <si>
    <t>CDP-706AA40</t>
  </si>
  <si>
    <t>226881223626</t>
  </si>
  <si>
    <t>2024 Topps Finest - Rare CHARLIE BATCH #236 Purple Ref /125 Steelers Football</t>
  </si>
  <si>
    <t>CDP-0FC4F47</t>
  </si>
  <si>
    <t>226881231761</t>
  </si>
  <si>
    <t>2024 Topps Finest DILLON JOHNSON #72 Carolina Panthers</t>
  </si>
  <si>
    <t>CDP-D0E31D0</t>
  </si>
  <si>
    <t>226903259336</t>
  </si>
  <si>
    <t>2024 Topps Finest KEON COLEMAN Rookie Card Buffalo Bills #92 RC Football</t>
  </si>
  <si>
    <t>CDP-4F8AE36</t>
  </si>
  <si>
    <t>226873380283</t>
  </si>
  <si>
    <t>2024 Topps FRAMBER VALDEZ #220 All Star Game Astros</t>
  </si>
  <si>
    <t>BBA-000100-00016-27899</t>
  </si>
  <si>
    <t>227265889066</t>
  </si>
  <si>
    <t>2024 Topps FREDDIE FREEMAN #102 All Star Game Dodgers</t>
  </si>
  <si>
    <t>BBA-000100-00012-74596</t>
  </si>
  <si>
    <t>227265889552</t>
  </si>
  <si>
    <t>2024 Topps FREDDIE FREEMAN #SB-12 Superstar Blueprint Los Angeles Dodgers</t>
  </si>
  <si>
    <t>jqign</t>
  </si>
  <si>
    <t>226971639368</t>
  </si>
  <si>
    <t>2024 Topps FREDDY PERALTA #26 All-Star Game Milwaukee Brewers</t>
  </si>
  <si>
    <t>BBB-000149-tsgqs</t>
  </si>
  <si>
    <t>227262922319</t>
  </si>
  <si>
    <t>2024 Topps GERRIT COLE #100 All Star Game Yankees</t>
  </si>
  <si>
    <t>BBA-000100-00026-58196</t>
  </si>
  <si>
    <t>227265889369</t>
  </si>
  <si>
    <t>2024 Topps GIANCARLO STANTON #MLM-GST Major League Material Relics Yankees</t>
  </si>
  <si>
    <t>BAS-002285-niev2</t>
  </si>
  <si>
    <t>227130405874</t>
  </si>
  <si>
    <t>2024 Topps GRAE KESSINGER #226 Houston Astros</t>
  </si>
  <si>
    <t>BBB-000105-tsgpk</t>
  </si>
  <si>
    <t>227262922015</t>
  </si>
  <si>
    <t>2024 Topps GRANT HARTWIG #130 All-Star Game New York Mets</t>
  </si>
  <si>
    <t>BBB-000175-tskt9</t>
  </si>
  <si>
    <t>227262955216</t>
  </si>
  <si>
    <t>2024 Topps GREGORY SANTOS #276 All-Star Game Chicago White Sox</t>
  </si>
  <si>
    <t>BBB-000191-tsktp</t>
  </si>
  <si>
    <t>227262955326</t>
  </si>
  <si>
    <t>2024 Topps GRIFFIN CANNING #69 All Star Game Angels</t>
  </si>
  <si>
    <t>BBA-000100-00013-53637</t>
  </si>
  <si>
    <t>227265889682</t>
  </si>
  <si>
    <t>2024 Topps HAROLD RAMÍREZ #256 All-Star Game Tampa Bay Rays</t>
  </si>
  <si>
    <t>BBB-000174-tskt8</t>
  </si>
  <si>
    <t>227262955213</t>
  </si>
  <si>
    <t>2024 Topps HAYDEN WESNESKI #337 All-Star Game Chicago Cubs</t>
  </si>
  <si>
    <t>BBB-000184-tskti</t>
  </si>
  <si>
    <t>227262955275</t>
  </si>
  <si>
    <t>2024 Topps Heritage (JAMES MCARTHUR /MCMILLON /CRUZ /BOWLAN) #615 Rangers</t>
  </si>
  <si>
    <t>TY-3007-jpmwg</t>
  </si>
  <si>
    <t>226971278413</t>
  </si>
  <si>
    <t>2024 Topps Heritage ADDISON BARGER #725 Chrome Purple Ref Blue Jays</t>
  </si>
  <si>
    <t>BAS-002210-necfl</t>
  </si>
  <si>
    <t>227440121867</t>
  </si>
  <si>
    <t>2024 Topps Heritage CAL RALEIGH #217 Seattle Mariners</t>
  </si>
  <si>
    <t>BB-1168-i89zl</t>
  </si>
  <si>
    <t>226914345231</t>
  </si>
  <si>
    <t>2024 Topps Heritage CEDDANNE RAFAELA #420 Boston Red Sox</t>
  </si>
  <si>
    <t>BAS-002095-myh6u</t>
  </si>
  <si>
    <t>227110197488</t>
  </si>
  <si>
    <t>2024 Topps Heritage DAVID BAÑUELOS #715 Chrome Purple Refractor Orioles</t>
  </si>
  <si>
    <t>BAS-002213-necna</t>
  </si>
  <si>
    <t>227126513319</t>
  </si>
  <si>
    <t>2024 Topps Heritage EVAN LONGORIA #CCR-EL Clubhouse Collection Relics</t>
  </si>
  <si>
    <t>BS-3000-kkh6r</t>
  </si>
  <si>
    <t>227009888400</t>
  </si>
  <si>
    <t>2024 Topps Heritage JASSON DOMÍNGUEZ #399 New York Yankees</t>
  </si>
  <si>
    <t>BAS-002031-ma07n</t>
  </si>
  <si>
    <t>227082398309</t>
  </si>
  <si>
    <t>2024 Topps Heritage JORDAN LAWLAR #429 White Border Arizona Diamondbacks</t>
  </si>
  <si>
    <t>BAS-002249-ng987</t>
  </si>
  <si>
    <t>227129088610</t>
  </si>
  <si>
    <t>2024 Topps Heritage JORDAN LAWLAR RC White Border Rookie #429 Diamondbacks</t>
  </si>
  <si>
    <t>FS-1025</t>
  </si>
  <si>
    <t>226869466057</t>
  </si>
  <si>
    <t>2024 Topps Heritage JULIO RODRÍGUEZ #286 Seattle Mariners</t>
  </si>
  <si>
    <t>BAS-002080-myh6f</t>
  </si>
  <si>
    <t>227110197397</t>
  </si>
  <si>
    <t>2024 Topps Heritage JUNIOR CAMINERO #267 RC Rays Rookie</t>
  </si>
  <si>
    <t>MISC-0002-00019-53297</t>
  </si>
  <si>
    <t>227292930842</t>
  </si>
  <si>
    <t>2024 Topps Heritage JUNIOR CAMINERO #267 Tampa Bay Rays</t>
  </si>
  <si>
    <t>BAS-002238-ng97l</t>
  </si>
  <si>
    <t>227129088450</t>
  </si>
  <si>
    <t>2024 Topps HOUSTON ASTROS #132 All-Star Game Houston Astros</t>
  </si>
  <si>
    <t>BBB-000145-tsgqo</t>
  </si>
  <si>
    <t>227262922274</t>
  </si>
  <si>
    <t>2024 Topps HUNTER BROWN #30 All-Star Game Houston Astros</t>
  </si>
  <si>
    <t>BBB-000156-tsksq</t>
  </si>
  <si>
    <t>227262955131</t>
  </si>
  <si>
    <t>2024 Topps Inception DWAYNE BOWE #70 Kansas City Chiefs Football</t>
  </si>
  <si>
    <t>ijmvd</t>
  </si>
  <si>
    <t>226927784702</t>
  </si>
  <si>
    <t>2024 Topps Inception JIM EVERETT #77 Purple Los Angeles Rams #/125 Football</t>
  </si>
  <si>
    <t>iamgr</t>
  </si>
  <si>
    <t>226915962472</t>
  </si>
  <si>
    <t>2024 Topps Inception NICK LOFTIN #29 Green Kansas City Royals</t>
  </si>
  <si>
    <t>BBB-000212-ukky3</t>
  </si>
  <si>
    <t>227277521719</t>
  </si>
  <si>
    <t>2024 Topps J.D. DAVIS #64 All-Star Game San Francisco Giants Football</t>
  </si>
  <si>
    <t>BBB-000146-tsgqp</t>
  </si>
  <si>
    <t>227262922294</t>
  </si>
  <si>
    <t>2024 Topps J.D. MARTINEZ #492 Rainbow Foil Los Angeles Dodgers</t>
  </si>
  <si>
    <t>BAS-002179-nc7oc</t>
  </si>
  <si>
    <t>227124437204</t>
  </si>
  <si>
    <t>2024 Topps JACKSON CHOURIO #698b All-Star Game Milwaukee Brewers</t>
  </si>
  <si>
    <t>BBB-000101-tsgpg</t>
  </si>
  <si>
    <t>227262921632</t>
  </si>
  <si>
    <t>2024 Topps JACKSON HOLLIDAY #697b All-Star Game Baltimore Orioles</t>
  </si>
  <si>
    <t>BBB-000128-tsgq7</t>
  </si>
  <si>
    <t>227262922388</t>
  </si>
  <si>
    <t>2024 Topps JACKSON MERRILL #699b All-Star Game San Diego Padres</t>
  </si>
  <si>
    <t>BBB-000127-tsgq6</t>
  </si>
  <si>
    <t>227262922399</t>
  </si>
  <si>
    <t>2024 Topps JAMESON TAILLON #182 All-Star Game Chicago Cubs</t>
  </si>
  <si>
    <t>BBB-000160-tsksu</t>
  </si>
  <si>
    <t>227262955141</t>
  </si>
  <si>
    <t>2024 Topps JASSON DOMÍNGUEZ #SMLB-35 Stars of MLB New York Yankees</t>
  </si>
  <si>
    <t>BAS-002015-ma05b</t>
  </si>
  <si>
    <t>227082398317</t>
  </si>
  <si>
    <t>2024 Topps JAZZ CHISHOLM JR. #223 All Star Game Marlins Basketball</t>
  </si>
  <si>
    <t>BBA-000100-00021-43803</t>
  </si>
  <si>
    <t>227265889719</t>
  </si>
  <si>
    <t>2024 Topps JHOAN DURAN #227 All Star Game Twins</t>
  </si>
  <si>
    <t>BBA-000100-00034-41413</t>
  </si>
  <si>
    <t>227265889281</t>
  </si>
  <si>
    <t>2024 Topps JJ BLEDAY #147 All Star Game Athletics</t>
  </si>
  <si>
    <t>BBA-000100-00003-49137</t>
  </si>
  <si>
    <t>227265890037</t>
  </si>
  <si>
    <t>2024 Topps JOE JACQUES #187 All-Star Game Boston Red Sox</t>
  </si>
  <si>
    <t>BBB-000165-tsksz</t>
  </si>
  <si>
    <t>227262955176</t>
  </si>
  <si>
    <t>2024 Topps JOEY MENESES #142 All-Star Game Washington Nationals</t>
  </si>
  <si>
    <t>BBB-000199-tsktx</t>
  </si>
  <si>
    <t>227262955349</t>
  </si>
  <si>
    <t>2024 Topps JOHAN OVIEDO #65 All-Star Game Pittsburgh Pirates</t>
  </si>
  <si>
    <t>BBB-000207-tsku5</t>
  </si>
  <si>
    <t>227262955394</t>
  </si>
  <si>
    <t>2024 Topps JON GRAY #16 All Star Game Rangers</t>
  </si>
  <si>
    <t>BBA-000100-00022-51179</t>
  </si>
  <si>
    <t>227265889626</t>
  </si>
  <si>
    <t>2024 Topps JONAH HEIM #235 All-Star Game Texas Rangers</t>
  </si>
  <si>
    <t>BBB-000195-tsktt</t>
  </si>
  <si>
    <t>227262955340</t>
  </si>
  <si>
    <t>2024 Topps JORDAN ROMANO #101 All Star Game Blue Jays</t>
  </si>
  <si>
    <t>BBA-000100-00010-71634</t>
  </si>
  <si>
    <t>227265890234</t>
  </si>
  <si>
    <t>2024 Topps JORGE MATEO #42 All-Star Game Baltimore Orioles</t>
  </si>
  <si>
    <t>BBB-000144-tsgqn</t>
  </si>
  <si>
    <t>227262922221</t>
  </si>
  <si>
    <t>2024 Topps JOSH LOWE #253 All Star Game Rays</t>
  </si>
  <si>
    <t>BBA-000100-00014-80555</t>
  </si>
  <si>
    <t>227265890137</t>
  </si>
  <si>
    <t>2024 Topps JP SEARS #80 All-Star Game Oakland Athletics</t>
  </si>
  <si>
    <t>BBB-000192-tsktq</t>
  </si>
  <si>
    <t>227262955327</t>
  </si>
  <si>
    <t>2024 Topps JULIO RODRIGUEZ #1 All-Star Game Bonus Seattle Mariners</t>
  </si>
  <si>
    <t>BBB-000132-tsgqb</t>
  </si>
  <si>
    <t>227262922492</t>
  </si>
  <si>
    <t>2024 Topps JULIO RODRÍGUEZ #44 All-Star Game Seattle Mariners</t>
  </si>
  <si>
    <t>BBB-000176-tskta</t>
  </si>
  <si>
    <t>227262955219</t>
  </si>
  <si>
    <t>2024 Topps JUSTIN VERLANDER #62 All-Star Game Houston Astros</t>
  </si>
  <si>
    <t>BBB-000134-tsgqd</t>
  </si>
  <si>
    <t>227262921613</t>
  </si>
  <si>
    <t>2024 Topps KENLEY JANSEN #267 All-Star Game Boston Red Sox</t>
  </si>
  <si>
    <t>BBB-000114-tsgpt</t>
  </si>
  <si>
    <t>227262922311</t>
  </si>
  <si>
    <t>2024 Topps KODAI SENGA #292 All-Star Game New York Mets</t>
  </si>
  <si>
    <t>BBB-000202-tsku0</t>
  </si>
  <si>
    <t>227262955366</t>
  </si>
  <si>
    <t>2024 Topps KUTTER CRAWFORD #316 All-Star Game Boston Red Sox</t>
  </si>
  <si>
    <t>BBB-000201-tsktz</t>
  </si>
  <si>
    <t>227262955352</t>
  </si>
  <si>
    <t>2024 Topps KYLE FINNEGAN #153 All-Star Game Washington Nationals</t>
  </si>
  <si>
    <t>BBB-000112-tsgpr</t>
  </si>
  <si>
    <t>227262922289</t>
  </si>
  <si>
    <t>2024 Topps KYLE SCHWARBER #136 Silver Crackle Foil Philadelphia Phillies</t>
  </si>
  <si>
    <t>VAS-MS000524-kjcpx</t>
  </si>
  <si>
    <t>227008359844</t>
  </si>
  <si>
    <t>2024 Topps KYLE TUCKER #551 Rainbow Foil Houston Astros Football</t>
  </si>
  <si>
    <t>BB-1174-i89zw</t>
  </si>
  <si>
    <t>226914345370</t>
  </si>
  <si>
    <t>2024 Topps LEODY TAVERAS #199 All-Star Game Texas Rangers</t>
  </si>
  <si>
    <t>BBB-000108-tsgpn</t>
  </si>
  <si>
    <t>227262922180</t>
  </si>
  <si>
    <t>2024 Topps LOGAN O'HOPPE #298 All-Star Game Los Angeles Angels</t>
  </si>
  <si>
    <t>BBB-000159-tskst</t>
  </si>
  <si>
    <t>227262955136</t>
  </si>
  <si>
    <t>2024 Topps LUIS ARRAEZ #299 All-Star Game Miami Marlins</t>
  </si>
  <si>
    <t>BBB-000107-tsgpm</t>
  </si>
  <si>
    <t>227262922177</t>
  </si>
  <si>
    <t>2024 Topps LUIS CASTILLO #54 All-Star Game Seattle Mariners</t>
  </si>
  <si>
    <t>BBB-000166-tskt0</t>
  </si>
  <si>
    <t>227262955186</t>
  </si>
  <si>
    <t>2024 Topps LUIS MATOS #28 All-Star Game San Francisco Giants Football</t>
  </si>
  <si>
    <t>BBB-000168-tskt2</t>
  </si>
  <si>
    <t>227262955203</t>
  </si>
  <si>
    <t>2024 Topps LUKE RALEY #181 All-Star Game Tampa Bay Rays</t>
  </si>
  <si>
    <t>BBB-000142-tsgql</t>
  </si>
  <si>
    <t>227262922197</t>
  </si>
  <si>
    <t>2024 Topps MARK VIENTOS #78 All Star Game Mets</t>
  </si>
  <si>
    <t>BBA-000100-00030-13492</t>
  </si>
  <si>
    <t>227265889538</t>
  </si>
  <si>
    <t>2024 Topps MATT MCLAIN #327 All-Star Game Cincinnati Reds</t>
  </si>
  <si>
    <t>BBB-000154-tskso</t>
  </si>
  <si>
    <t>227262955135</t>
  </si>
  <si>
    <t>2024 Topps MATT WALDRON #162 All-Star Game San Diego Padres</t>
  </si>
  <si>
    <t>BBB-000196-tsktu</t>
  </si>
  <si>
    <t>227262955338</t>
  </si>
  <si>
    <t>2024 Topps MAURICIO DUBÓN #326 All-Star Game Houston Astros</t>
  </si>
  <si>
    <t>BBB-000177-tsktb</t>
  </si>
  <si>
    <t>227262955222</t>
  </si>
  <si>
    <t>2024 Topps MERLIN Chrome UEFA Club Competitions Kylian Mbappe #9 Mojo Refractor</t>
  </si>
  <si>
    <t>Whatnot_06_-_06-18-26-00005-949576</t>
  </si>
  <si>
    <t>227395202142</t>
  </si>
  <si>
    <t>2024 Topps MERRILL KELLY #112 All-Star Game Arizona Diamondbacks</t>
  </si>
  <si>
    <t>BBB-000106-tsgpl</t>
  </si>
  <si>
    <t>227262922056</t>
  </si>
  <si>
    <t>2024 Topps MICHAEL HARRIS II #243 All-Star Game Atlanta Braves</t>
  </si>
  <si>
    <t>BBB-000148-tsgqr</t>
  </si>
  <si>
    <t>227262922312</t>
  </si>
  <si>
    <t>2024 Topps MICHAEL KOPECH #109 All Star Game White Sox</t>
  </si>
  <si>
    <t>BBA-000100-00004-52278</t>
  </si>
  <si>
    <t>227265889761</t>
  </si>
  <si>
    <t>2024 Topps MIGUEL CABRERA #201 All-Star Game Detroit Tigers</t>
  </si>
  <si>
    <t>BBB-000187-tsktl</t>
  </si>
  <si>
    <t>227262955299</t>
  </si>
  <si>
    <t>2024 Topps MIKE TROUT #27 All Star Game Angels</t>
  </si>
  <si>
    <t>BBA-000100-00017-97762</t>
  </si>
  <si>
    <t>227265889293</t>
  </si>
  <si>
    <t>2024 Topps MIKE TROUT #3 All-Star Game Bonus Los Angeles Angels</t>
  </si>
  <si>
    <t>BBB-000133-tsgqc</t>
  </si>
  <si>
    <t>227262922493</t>
  </si>
  <si>
    <t>2024 Topps MIKE YASTRZEMSKI #124 All-Star Game San Francisco Giants Football</t>
  </si>
  <si>
    <t>BBB-000138-tsgqh</t>
  </si>
  <si>
    <t>227262921919</t>
  </si>
  <si>
    <t>2024 Topps MITCH KELLER #230 All-Star Game Pittsburgh Pirates</t>
  </si>
  <si>
    <t>BBB-000155-tsksp</t>
  </si>
  <si>
    <t>227262955132</t>
  </si>
  <si>
    <t>2024 Topps National League LEADERS WINS (SPENCER STRIDER/GALLEN/STEELE) #309 ASG</t>
  </si>
  <si>
    <t>BBB-000182-tsktg</t>
  </si>
  <si>
    <t>227262955261</t>
  </si>
  <si>
    <t>2024 Topps National NSCC WRAPPER REDEMPTION BLAKE MITCHELL #TP-7 Bowman Chrome\</t>
  </si>
  <si>
    <t>WHATNOT-0003-00045-24442</t>
  </si>
  <si>
    <t>227390398649</t>
  </si>
  <si>
    <t>2024 Topps NESTOR CORTES JR. #51 All-Star Game New York Yankees</t>
  </si>
  <si>
    <t>BBB-000181-tsktf</t>
  </si>
  <si>
    <t>227262955234</t>
  </si>
  <si>
    <t>2024 Topps NEW YORK SMILES: METS HEAVY HITTERS SHARE a Laugh C #38 All Star Game</t>
  </si>
  <si>
    <t>BBA-000100-00024-06826</t>
  </si>
  <si>
    <t>227265889160</t>
  </si>
  <si>
    <t>2024 Topps NICK FORTES #81 All Star Game Marlins</t>
  </si>
  <si>
    <t>BBA-000100-00009-96736</t>
  </si>
  <si>
    <t>227265889808</t>
  </si>
  <si>
    <t>2024 Topps NICK ROBERTSON #13 All-Star Game Boston Red Sox</t>
  </si>
  <si>
    <t>BBB-000179-tsktd</t>
  </si>
  <si>
    <t>227262955236</t>
  </si>
  <si>
    <t>2024 Topps NICK SENZEL #338 All-Star Game Cincinnati Reds</t>
  </si>
  <si>
    <t>BBB-000137-tsgqg</t>
  </si>
  <si>
    <t>227262921882</t>
  </si>
  <si>
    <t>2024 Topps NICO HOERNER #204 All Star Game Cubs</t>
  </si>
  <si>
    <t>BBA-000100-00025-91539</t>
  </si>
  <si>
    <t>227265889385</t>
  </si>
  <si>
    <t>2024 Topps NL BATTING LEADERS (ARRAEZ/ACUÑA JR./FREEMAN) #206 ASG</t>
  </si>
  <si>
    <t>BBB-000203-tsku1</t>
  </si>
  <si>
    <t>227262955371</t>
  </si>
  <si>
    <t>2024 Topps NL LEADERS RUNS BATTED In Olson/Alonso/Albies #293 All Star Game</t>
  </si>
  <si>
    <t>Baseball_ASG_batch_3-00031-061722</t>
  </si>
  <si>
    <t>227267110944</t>
  </si>
  <si>
    <t>2024 Topps NOLAN ARENADO #118 All-Star Game St. Louis Cardinals Football</t>
  </si>
  <si>
    <t>BBB-000104-tsgpj</t>
  </si>
  <si>
    <t>227262921945</t>
  </si>
  <si>
    <t>2024 Topps Now BOBBY WITT JR. #778 Kansas City Royals</t>
  </si>
  <si>
    <t>BAS-002269-ng98r</t>
  </si>
  <si>
    <t>227411860195</t>
  </si>
  <si>
    <t>2024 Topps Now LUIS ARRAEZ #775 San Diego Padres</t>
  </si>
  <si>
    <t>BAS-002258-ng98g</t>
  </si>
  <si>
    <t>227129088717</t>
  </si>
  <si>
    <t>2024 Topps Now SHOHEI OHTANI SB #1 Stolen Base Historic 50/50 Season 1 Dodgers</t>
  </si>
  <si>
    <t>BBRB-0003-00008-50259</t>
  </si>
  <si>
    <t>227291302744</t>
  </si>
  <si>
    <t>2024 Topps Now SHOHEI OHTANI SB #50 Stolen Base Historic 50/50 Season 50 Dodgers</t>
  </si>
  <si>
    <t>BBRB-0003-00007-61781</t>
  </si>
  <si>
    <t>227291302635</t>
  </si>
  <si>
    <t>2024 Topps Now TARIK SKUBAL #773 Detroit Tigers</t>
  </si>
  <si>
    <t>BAS-002256-ng98e</t>
  </si>
  <si>
    <t>227129088704</t>
  </si>
  <si>
    <t>2024 Topps OWEN WHITE #5 All-Star Game Texas Rangers</t>
  </si>
  <si>
    <t>BBB-000139-tsgqi</t>
  </si>
  <si>
    <t>227262922024</t>
  </si>
  <si>
    <t>2024 Topps PHILADELPHIA PHILLIES #126 All Star Game</t>
  </si>
  <si>
    <t>BBA-000100-00032-84852</t>
  </si>
  <si>
    <t>227265890148</t>
  </si>
  <si>
    <t>2024 Topps PRELANDER BERROA #36 All-Star Game Seattle Mariners</t>
  </si>
  <si>
    <t>BBB-000113-tsgps</t>
  </si>
  <si>
    <t>227262922295</t>
  </si>
  <si>
    <t>2024 Topps PRO Debut Kristian Campbell #PD-7 Greenville Drive</t>
  </si>
  <si>
    <t>BBB-000242-ukkzb</t>
  </si>
  <si>
    <t>227277521895</t>
  </si>
  <si>
    <t>2024 Topps RAFAEL DEVERS #22 All-Star Game Boston Red Sox</t>
  </si>
  <si>
    <t>BBB-000140-tsgqj</t>
  </si>
  <si>
    <t>227262922040</t>
  </si>
  <si>
    <t>2024 Topps RANGER SUÁREZ #229 All-Star Game Philadelphia Phillies</t>
  </si>
  <si>
    <t>BBB-000158-tskss</t>
  </si>
  <si>
    <t>227262955139</t>
  </si>
  <si>
    <t>2024 Topps REID DETMERS #137 All-Star Game Los Angeles Angels</t>
  </si>
  <si>
    <t>BBB-000152-tsgqv</t>
  </si>
  <si>
    <t>227262922350</t>
  </si>
  <si>
    <t>2024 Topps RESURGENCE - C.J. Stroud #41</t>
  </si>
  <si>
    <t>CDP-79A34B4-i7p2s</t>
  </si>
  <si>
    <t>226917654059</t>
  </si>
  <si>
    <t>2024 Topps RESURGENCE - Conductors Michael Pratt #C-10 (RC) /249 Rookie</t>
  </si>
  <si>
    <t>CDP-8AA78EC</t>
  </si>
  <si>
    <t>226909283325</t>
  </si>
  <si>
    <t>2024 Topps RESURGENCE - Richard Dent #16 Aqua Surge Ref /249 Bears Football</t>
  </si>
  <si>
    <t>CDP-DAAFD45</t>
  </si>
  <si>
    <t>226909269925</t>
  </si>
  <si>
    <t>2024 Topps RESURGENCE - Rookies Jalen McMillan #189 (RC)</t>
  </si>
  <si>
    <t>CDP-7D65E00</t>
  </si>
  <si>
    <t>226909294378</t>
  </si>
  <si>
    <t>2024 Topps RESURGENCE - Terrell Davis #33 Yellow Surge Ref /225 Broncos Football</t>
  </si>
  <si>
    <t>CDP-4F1CA9A</t>
  </si>
  <si>
    <t>226909265482</t>
  </si>
  <si>
    <t>2024 Topps RESURGENCE ADONAI MITCHELL #139 Indianapolis Colts Basketball</t>
  </si>
  <si>
    <t>ijmrx</t>
  </si>
  <si>
    <t>226927783708</t>
  </si>
  <si>
    <t>2024 Topps Resurgence Audric Estimé #RPA-AE Resurgence Rookie Patch AU Broncos</t>
  </si>
  <si>
    <t>FB-1478-i7e5y</t>
  </si>
  <si>
    <t>226913801474</t>
  </si>
  <si>
    <t>2024 Topps RESURGENCE BARRY SANDERS #GG-10 Detroit Lions Football</t>
  </si>
  <si>
    <t>CDP-9F405E4</t>
  </si>
  <si>
    <t>226905484815</t>
  </si>
  <si>
    <t>2024 Topps RESURGENCE BLAKE CORUM #V-18 Los Angeles Rams Football</t>
  </si>
  <si>
    <t>FB-1325</t>
  </si>
  <si>
    <t>226903447642</t>
  </si>
  <si>
    <t>2024 Topps RESURGENCE BRENDEN RICE #155 Los Angeles Chargers Football</t>
  </si>
  <si>
    <t>ijmul</t>
  </si>
  <si>
    <t>226927784391</t>
  </si>
  <si>
    <t>2024 Topps RESURGENCE BUB MEANS #167 White Surge New Orleans Saints #/125</t>
  </si>
  <si>
    <t>ijmu4</t>
  </si>
  <si>
    <t>226927784163</t>
  </si>
  <si>
    <t>2024 Topps RESURGENCE JA'LYNN POLK #165 New England Patriots Football</t>
  </si>
  <si>
    <t>ijmvh</t>
  </si>
  <si>
    <t>226927784711</t>
  </si>
  <si>
    <t>2024 Topps RESURGENCE JALEN MCMILLAN #CB-17 Tampa Bay Buccaneers Football</t>
  </si>
  <si>
    <t>CDP-725E55E</t>
  </si>
  <si>
    <t>226905484827</t>
  </si>
  <si>
    <t>2024 Topps RESURGENCE JAYLEN WRIGHT #158 Miami Dolphins Football</t>
  </si>
  <si>
    <t>ijmt2</t>
  </si>
  <si>
    <t>226927783803</t>
  </si>
  <si>
    <t>2024 Topps RESURGENCE JAYLEN WRIGHT #CB-20 Circuit Breakers Miami Dolphins</t>
  </si>
  <si>
    <t>ijmwc</t>
  </si>
  <si>
    <t>226927784751</t>
  </si>
  <si>
    <t>2024 Topps RESURGENCE JONATHON BROOKS #V-14 Voltaic Carolina Panthers</t>
  </si>
  <si>
    <t>ijmt8</t>
  </si>
  <si>
    <t>226927783855</t>
  </si>
  <si>
    <t>2024 Topps RESURGENCE LADD MCCONKEY #CB-7 Los Angeles Chargers Football</t>
  </si>
  <si>
    <t>CDP-8C15BB9</t>
  </si>
  <si>
    <t>226905484808</t>
  </si>
  <si>
    <t>2024 Topps RESURGENCE LAIATU LATU #141 Indianapolis Colts Basketball</t>
  </si>
  <si>
    <t>ijms8</t>
  </si>
  <si>
    <t>226927783761</t>
  </si>
  <si>
    <t>2024 Topps RESURGENCE MALACHI CORLEY #V-16 New York Jets Football</t>
  </si>
  <si>
    <t>FB-1328</t>
  </si>
  <si>
    <t>226903447627</t>
  </si>
  <si>
    <t>2024 Topps RESURGENCE MARSHAWN LLOYD #132 Green Bay Packers Football</t>
  </si>
  <si>
    <t>ijmuf</t>
  </si>
  <si>
    <t>226927784361</t>
  </si>
  <si>
    <t>2024 Topps RESURGENCE MARSHAWN LLOYD #V-20 Green Bay Packers Football</t>
  </si>
  <si>
    <t>FB-1330</t>
  </si>
  <si>
    <t>226903447654</t>
  </si>
  <si>
    <t>2024 Topps RESURGENCE RICKY PEARSALL #CB-4 San Francisco 49ers Football</t>
  </si>
  <si>
    <t>FB-1324</t>
  </si>
  <si>
    <t>226903447644</t>
  </si>
  <si>
    <t>2024 Topps RESURGENCE SPENCER RATTLER #166 New Orleans Saints Football</t>
  </si>
  <si>
    <t>ijmua</t>
  </si>
  <si>
    <t>226927784186</t>
  </si>
  <si>
    <t>2024 Topps RESURGENCE TERRELL DAVIS #33 Yellow Surge Denver Broncos #/225</t>
  </si>
  <si>
    <t>ijmww</t>
  </si>
  <si>
    <t>226927784773</t>
  </si>
  <si>
    <t>2024 Topps RESURGENCE TOM BRADY #67 New England Patriots Football</t>
  </si>
  <si>
    <t>CDP-B61D1C4</t>
  </si>
  <si>
    <t>226905484812</t>
  </si>
  <si>
    <t>2024 Topps RESURGENCE TOM BRADY #C-11 Tampa Bay Buccaneers Football</t>
  </si>
  <si>
    <t>CDP-F393B09</t>
  </si>
  <si>
    <t>226905484820</t>
  </si>
  <si>
    <t>2024 Topps RESURGENCE TYLER NUBIN #173 Navy Surge New York Giants #/275 Football</t>
  </si>
  <si>
    <t>ijmx3</t>
  </si>
  <si>
    <t>226927784805</t>
  </si>
  <si>
    <t>2024 Topps RESURGENCE XAVIER LEGETTE #114 Carolina Panthers</t>
  </si>
  <si>
    <t>ijmsg</t>
  </si>
  <si>
    <t>226927783763</t>
  </si>
  <si>
    <t>2024 Topps RESURGENCE XAVIER LEGETTE #V-10 Voltaic Carolina Panthers</t>
  </si>
  <si>
    <t>ijmsu</t>
  </si>
  <si>
    <t>226927783802</t>
  </si>
  <si>
    <t>2024 Topps RONALD ACUNA JR. #5 All-Star Game Bonus Atlanta Braves</t>
  </si>
  <si>
    <t>BBB-000131-tsgqa</t>
  </si>
  <si>
    <t>227262922487</t>
  </si>
  <si>
    <t>2024 Topps RONALD ACUÑA JR. #1 All-Star Game Atlanta Braves</t>
  </si>
  <si>
    <t>BBB-000102-tsgph</t>
  </si>
  <si>
    <t>227262921841</t>
  </si>
  <si>
    <t>2024 Topps ROWDY TELLEZ #343 All-Star Game Milwaukee Brewers</t>
  </si>
  <si>
    <t>BBB-000164-tsksy</t>
  </si>
  <si>
    <t>227262955168</t>
  </si>
  <si>
    <t>2024 Topps ROYCE LEWIS #208 All-Star Game Minnesota Twins</t>
  </si>
  <si>
    <t>BBB-000141-tsgqk</t>
  </si>
  <si>
    <t>227262922170</t>
  </si>
  <si>
    <t>2024 Topps RYAN MOUNTCASTLE #34 All-Star Game Baltimore Orioles</t>
  </si>
  <si>
    <t>BBB-000110-tsgpp</t>
  </si>
  <si>
    <t>227262922271</t>
  </si>
  <si>
    <t>2024 Topps RYAN PRESSLY #331 All-Star Game Houston Astros</t>
  </si>
  <si>
    <t>BBB-000186-tsktk</t>
  </si>
  <si>
    <t>227262955291</t>
  </si>
  <si>
    <t>2024 Topps SAMAD TAYLOR #32 All-Star Game Kansas City Royals</t>
  </si>
  <si>
    <t>BBB-000172-tskt6</t>
  </si>
  <si>
    <t>227262955208</t>
  </si>
  <si>
    <t>2024 Topps SAN DIEGO PADRES #2 All-Star Game San Diego Padres</t>
  </si>
  <si>
    <t>BBB-000183-tskth</t>
  </si>
  <si>
    <t>227262955263</t>
  </si>
  <si>
    <t>2024 Topps SEATTLE MARINERS #241 All Star Game</t>
  </si>
  <si>
    <t>BBA-000100-00028-74849</t>
  </si>
  <si>
    <t>227265889785</t>
  </si>
  <si>
    <t>2024 Topps Series 1 Stars of MLB Insert #SMLB-21 Shohei Ohtani Los Angeles</t>
  </si>
  <si>
    <t>BB-1182-i8a08</t>
  </si>
  <si>
    <t>226914345585</t>
  </si>
  <si>
    <t>2024 Topps SETH BROWN #79 All-Star Game Oakland Athletics</t>
  </si>
  <si>
    <t>BBB-000119-tsgpy</t>
  </si>
  <si>
    <t>227262922357</t>
  </si>
  <si>
    <t>2024 Topps SETH LUGO #291 All-Star Game San Diego Padres</t>
  </si>
  <si>
    <t>BBB-000189-tsktn</t>
  </si>
  <si>
    <t>227262955324</t>
  </si>
  <si>
    <t>2024 Topps SHANE BIEBER #107 All-Star Game Cleveland Guardians</t>
  </si>
  <si>
    <t>BBB-000206-tsku4</t>
  </si>
  <si>
    <t>227262955396</t>
  </si>
  <si>
    <t>2024 Topps SHEA LANGELIERS #278 All-Star Game Oakland Athletics</t>
  </si>
  <si>
    <t>BBB-000161-tsksv</t>
  </si>
  <si>
    <t>227262955140</t>
  </si>
  <si>
    <t>2024 Topps SHOHEI OHTANI #2 All-Star Game Bonus Los Angeles Dodgers</t>
  </si>
  <si>
    <t>BBB-000129-tsgq8</t>
  </si>
  <si>
    <t>227262922394</t>
  </si>
  <si>
    <t>2024 Topps SHOTA IMANAGA #442 Chicago Cubs</t>
  </si>
  <si>
    <t>BAS-002207-necfi</t>
  </si>
  <si>
    <t>227126513642</t>
  </si>
  <si>
    <t>2024 Topps SIGNATURE Class Adrian Peterson #31 Minnesota Vikings Basketball</t>
  </si>
  <si>
    <t>FB-003083-kv8sc</t>
  </si>
  <si>
    <t>227023531319</t>
  </si>
  <si>
    <t>2024 Topps SIGNATURE Class Anthony Richardson #22 Indianapolis Colts Basketball</t>
  </si>
  <si>
    <t>VAS-MS000436-kee2p</t>
  </si>
  <si>
    <t>227001461949</t>
  </si>
  <si>
    <t>2024 Topps SIGNATURE Class Barry Sanders #15 Detroit Lions Football</t>
  </si>
  <si>
    <t>VAS-MS000437-kee2r</t>
  </si>
  <si>
    <t>227001462081</t>
  </si>
  <si>
    <t>2024 Topps SIGNATURE Class Eddie George #AI-24 After Image Tennessee Titans</t>
  </si>
  <si>
    <t>VAS-MS000319-kbmf0</t>
  </si>
  <si>
    <t>226997782693</t>
  </si>
  <si>
    <t>2024 Topps SIGNATURE Class Eli Manning #36 New York Giants Football</t>
  </si>
  <si>
    <t>VAS-MS000422-kee0o</t>
  </si>
  <si>
    <t>227001460892</t>
  </si>
  <si>
    <t>2024 Topps SIGNATURE Class J.J. Watt #19 Houston Texans Football</t>
  </si>
  <si>
    <t>VAS-MS000423-kee0t</t>
  </si>
  <si>
    <t>227001460955</t>
  </si>
  <si>
    <t>2024 Topps SIGNATURE Class Jason Kelce #43 Philadelphia Eagles Football</t>
  </si>
  <si>
    <t>VAS-MS000414-kedzw</t>
  </si>
  <si>
    <t>227001460526</t>
  </si>
  <si>
    <t>2024 Topps SIGNATURE Class Jordan Love #17 Green Bay Packers Football</t>
  </si>
  <si>
    <t>VAS-MS000417-kee03</t>
  </si>
  <si>
    <t>227001460600</t>
  </si>
  <si>
    <t>2024 Topps SIGNATURE Class Malachi Corley Purple Auto RC /100 Jets Rookie</t>
  </si>
  <si>
    <t>FB-1018-AB22BF6</t>
  </si>
  <si>
    <t>226864927550</t>
  </si>
  <si>
    <t>2024 Topps SIGNATURE Class MarShawn Lloyd #110 Green Green Bay Packers #/150</t>
  </si>
  <si>
    <t>VAS-MS000279-kbmbw</t>
  </si>
  <si>
    <t>226997782572</t>
  </si>
  <si>
    <t>2024 Topps SIGNATURE Class Rob Gronkowski #34 New England Patriots Football</t>
  </si>
  <si>
    <t>VAS-MS000415-kedzx</t>
  </si>
  <si>
    <t>227001460580</t>
  </si>
  <si>
    <t>2024 Topps SIGNATURE TERRELL SUGGS/RAY LEWIS #PP-14 Paramount Pairings Ravens</t>
  </si>
  <si>
    <t>VAS-MS000555-kjlcl</t>
  </si>
  <si>
    <t>227009745510</t>
  </si>
  <si>
    <t>2024 Topps SPENCER STRIDER #11 All Star Game Braves</t>
  </si>
  <si>
    <t>BBA-000100-00008-43968</t>
  </si>
  <si>
    <t>227265890031</t>
  </si>
  <si>
    <t>2024 Topps TARIK SKUBAL #294 All-Star Game Detroit Tigers</t>
  </si>
  <si>
    <t>BBB-000163-tsksx</t>
  </si>
  <si>
    <t>227262955169</t>
  </si>
  <si>
    <t>2024 Topps TAYLOR WARD #332 All-Star Game Los Angeles Angels</t>
  </si>
  <si>
    <t>BBB-000126-tsgq5</t>
  </si>
  <si>
    <t>227262922391</t>
  </si>
  <si>
    <t>2024 Topps THROWBACK THURSDAY NOLAN SCHANUEL #108 Los Angeles Angels</t>
  </si>
  <si>
    <t>BAS-002182-nc7of</t>
  </si>
  <si>
    <t>227124437261</t>
  </si>
  <si>
    <t>2024 Topps TONY GONSOLIN #87 All-Star Game Los Angeles Dodgers</t>
  </si>
  <si>
    <t>BBB-000194-tskts</t>
  </si>
  <si>
    <t>227262955337</t>
  </si>
  <si>
    <t>2024 Topps TONY GWYNN #89ASR-TG 35th Anniversary All-Stars Relics Padres</t>
  </si>
  <si>
    <t>TY-KC000043-k9bk8</t>
  </si>
  <si>
    <t>226995723834</t>
  </si>
  <si>
    <t>2024 Topps TREY CABBAGE #321 All-Star Game Los Angeles Angels</t>
  </si>
  <si>
    <t>BBB-000200-tskty</t>
  </si>
  <si>
    <t>227262955361</t>
  </si>
  <si>
    <t>2024 Topps Triple Threads NOLAN RYAN #25 Amber 46/199 Angels HOF Legend!</t>
  </si>
  <si>
    <t>DREAMRP-0001-00003-04829</t>
  </si>
  <si>
    <t>227441643850</t>
  </si>
  <si>
    <t>2024 Topps Triple THREADS SPENCER STRIDER #88 Atlanta Braves</t>
  </si>
  <si>
    <t>BS-3001-kkh6s</t>
  </si>
  <si>
    <t>227009888480</t>
  </si>
  <si>
    <t>2024 Topps TYLER GLASNOW #89 All-Star Game Tampa Bay Rays</t>
  </si>
  <si>
    <t>BBB-000171-tskt5</t>
  </si>
  <si>
    <t>227262955214</t>
  </si>
  <si>
    <t>2024 Topps TYLER O'NEILL #169 All Star Game Cardinals Football</t>
  </si>
  <si>
    <t>BBA-000100-00018-57479</t>
  </si>
  <si>
    <t>227265889358</t>
  </si>
  <si>
    <t>2024 Topps Update #ASG-18 Shohei Ohtani 2024 All-Star Game Los Angeles Dodgers</t>
  </si>
  <si>
    <t>CDP-660E912</t>
  </si>
  <si>
    <t>227054744759</t>
  </si>
  <si>
    <t>2024 Topps Update #SMLB-67 Colton Cowser Stars of MLB Orioles</t>
  </si>
  <si>
    <t>BB-1109</t>
  </si>
  <si>
    <t>226886883061</t>
  </si>
  <si>
    <t>2024 Topps Update #US185 Jhonny Pereda / Emmanuel Ramirez RCOM Gold Rainbow Foil</t>
  </si>
  <si>
    <t>CDP-8E2E469</t>
  </si>
  <si>
    <t>226887013681</t>
  </si>
  <si>
    <t>2024 Topps Update ANDY PAGES #US108 RC Dodgers Rookie</t>
  </si>
  <si>
    <t>Ebayrefresh-0002-00022-21180</t>
  </si>
  <si>
    <t>227319249409</t>
  </si>
  <si>
    <t>2024 Topps Update AUSTIN MARTIN #T89CU-3 35th Anniversary Chrome Minnesota Twins</t>
  </si>
  <si>
    <t>BAS-002171-nc7o1</t>
  </si>
  <si>
    <t>227124437152</t>
  </si>
  <si>
    <t>2024 Topps Update Blaze ALEXANDER #US265 Diamondbacks</t>
  </si>
  <si>
    <t>ide20</t>
  </si>
  <si>
    <t>226918755199</t>
  </si>
  <si>
    <t>2024 Topps Update BRYAN RAMOS #US51 Holiday Chicago White Sox</t>
  </si>
  <si>
    <t>BAS-002154-nc7nh</t>
  </si>
  <si>
    <t>227124436927</t>
  </si>
  <si>
    <t>2024 Topps Update CHANDLER SEAGLE / Mason McCoy RCOM, RC #US227 San Diego Padres</t>
  </si>
  <si>
    <t>BAS-002224-necnl</t>
  </si>
  <si>
    <t>227126513523</t>
  </si>
  <si>
    <t>2024 Topps Update CHRISTOPHER MOREL #MLMU-CM Materials Relics Black Cubs /199</t>
  </si>
  <si>
    <t>BAS-002284-niev1</t>
  </si>
  <si>
    <t>227130405870</t>
  </si>
  <si>
    <t>2024 Topps Update CLAYTON KERSHAW #AC-18 All Class Los Angeles Dodgers</t>
  </si>
  <si>
    <t>BAS-002004-ma048</t>
  </si>
  <si>
    <t>227082398327</t>
  </si>
  <si>
    <t>2024 Topps Update COLT KEITH #US73 Aqua Detroit Tigers</t>
  </si>
  <si>
    <t>BAS-002197-necf8</t>
  </si>
  <si>
    <t>227126513473</t>
  </si>
  <si>
    <t>2024 Topps Update CORBIN BURNES #ASG-19 2024 All-Star Game Baltimore Orioles</t>
  </si>
  <si>
    <t>BAS-002155-nc7ni</t>
  </si>
  <si>
    <t>227124437053</t>
  </si>
  <si>
    <t>2024 Topps Update CURTIS MEAD #CSMLB-72 Stars of MLB Chrome Tampa Bay Rays</t>
  </si>
  <si>
    <t>BAS-002219-necng</t>
  </si>
  <si>
    <t>227126513417</t>
  </si>
  <si>
    <t>2024 Topps Update DAVIS SCHNEIDER #CSMLB-71 Stars of MLB Chrome Blue Jays</t>
  </si>
  <si>
    <t>BAS-002201-necfc</t>
  </si>
  <si>
    <t>227126513579</t>
  </si>
  <si>
    <t>2024 Topps Update DUO GRANDAL/SKENES #US160 Pirates</t>
  </si>
  <si>
    <t>TY-KS000306-kams4</t>
  </si>
  <si>
    <t>226996417455</t>
  </si>
  <si>
    <t>2024 Topps Update DYLAN CEASE #US115 Rainbow Foil San Diego Padres</t>
  </si>
  <si>
    <t>BAS-002152-nc7nf</t>
  </si>
  <si>
    <t>227124436916</t>
  </si>
  <si>
    <t>2024 Topps Update EMMET SHEEHAN #US141 Rainbow Foil Los Angeles Dodgers</t>
  </si>
  <si>
    <t>BAS-002195-necf6</t>
  </si>
  <si>
    <t>227126513422</t>
  </si>
  <si>
    <t>2024 Topps Update HANK AARON #BG-22 Black Gold Braves</t>
  </si>
  <si>
    <t>Ebayrefresh-0002-00031-70300</t>
  </si>
  <si>
    <t>227319249741</t>
  </si>
  <si>
    <t>2024 Topps Update JACKIE ROBINSON #AC-7 All Class Brooklyn Dodgers</t>
  </si>
  <si>
    <t>TY-KC000191-k75ek</t>
  </si>
  <si>
    <t>226995800188</t>
  </si>
  <si>
    <t>2024 Topps Update JACKSON CHOURIO #CSMLB-84 Stars of MLB Chrome Brewers</t>
  </si>
  <si>
    <t>BAS-002174-nc7o6</t>
  </si>
  <si>
    <t>227124437171</t>
  </si>
  <si>
    <t>2024 Topps Update JACKSON CHOURIO #US240 Milwaukee Brewers</t>
  </si>
  <si>
    <t>BAS-002159-nc7nn</t>
  </si>
  <si>
    <t>227124437081</t>
  </si>
  <si>
    <t>2024 Topps Update JACKSON HOLLIDAY #CSMLB-83 Stars of MLB Chrome Orioles</t>
  </si>
  <si>
    <t>ide2g</t>
  </si>
  <si>
    <t>226918757003</t>
  </si>
  <si>
    <t>2024 Topps Update JACKSON HOLLIDAY #US50 Rainbow Foil Baltimore Orioles</t>
  </si>
  <si>
    <t>BAS-002175-nc7o7</t>
  </si>
  <si>
    <t>227124437173</t>
  </si>
  <si>
    <t>2024 Topps Update JACKSON MERRILL #US169 San Diego Padres</t>
  </si>
  <si>
    <t>BAS-002160-nc7no</t>
  </si>
  <si>
    <t>227124437087</t>
  </si>
  <si>
    <t>2024 Topps Update JACKSON MERRILL #US210 San Diego Padres</t>
  </si>
  <si>
    <t>BAS-002158-nc7nm</t>
  </si>
  <si>
    <t>227124437076</t>
  </si>
  <si>
    <t>2024 Topps Update JARED JONES #US49 Pittsburgh Pirates</t>
  </si>
  <si>
    <t>BAS-002190-necf1</t>
  </si>
  <si>
    <t>227126513345</t>
  </si>
  <si>
    <t>2024 Topps Update JASSON DOMÍNGUEZ #89US-10 1989 Topps Baseball 35th Yankees</t>
  </si>
  <si>
    <t>BAS-002034-ma089</t>
  </si>
  <si>
    <t>227082448848</t>
  </si>
  <si>
    <t>2024 Topps Update JASSON DOMÍNGUEZ #US175 Aqua New York Yankees</t>
  </si>
  <si>
    <t>BAS-002036-ma08l</t>
  </si>
  <si>
    <t>227082398307</t>
  </si>
  <si>
    <t>2024 Topps Update JONATAN CLASE #T89CU-87 35th Anniversary Chrome Mariners</t>
  </si>
  <si>
    <t>BAS-002173-nc7o5</t>
  </si>
  <si>
    <t>227124437159</t>
  </si>
  <si>
    <t>2024 Topps Update JORDAN BECK #T89CU-65 35th Anniversary Chrome Rockies</t>
  </si>
  <si>
    <t>BAS-002170-nc7ny</t>
  </si>
  <si>
    <t>227124437154</t>
  </si>
  <si>
    <t>2024 Topps Update JORDAN LAWLAR #US41 Rainbow Foil Arizona Diamondbacks</t>
  </si>
  <si>
    <t>BAS-002188-necez</t>
  </si>
  <si>
    <t>227126513325</t>
  </si>
  <si>
    <t>2024 Topps Update JORDAN WESTBURG #US125 Rainbow Foil Baltimore Orioles</t>
  </si>
  <si>
    <t>TY-KS000253-kaltx</t>
  </si>
  <si>
    <t>226996319875</t>
  </si>
  <si>
    <t>2024 Topps Update JULIO RODRÍGUEZ #AC-19 All Class Seattle Mariners</t>
  </si>
  <si>
    <t>TY-KC000193-k75em</t>
  </si>
  <si>
    <t>226995800237</t>
  </si>
  <si>
    <t>2024 Topps Update JULIO RODRÍGUEZ #BG-8 Topps Black Gold Seattle Mariners</t>
  </si>
  <si>
    <t>jqigq</t>
  </si>
  <si>
    <t>226971639388</t>
  </si>
  <si>
    <t>2024 Topps Update JUNG HOO LEE #89US-28 35th Anniversary Giants Football</t>
  </si>
  <si>
    <t>BAS-002184-nc7oh</t>
  </si>
  <si>
    <t>227124437279</t>
  </si>
  <si>
    <t>2024 Topps Update JUNIOR CAMINERO #US223 Tampa Bay Rays</t>
  </si>
  <si>
    <t>BA-000004-o64we</t>
  </si>
  <si>
    <t>227149142398</t>
  </si>
  <si>
    <t>2024 Topps Update JUSTIN FOSCUE #T89CU-95 35th Anniversary Chrome Texas Rangers</t>
  </si>
  <si>
    <t>BAS-002172-nc7o3</t>
  </si>
  <si>
    <t>227124437158</t>
  </si>
  <si>
    <t>2024 Topps Update KEN GRIFFEY JR. #89US-45 1989 Topps Baseball 35th Mariners</t>
  </si>
  <si>
    <t>ide2j</t>
  </si>
  <si>
    <t>226918757147</t>
  </si>
  <si>
    <t>2024 Topps Update KEN GRIFFEY JR. #89US-45 35th Anniversary Seattle Mariners</t>
  </si>
  <si>
    <t>BAS-002222-necnj</t>
  </si>
  <si>
    <t>227126513477</t>
  </si>
  <si>
    <t>2024 Topps Update LANDON KNACK #T89CU-36 35th Anniversary Chrome Dodgers</t>
  </si>
  <si>
    <t>BAS-002189-necf0</t>
  </si>
  <si>
    <t>227126513334</t>
  </si>
  <si>
    <t>2024 Topps Update MATT CHAPMAN #CSMLB-62 Stars of MLB Chrome Giants Football</t>
  </si>
  <si>
    <t>BAS-002218-necnf</t>
  </si>
  <si>
    <t>227126513398</t>
  </si>
  <si>
    <t>2024 Topps Update MAX MEYER #US236 Rainbow Foil Miami Marlins</t>
  </si>
  <si>
    <t>BAS-002194-necf5</t>
  </si>
  <si>
    <t>227126513419</t>
  </si>
  <si>
    <t>2024 Topps Update METRO BOOMIN #FP-9 First Pitch St. Louis Cardinals Football</t>
  </si>
  <si>
    <t>BAS-002156-nc7nj</t>
  </si>
  <si>
    <t>227124437064</t>
  </si>
  <si>
    <t>2024 Topps Update MIKE TROUT #AC-12 All Class Los Angeles Angels</t>
  </si>
  <si>
    <t>TY-KC000194-k75en</t>
  </si>
  <si>
    <t>226995800286</t>
  </si>
  <si>
    <t>2024 Topps Update NAOYUKI UWASAWA #US268 Boston Red Sox</t>
  </si>
  <si>
    <t>BAS-002176-nc7o8</t>
  </si>
  <si>
    <t>227124437175</t>
  </si>
  <si>
    <t>2024 Topps Update NOLAN RYAN #89US-42 35th Anniversary California Angels</t>
  </si>
  <si>
    <t>BAS-002221-necni</t>
  </si>
  <si>
    <t>227126513456</t>
  </si>
  <si>
    <t>2024 Topps Update NOLAN SCHANUEL #RRR-NS Rising Rookies Relics Angels RC</t>
  </si>
  <si>
    <t>BAS-002277-nieuu</t>
  </si>
  <si>
    <t>227130405784</t>
  </si>
  <si>
    <t>2024 Topps Update PARKER MEADOWS #89US-4 35th Anniversary Detroit Tigers</t>
  </si>
  <si>
    <t>BAS-002220-necnh</t>
  </si>
  <si>
    <t>227126513454</t>
  </si>
  <si>
    <t>2024 Topps Update RAFAEL DEVERS #ASG-36 2024 All-Star Game Boston Red Sox</t>
  </si>
  <si>
    <t>BAS-002198-necf9</t>
  </si>
  <si>
    <t>227126513492</t>
  </si>
  <si>
    <t>2024 Topps Update RONALD ACUNA JR. #BG-3 Black Gold Braves</t>
  </si>
  <si>
    <t>EBAY-0002-00002-40631</t>
  </si>
  <si>
    <t>227324087794</t>
  </si>
  <si>
    <t>2024 Topps Update Series JACKSON HOLLIDAY Rookie Debut #US97 (RC)</t>
  </si>
  <si>
    <t>CDP-E58437A</t>
  </si>
  <si>
    <t>226796928113</t>
  </si>
  <si>
    <t>2024 Topps Update SHOTA IMANAGA #BG-18 Topps Black Gold Chicago Cubs</t>
  </si>
  <si>
    <t>BAS-002002-ma043</t>
  </si>
  <si>
    <t>227082398302</t>
  </si>
  <si>
    <t>2024 Topps Update SHOTA IMANAGA #US281 Chicago Cubs</t>
  </si>
  <si>
    <t>BAS-002166-nc7nu</t>
  </si>
  <si>
    <t>227124437129</t>
  </si>
  <si>
    <t>2024 Topps Update SHOTA IMANAGA #US281 Cubs</t>
  </si>
  <si>
    <t>ide1z</t>
  </si>
  <si>
    <t>226918755195</t>
  </si>
  <si>
    <t>2024 Topps Update WILLIE MAYS #AC-6 All Class San Francisco Giants Football</t>
  </si>
  <si>
    <t>TY-KC000192-k75el</t>
  </si>
  <si>
    <t>226995800212</t>
  </si>
  <si>
    <t>2024 Topps Update WYATT LANGFORD #US151 Rainbow Foil Texas Rangers</t>
  </si>
  <si>
    <t>BAS-002240-ng97n</t>
  </si>
  <si>
    <t>227129088469</t>
  </si>
  <si>
    <t>2024 Topps Update WYATT LANGFORD #US151 Texas Rangers</t>
  </si>
  <si>
    <t>BA-000014-o64x0</t>
  </si>
  <si>
    <t>227149142452</t>
  </si>
  <si>
    <t>2024 Topps Update WYATT LANGFORD #US341 Texas Rangers</t>
  </si>
  <si>
    <t>BA-000012-o64wv</t>
  </si>
  <si>
    <t>227149142448</t>
  </si>
  <si>
    <t>2024 Topps Update YARIEL RODRIGUEZ #T89CU-76 35th Anniversary Chrome Blue Jays</t>
  </si>
  <si>
    <t>BAS-002187-necey</t>
  </si>
  <si>
    <t>227126513323</t>
  </si>
  <si>
    <t>2024 Topps VLADIMIR GUERRERO JR. #330 All-Star Game Toronto Blue Jays</t>
  </si>
  <si>
    <t>BBB-000169-tskt3</t>
  </si>
  <si>
    <t>227262955207</t>
  </si>
  <si>
    <t>2024 Topps WILLIAM CONTRERAS #61 All-Star Game Milwaukee Brewers</t>
  </si>
  <si>
    <t>BBB-000111-tsgpq</t>
  </si>
  <si>
    <t>227262922277</t>
  </si>
  <si>
    <t>2024 Topps WILLY ADAMES #33 All-Star Game Milwaukee Brewers</t>
  </si>
  <si>
    <t>BBB-000198-tsktw</t>
  </si>
  <si>
    <t>227262955346</t>
  </si>
  <si>
    <t>2024 Topps WILMER FLORES #234 All Star Game Giants Football</t>
  </si>
  <si>
    <t>BBA-000100-00006-52544</t>
  </si>
  <si>
    <t>227265888724</t>
  </si>
  <si>
    <t>2024 Topps WYATT LANGFORD #700b All-Star Game Texas Rangers</t>
  </si>
  <si>
    <t>BBB-000100-tsgpf</t>
  </si>
  <si>
    <t>227262921595</t>
  </si>
  <si>
    <t>2024 Topps ZAC GALLEN #110 All-Star Game Arizona Diamondbacks</t>
  </si>
  <si>
    <t>BBB-000193-tsktr</t>
  </si>
  <si>
    <t>227262955333</t>
  </si>
  <si>
    <t>2024 Topps ZACH REMILLARD #222 All-Star Game Chicago White Sox</t>
  </si>
  <si>
    <t>BBB-000151-tsgqu</t>
  </si>
  <si>
    <t>227262922330</t>
  </si>
  <si>
    <t>2024 Wild Card AUTOMANIA AFB Eagle Taulia Tagovailoa ROOKIE Auto 1/1 Atlanta RC</t>
  </si>
  <si>
    <t>Whatnot_08_multi_06-28-26-00006-556521</t>
  </si>
  <si>
    <t>227407756804</t>
  </si>
  <si>
    <t>2024-2025 Topps Finest UEFA ENDRICK Prized Footballer RC Real Madrid #PF-16</t>
  </si>
  <si>
    <t>SR-1061</t>
  </si>
  <si>
    <t>226896739692</t>
  </si>
  <si>
    <t>2024-25 Bowman University Chrome ACE BAILEY #1</t>
  </si>
  <si>
    <t>RBM-0001-00030-08027</t>
  </si>
  <si>
    <t>227284669429</t>
  </si>
  <si>
    <t>2024-25 Bowman University Chrome ACE BAILEY #SS-2 Social Studies</t>
  </si>
  <si>
    <t>RBM-0001-00022-49742</t>
  </si>
  <si>
    <t>227284668944</t>
  </si>
  <si>
    <t>2024-25 Bowman University Chrome AUDI CROOKS #WP-17 Warriors in the Paint</t>
  </si>
  <si>
    <t>BB-003308-lchd9-6D73064</t>
  </si>
  <si>
    <t>227146680862</t>
  </si>
  <si>
    <t>2024-25 Bowman University Chrome DYLAN HARPER #22</t>
  </si>
  <si>
    <t>RBM-0001-00016-49175</t>
  </si>
  <si>
    <t>227284669355</t>
  </si>
  <si>
    <t>2024-25 Bowman University Chrome DYLAN HARPER #22 Rutgers Scarlet Knights</t>
  </si>
  <si>
    <t>BB003001-ksnrt</t>
  </si>
  <si>
    <t>227019834938</t>
  </si>
  <si>
    <t>2024-25 Bowman University Chrome JEREMY FEARS #ALT-8 Spartans</t>
  </si>
  <si>
    <t>RBM-0001-00027-17703</t>
  </si>
  <si>
    <t>227284669483</t>
  </si>
  <si>
    <t>2024-25 Bowman University Chrome KHAMAN MALUACH #46 Black Wave Refractor</t>
  </si>
  <si>
    <t>BB-003328-lchf6</t>
  </si>
  <si>
    <t>227044272581</t>
  </si>
  <si>
    <t>2024-25 Donruss DE'AARON FOX #26 Holo Green Laser Sacramento Kings Basketball</t>
  </si>
  <si>
    <t>VAS-MS000480-kehdh</t>
  </si>
  <si>
    <t>227001674140</t>
  </si>
  <si>
    <t>2024-25 Donruss DEVIN BOOKER #115 Phoenix Suns Basketball</t>
  </si>
  <si>
    <t>BB003075-ku8ka</t>
  </si>
  <si>
    <t>227022347739</t>
  </si>
  <si>
    <t>2024-25 Donruss GIANNIS ANTETOKOUNMPO #172 Milwaukee Bucks Basketball</t>
  </si>
  <si>
    <t>BB003076-ku8kc</t>
  </si>
  <si>
    <t>227022347765</t>
  </si>
  <si>
    <t>2024-25 Donruss GRADEY DICK #113 Holo Green Laser Toronto Raptors Basketball</t>
  </si>
  <si>
    <t>VAS-MS000460-kehbp</t>
  </si>
  <si>
    <t>227001669015</t>
  </si>
  <si>
    <t>2024-25 Donruss JA'KOBE WALTER #10 Great X-Pectations Toronto Raptors Basketball</t>
  </si>
  <si>
    <t>BB-003330-lchf9</t>
  </si>
  <si>
    <t>227044272659</t>
  </si>
  <si>
    <t>2024-25 Donruss JONATHAN KUMINGA #151 Holo Green Laser Golden State Warriors</t>
  </si>
  <si>
    <t>BB-003329-lchf8</t>
  </si>
  <si>
    <t>227044272600</t>
  </si>
  <si>
    <t>2024-25 Donruss KEL'EL WARE #221 Miami Heat Basketball</t>
  </si>
  <si>
    <t>BB003028-ksnst</t>
  </si>
  <si>
    <t>227019837503</t>
  </si>
  <si>
    <t>2024-25 Donruss LUKA DONCIC #10 Pass the Rock Dallas Mavericks Basketball</t>
  </si>
  <si>
    <t>VAS-MS000482-kehdj</t>
  </si>
  <si>
    <t>227001674985</t>
  </si>
  <si>
    <t>2024-25 Donruss NIKOLA JOKIC #10 Magicians Denver Nuggets Basketball</t>
  </si>
  <si>
    <t>VAS-MS000499-kehe7</t>
  </si>
  <si>
    <t>227001680490</t>
  </si>
  <si>
    <t>2024-25 Donruss Optic ANTHONY Black #154 Holo Orlando Magic Basketball</t>
  </si>
  <si>
    <t>BA-000088-ogxzy</t>
  </si>
  <si>
    <t>227156183467</t>
  </si>
  <si>
    <t>2024-25 Donruss Optic ANTHONY EDWARDS #7 Express Lane Holo Timberwolves</t>
  </si>
  <si>
    <t>BB-002123-npiij</t>
  </si>
  <si>
    <t>227137536868</t>
  </si>
  <si>
    <t>2024-25 Donruss Optic CADE CUNNINGHAM #26 Holo Detroit Pistons Basketball</t>
  </si>
  <si>
    <t>BA-000085-ogxzv</t>
  </si>
  <si>
    <t>227156183445</t>
  </si>
  <si>
    <t>2024-25 Donruss Optic DEVIN VASSELL #157 San Antonio Spurs Basketball</t>
  </si>
  <si>
    <t>BASV-001105-lq4qm</t>
  </si>
  <si>
    <t>227064078739</t>
  </si>
  <si>
    <t>2024-25 Donruss Optic DYSON DANIELS #56 Holo Atlanta Hawks Basketball</t>
  </si>
  <si>
    <t>BA-000082-ogxzq</t>
  </si>
  <si>
    <t>227156183419</t>
  </si>
  <si>
    <t>2024-25 Donruss Optic GRADEY DICK #184 Purple Toronto Raptors Basketball</t>
  </si>
  <si>
    <t>BA-000087-ogxzx</t>
  </si>
  <si>
    <t>227156183460</t>
  </si>
  <si>
    <t>2024-25 Donruss Optic IVICA ZUBAC #58 Purple Los Angeles Clippers Basketball</t>
  </si>
  <si>
    <t>BA-000083-ogxzt</t>
  </si>
  <si>
    <t>227156183427</t>
  </si>
  <si>
    <t>2024-25 Donruss Optic JADEN MCDANIELS #40 Holo Minnesota Timberwolves Basketball</t>
  </si>
  <si>
    <t>BASV-001098-lq4q6-0CFA365</t>
  </si>
  <si>
    <t>227064072361</t>
  </si>
  <si>
    <t>2024-25 Donruss Optic JALEN BRUNSON #12 My House New York Knicks Basketball</t>
  </si>
  <si>
    <t>BB-002122-npiii</t>
  </si>
  <si>
    <t>227137536782</t>
  </si>
  <si>
    <t>2024-25 Donruss Optic KLAY THOMPSON #9 Holo Dallas Mavericks Basketball</t>
  </si>
  <si>
    <t>BB003007-ksnrz</t>
  </si>
  <si>
    <t>227019836602</t>
  </si>
  <si>
    <t>2024-25 Donruss Optic KRISTAPS PORZINGIS #9 Winner Stays Holo Boston Celtics</t>
  </si>
  <si>
    <t>BA-000086-ogxzw</t>
  </si>
  <si>
    <t>227156183456</t>
  </si>
  <si>
    <t>2024-25 Donruss Optic KYSHAWN GEORGE #299 Washington Wizards Basketball</t>
  </si>
  <si>
    <t>BA-000081-ogxzp</t>
  </si>
  <si>
    <t>227156183408</t>
  </si>
  <si>
    <t>2024-25 Donruss Optic LUKA DONCIC #214 Holo Dallas Mavericks Basketball</t>
  </si>
  <si>
    <t>BA-000080-ogxzo</t>
  </si>
  <si>
    <t>227156183401</t>
  </si>
  <si>
    <t>2024-25 Donruss Optic MAGIC JOHNSON #239 Holo Los Angeles Lakers Basketball</t>
  </si>
  <si>
    <t>BASV-001085-lq4pj-C427D54</t>
  </si>
  <si>
    <t>227064072363</t>
  </si>
  <si>
    <t>2024-25 Donruss Optic MATAS BUZELIS #10 White Hot Rookies Chicago Bulls RC</t>
  </si>
  <si>
    <t>BB003040-ksnt5</t>
  </si>
  <si>
    <t>227019837860</t>
  </si>
  <si>
    <t>2024-25 Donruss Optic SHAI GILGEOUS-ALEXANDER #6 Splash! Holo Thunder Basketball</t>
  </si>
  <si>
    <t>BB-002120-npiig</t>
  </si>
  <si>
    <t>227137536727</t>
  </si>
  <si>
    <t>2024-25 Donruss Optic ZACCHARIE RISACHER #268 Atlanta Hawks Basketball</t>
  </si>
  <si>
    <t>BB-002121-npiih</t>
  </si>
  <si>
    <t>227137536791</t>
  </si>
  <si>
    <t>2024-25 Donruss Optic ZACCHARIE RISACHER #4 White Hot Rookies Holo Atlanta Hawks</t>
  </si>
  <si>
    <t>BB-002119-npiif</t>
  </si>
  <si>
    <t>227137536690</t>
  </si>
  <si>
    <t>2024-25 Donruss Optic ZACH EDEY #10 Express Lane Orange Memphis Grizzlies</t>
  </si>
  <si>
    <t>BB003009-ksns2</t>
  </si>
  <si>
    <t>227019836778</t>
  </si>
  <si>
    <t>2024-25 Donruss PAOLO BANCHERO #2 Orlando Magic Basketball</t>
  </si>
  <si>
    <t>BB003066-ku8jo</t>
  </si>
  <si>
    <t>227022347571</t>
  </si>
  <si>
    <t>2024-25 Donruss VICTOR WEMBANYAMA #6 San Antonio Spurs Basketball</t>
  </si>
  <si>
    <t>BB003079-ku8ki</t>
  </si>
  <si>
    <t>227022347831</t>
  </si>
  <si>
    <t>2024-25 Donruss ZION WILLIAMSON #129 New Orleans Pelicans Basketball</t>
  </si>
  <si>
    <t>BB003077-ku8kd</t>
  </si>
  <si>
    <t>227022347785</t>
  </si>
  <si>
    <t>2024-25 Finest KEVIN MCCULLAR JR. #FBA-KM Flashback Autographs Knicks AU</t>
  </si>
  <si>
    <t>VAS-MS000469-kehc3</t>
  </si>
  <si>
    <t>227001670039</t>
  </si>
  <si>
    <t>2024-25 Finest UEFA Club Competitions BENJAMIN ŠEŠKO #146 RB Leipzig</t>
  </si>
  <si>
    <t>iqx7g</t>
  </si>
  <si>
    <t>226940665773</t>
  </si>
  <si>
    <t>2024-25 Finest UEFA Club Competitions BRADLEY BARCOLA #TW-8 Top of the World PSG</t>
  </si>
  <si>
    <t>iqx7i</t>
  </si>
  <si>
    <t>226940665764</t>
  </si>
  <si>
    <t>2024-25 Finest UEFA Club Competitions CAMERON CARTER-VICKERS #140 Celtic</t>
  </si>
  <si>
    <t>iqx7r</t>
  </si>
  <si>
    <t>226940665769</t>
  </si>
  <si>
    <t>2024-25 Finest UEFA Club Competitions CHIDO OBI #56 Manchester United</t>
  </si>
  <si>
    <t>iqx7n</t>
  </si>
  <si>
    <t>226940665768</t>
  </si>
  <si>
    <t>2024-25 Finest UEFA Club Competitions MAGHNES AKLIOUCHE #115 AS Monaco</t>
  </si>
  <si>
    <t>iqx7p</t>
  </si>
  <si>
    <t>226940665774</t>
  </si>
  <si>
    <t>2024-25 Finest UEFA Club Competitions MICHAEL OLISE #130 FC Bayern Munchen</t>
  </si>
  <si>
    <t>iqx7k</t>
  </si>
  <si>
    <t>226940665761</t>
  </si>
  <si>
    <t>2024-25 Finest UEFA Club Competitions NICO WILLIAMS #69 Athletic Bilbao</t>
  </si>
  <si>
    <t>iqx7q</t>
  </si>
  <si>
    <t>226940665772</t>
  </si>
  <si>
    <t>2024-25 Finest UEFA Club Competitions OIHAN SANCET #64 Athletic Bilbao</t>
  </si>
  <si>
    <t>iqx7h</t>
  </si>
  <si>
    <t>226940665763</t>
  </si>
  <si>
    <t>2024-25 Finest UEFA Club Competitions OUSMANE DEMBÉLÉ #30 Paris Saint-Germain</t>
  </si>
  <si>
    <t>iqx7o-7D4D99B</t>
  </si>
  <si>
    <t>226940665770</t>
  </si>
  <si>
    <t>2024-25 Finest UEFA DOUGLAS LUIZ Pink Prism Refractor #106/125</t>
  </si>
  <si>
    <t>SR-1049</t>
  </si>
  <si>
    <t>226885294708</t>
  </si>
  <si>
    <t>2024-25 HOOPS DENNIS SCHRODER #60 Storm Brooklyn Nets #/299 Basketball</t>
  </si>
  <si>
    <t>BB-003357-lchgl</t>
  </si>
  <si>
    <t>227044273563</t>
  </si>
  <si>
    <t>2024-25 HOOPS DEVIN CARTER #1 Arriving Now Sacramento Kings Basketball</t>
  </si>
  <si>
    <t>BB-003319-lchej</t>
  </si>
  <si>
    <t>227044272211</t>
  </si>
  <si>
    <t>2024-25 HOOPS HAUNTED HOOPS DALTON KNECHT #297 Los Angeles Lakers Basketball</t>
  </si>
  <si>
    <t>BB003012-ksns5</t>
  </si>
  <si>
    <t>227019836909</t>
  </si>
  <si>
    <t>2024-25 HOOPS HAUNTED HOOPS JARED MCCAIN #296 Orange Philadelphia 76ers</t>
  </si>
  <si>
    <t>BB003016-ksns9</t>
  </si>
  <si>
    <t>227019837039</t>
  </si>
  <si>
    <t>2024-25 HOOPS HAUNTED HOOPS JARED MCCAIN #296 Philadelphia 76ers Basketball</t>
  </si>
  <si>
    <t>BB003014-ksns7</t>
  </si>
  <si>
    <t>227019837001</t>
  </si>
  <si>
    <t>2024-25 HOOPS HAUNTED HOOPS MATAS BUZELIS #299 Chicago Bulls Basketball</t>
  </si>
  <si>
    <t>BB003010-ksns3</t>
  </si>
  <si>
    <t>227019836783</t>
  </si>
  <si>
    <t>2024-25 HOOPS HAUNTED HOOPS STEPHEN CURRY #283 Golden State Warriors Basketball</t>
  </si>
  <si>
    <t>BB003015-ksns8</t>
  </si>
  <si>
    <t>227019837030</t>
  </si>
  <si>
    <t>2024-25 HOOPS HAUNTED HOOPS ZACCHARIE RISACHER #291 Slime Atlanta Hawks</t>
  </si>
  <si>
    <t>BB003006-ksnry</t>
  </si>
  <si>
    <t>227019836524</t>
  </si>
  <si>
    <t>2024-25 HOOPS KYLE FILIPOWSKI #17 Arriving Now Utah Jazz Basketball</t>
  </si>
  <si>
    <t>BB-003313-lchdr</t>
  </si>
  <si>
    <t>227044272021</t>
  </si>
  <si>
    <t>2024-25 HOOPS LAMELO BALL #182 Charlotte Hornets Basketball</t>
  </si>
  <si>
    <t>BB003078-ku8kf</t>
  </si>
  <si>
    <t>227022347808</t>
  </si>
  <si>
    <t>2024-25 HOOPS WINTER JOSH HART #207 New York Knicks Basketball</t>
  </si>
  <si>
    <t>BASV-001106-lq4qn</t>
  </si>
  <si>
    <t>227064079055</t>
  </si>
  <si>
    <t>2024-25 HOOPS WINTER SCOTTIE BARNES #101 Prizms Premium Toronto Raptors</t>
  </si>
  <si>
    <t>BB003037-ksnt2</t>
  </si>
  <si>
    <t>227019837767</t>
  </si>
  <si>
    <t>2024-25 HOOPS WINTER TRAYCE JACKSON-DAVIS #63 Purple Golden State Warriors</t>
  </si>
  <si>
    <t>BB003035-ksnt0</t>
  </si>
  <si>
    <t>227019837704</t>
  </si>
  <si>
    <t>2024-25 HOOPS WINTER VICTOR WEMBANYAMA #10 Frequent Flyers San Antonio Spurs</t>
  </si>
  <si>
    <t>BB003013-ksns6</t>
  </si>
  <si>
    <t>227019836908</t>
  </si>
  <si>
    <t>2024-25 Panini Donruss Optic ALEXANDRE SARR #9 My House Holo RC Wizards Rookie</t>
  </si>
  <si>
    <t>Refresh-0002-00041-96935</t>
  </si>
  <si>
    <t>227294097234</t>
  </si>
  <si>
    <t>2024-25 Panini Donruss Optic ISAIAH COLLIER #295 Holo Prizm RC Rated Rookie Jazz</t>
  </si>
  <si>
    <t>RB_Batch-0006-00006-94968</t>
  </si>
  <si>
    <t>227298296752</t>
  </si>
  <si>
    <t>2024-25 Panini Donruss Optic JA MORANT #106 Hyper Orange Prizm 120/299 Grizzlies</t>
  </si>
  <si>
    <t>RB_Batch-0006-00008-62703</t>
  </si>
  <si>
    <t>227298296946</t>
  </si>
  <si>
    <t>2024-25 Panini Donruss Optic JAKOB POELTL #65 Hyper Orange Prizm 249/299 Raptors</t>
  </si>
  <si>
    <t>RB_Batch-0006-00010-32511</t>
  </si>
  <si>
    <t>227298296888</t>
  </si>
  <si>
    <t>2024-25 Panini Donruss Optic JALEN BRUNSON #12 My House Knicks Basketball</t>
  </si>
  <si>
    <t>Refresh-0002-00012-89406</t>
  </si>
  <si>
    <t>227294097643</t>
  </si>
  <si>
    <t>2024-25 Panini Donruss Optic KELLY OLYNYK #152 Checkerboard Prizm Raptors</t>
  </si>
  <si>
    <t>RB_Batch-0006-00013-98961</t>
  </si>
  <si>
    <t>227298296877</t>
  </si>
  <si>
    <t>2024-25 Panini Donruss Optic LUKA DONCIC #1 Splash! Holo Mavericks Basketball</t>
  </si>
  <si>
    <t>RB_Batch-0006-00007-08773</t>
  </si>
  <si>
    <t>227298296911</t>
  </si>
  <si>
    <t>2024-25 Panini Donruss Optic MATAS BUZELIS #10 White Hot Rookies Holo RC Bulls</t>
  </si>
  <si>
    <t>RB_Batch-0006-00021-68104</t>
  </si>
  <si>
    <t>227298296958</t>
  </si>
  <si>
    <t>2024-25 Panini Donruss Optic MATAS BUZELIS #15 My House Holo RC Bulls Rookie</t>
  </si>
  <si>
    <t>RB_Batch-0006-00014-80054</t>
  </si>
  <si>
    <t>227298296932</t>
  </si>
  <si>
    <t>2024-25 Panini Donruss Optic ROBERT WILLIAMS III #139 Holo Prizm Trail Blazers</t>
  </si>
  <si>
    <t>Refresh-0002-00037-77919</t>
  </si>
  <si>
    <t>227294097569</t>
  </si>
  <si>
    <t>2024-25 Panini Donruss Optic SHAI GILGEOUS-ALEXANDER #6 My House Holo Thunder</t>
  </si>
  <si>
    <t>RB_Batch-0006-00019-96080</t>
  </si>
  <si>
    <t>227298296696</t>
  </si>
  <si>
    <t>2024-25 Panini Donruss Optic SHAI GILGEOUS-ALEXANDER #6 My House Thunder</t>
  </si>
  <si>
    <t>Refresh-0002-00040-84885</t>
  </si>
  <si>
    <t>227294098105</t>
  </si>
  <si>
    <t>2024-25 Panini Donruss Optic SHAI GILGEOUS-ALEXANDER #6 Splash! Holo Thunder</t>
  </si>
  <si>
    <t>RB_Batch-0006-00020-23225</t>
  </si>
  <si>
    <t>227298296907</t>
  </si>
  <si>
    <t>2024-25 Panini Donruss Optic STEPHON CASTLE #14 Splash! Holo RC Spurs Rookie</t>
  </si>
  <si>
    <t>RB_Batch-0006-00002-81045</t>
  </si>
  <si>
    <t>227298296887</t>
  </si>
  <si>
    <t>2024-25 Panini Donruss Optic STEPHON CASTLE #16 My House Holo RC Spurs Rookie</t>
  </si>
  <si>
    <t>RB_Batch-0006-00033-33760</t>
  </si>
  <si>
    <t>227298296753</t>
  </si>
  <si>
    <t>2024-25 Panini Donruss VICTOR WEMBANYAMA #6 Holo Green Laser Spurs Basketball</t>
  </si>
  <si>
    <t>DREAMRP-0001-00007-28754</t>
  </si>
  <si>
    <t>227317101609</t>
  </si>
  <si>
    <t>2024-25 Panini HOOPS DENNIS SCHRODER #60 Storm /299 Nets Basketball</t>
  </si>
  <si>
    <t>Refresh-0002-00005-03897</t>
  </si>
  <si>
    <t>227294096902</t>
  </si>
  <si>
    <t>2024-25 Panini HOOPS VICTOR WEMBANYAMA #10 Frequent Flyers Winter Spurs</t>
  </si>
  <si>
    <t>Refresh-0002-00014-69793</t>
  </si>
  <si>
    <t>227294097072</t>
  </si>
  <si>
    <t>2024-25 Panini MOSAIC DALTON KNECHT #264 Silver Los Angeles Lakers Basketball</t>
  </si>
  <si>
    <t>BK-1045-itz9t</t>
  </si>
  <si>
    <t>226933344558</t>
  </si>
  <si>
    <t>2024-25 Panini MOSAIC JARED MCCAIN #17 Thunder Road Mosaic Philadelphia 76ers</t>
  </si>
  <si>
    <t>BB-003182-l5z5t</t>
  </si>
  <si>
    <t>227036682456</t>
  </si>
  <si>
    <t>2024-25 Panini MOSAIC JARED MCCAIN #17 Thunder Road Mosaic RC 76ers Rookie</t>
  </si>
  <si>
    <t>Refresh-0002-00042-96637</t>
  </si>
  <si>
    <t>227294096936</t>
  </si>
  <si>
    <t>2024-25 Panini MOSAIC JAYLEN BROWN #19 Jam Masters Boston Celtics Basketball</t>
  </si>
  <si>
    <t>itz9k</t>
  </si>
  <si>
    <t>226933344096</t>
  </si>
  <si>
    <t>2024-25 Panini MOSAIC JAYLEN BROWN #19 Jam Masters Green Mosaic Celtics</t>
  </si>
  <si>
    <t>RBM-0001-00018-19396</t>
  </si>
  <si>
    <t>227284669317</t>
  </si>
  <si>
    <t>2024-25 Panini MOSAIC KENTAVIOUS CALDWELL-POPE #28 Silver Orlando Magic</t>
  </si>
  <si>
    <t>BK-1050-itz9m</t>
  </si>
  <si>
    <t>226933344143</t>
  </si>
  <si>
    <t>2024-25 Panini MOSAIC LEBRON JAMES #180 Los Angeles Lakers Basketball</t>
  </si>
  <si>
    <t>BB-002108-npihy</t>
  </si>
  <si>
    <t>227137536082</t>
  </si>
  <si>
    <t>2024-25 Panini MOSAIC MIKAL BRIDGES #41 Green Mosaic New York Knicks Basketball</t>
  </si>
  <si>
    <t>BK-1044-itz9u</t>
  </si>
  <si>
    <t>226933344583</t>
  </si>
  <si>
    <t>2024-25 Panini MOSAIC ROB DILLINGHAM #218 Minnesota Timberwolves Basketball</t>
  </si>
  <si>
    <t>itz9q</t>
  </si>
  <si>
    <t>226933344375</t>
  </si>
  <si>
    <t>2024-25 Panini MOSAIC TRAE YOUNG #8 Give and Go Mosaic Green Atlanta Hawks</t>
  </si>
  <si>
    <t>BK-1047-itz9p</t>
  </si>
  <si>
    <t>226933344321</t>
  </si>
  <si>
    <t>2024-25 Panini MOSAIC VICTOR WEMBANYAMA #288 Premium Mosaic City Edition Spurs</t>
  </si>
  <si>
    <t>RBM-0001-00003-37987</t>
  </si>
  <si>
    <t>227284669724</t>
  </si>
  <si>
    <t>2024-25 Panini MOSAIC YVES MISSI #243 New Orleans Pelicans Basketball</t>
  </si>
  <si>
    <t>BB-002113-npii5</t>
  </si>
  <si>
    <t>227137536281</t>
  </si>
  <si>
    <t>2024-25 Panini MOSAIC ZACCHARIE RISACHER #11 Epic Performers Mosaic Green Hawks</t>
  </si>
  <si>
    <t>BB-002114-npii8</t>
  </si>
  <si>
    <t>227137536278</t>
  </si>
  <si>
    <t>2024-25 Panini Obsidian JULIAN STRAWTHER #MM-JSD Matrix Material (AU) #/99</t>
  </si>
  <si>
    <t>FB-003201-l64i5</t>
  </si>
  <si>
    <t>227036816424</t>
  </si>
  <si>
    <t>2024-25 Panini Prizm AUSAR THOMPSON #147 Detroit Pistons Basketball</t>
  </si>
  <si>
    <t>BB003071-ku8k2</t>
  </si>
  <si>
    <t>227022347648</t>
  </si>
  <si>
    <t>2024-25 Panini Prizm COPA AMERICA LUIS ABRAM #92 Blue Wave /199</t>
  </si>
  <si>
    <t>GABED-0001-00005-05746</t>
  </si>
  <si>
    <t>227314187956</t>
  </si>
  <si>
    <t>2024-25 Panini Prizm DECA BUB CARRINGTON #145 RC Wizards Rookie Basketball</t>
  </si>
  <si>
    <t>RB_Batch-0006-00029-46916</t>
  </si>
  <si>
    <t>227298296835</t>
  </si>
  <si>
    <t>2024-25 Panini Prizm DEVIN CARTER #231 Orange Ice RC Kings Rookie Basketball</t>
  </si>
  <si>
    <t>Refresh-0002-00021-44469</t>
  </si>
  <si>
    <t>227294098266</t>
  </si>
  <si>
    <t>2024-25 Panini Prizm DEVIN CARTER #231 Prizms Orange Ice Sacramento Kings</t>
  </si>
  <si>
    <t>BB-003335-lchfh</t>
  </si>
  <si>
    <t>227044272832</t>
  </si>
  <si>
    <t>2024-25 Panini Prizm DEVIN CARTER #9 Emergent Sacramento Kings Basketball</t>
  </si>
  <si>
    <t>BB-003332-lchfd</t>
  </si>
  <si>
    <t>227044272747</t>
  </si>
  <si>
    <t>2024-25 Panini Prizm DRAYMOND Green #82 Red Prizms Warriors Basketball</t>
  </si>
  <si>
    <t>jbfzs</t>
  </si>
  <si>
    <t>226952875120</t>
  </si>
  <si>
    <t>2024-25 Panini Prizm JA MORANT #64 Prizms Silver Memphis Grizzlies Basketball</t>
  </si>
  <si>
    <t>BB-003191-l5z62</t>
  </si>
  <si>
    <t>227036682457</t>
  </si>
  <si>
    <t>2024-25 Panini Prizm JA'KOBE WALTER #18 Instant Impact Prizms Silver Raptors</t>
  </si>
  <si>
    <t>VAS-MS000462-kehbt</t>
  </si>
  <si>
    <t>227001669081</t>
  </si>
  <si>
    <t>2024-25 Panini Prizm JOSE ALVARADO #167 Prizms Red New Orleans Pelicans #/299</t>
  </si>
  <si>
    <t>BB-003362-lchgs</t>
  </si>
  <si>
    <t>227044273670</t>
  </si>
  <si>
    <t>2024-25 Panini Prizm KYLE FILIPOWSKI #263 Prizms Green Wave Utah Jazz Basketball</t>
  </si>
  <si>
    <t>BB-003349-lchg9</t>
  </si>
  <si>
    <t>227044273253</t>
  </si>
  <si>
    <t>2024-25 Panini Prizm MONOPOLY #36 Isaiah Collier RC- Utah Jazz Rookie Basketball</t>
  </si>
  <si>
    <t>CDP-BE17CFA</t>
  </si>
  <si>
    <t>226873351596</t>
  </si>
  <si>
    <t>2024-25 Panini Prizm MONOPOLY #LEG3 Larry Bird Legends Boston Celtics Basketball</t>
  </si>
  <si>
    <t>CDP-A45C00F</t>
  </si>
  <si>
    <t>226873348125</t>
  </si>
  <si>
    <t>2024-25 Panini Prizm MONOPOLY - Zach Edey #24 Red Ruby Wave Prizm (RC) Grizzlies</t>
  </si>
  <si>
    <t>CDP-73DFC0D</t>
  </si>
  <si>
    <t>226877148681</t>
  </si>
  <si>
    <t>2024-25 Panini Prizm MONOPOLY Basketball Cade Cunningham #64 Detroit Pistons</t>
  </si>
  <si>
    <t>CDP-A17A5D0</t>
  </si>
  <si>
    <t>226873346451</t>
  </si>
  <si>
    <t>2024-25 Panini Prizm MONOPOLY Basketball Tyrese Haliburton #58 Indiana Pacers</t>
  </si>
  <si>
    <t>CDP-474A040</t>
  </si>
  <si>
    <t>226873350439</t>
  </si>
  <si>
    <t>2024-25 Panini Prizm MONOPOLY BRONNY JAMES #45 Los Angeles Lakers Basketball</t>
  </si>
  <si>
    <t>BASV-001089-lq4pt</t>
  </si>
  <si>
    <t>227064075917</t>
  </si>
  <si>
    <t>2024-25 Panini Prizm MONOPOLY CADE CUNNINGHAM #64 Detroit Pistons Basketball</t>
  </si>
  <si>
    <t>BASV-001101-lq4qe-C7C9C4D</t>
  </si>
  <si>
    <t>227064072364</t>
  </si>
  <si>
    <t>2024-25 Panini Prizm MONOPOLY STEPHON CASTLE #75 RC Spurs Rookie Basketball</t>
  </si>
  <si>
    <t>RBM-0001-00019-67085</t>
  </si>
  <si>
    <t>227284669275</t>
  </si>
  <si>
    <t>2024-25 Panini Prizm MONOPOLY TYRESE HALIBURTON #58 Indiana Pacers Basketball</t>
  </si>
  <si>
    <t>BASV-001087-lq4pn-D419A6E</t>
  </si>
  <si>
    <t>227064072358</t>
  </si>
  <si>
    <t>2024-25 Panini Prizm MONOPOLY VICTOR WEMBANYAMA #73 San Antonio Spurs Basketball</t>
  </si>
  <si>
    <t>jbg1o</t>
  </si>
  <si>
    <t>226952875498</t>
  </si>
  <si>
    <t>2024-25 Panini Prizm MONOPOLY VICTOR WEMBANYAMA #73 Spurs Basketball</t>
  </si>
  <si>
    <t>Refresh-0002-00002-24910</t>
  </si>
  <si>
    <t>227294098326</t>
  </si>
  <si>
    <t>2024-25 Panini Prizm Premier League - JORDAN PICKFORD #12 Blue Pulsar Prizm</t>
  </si>
  <si>
    <t>SR-1073</t>
  </si>
  <si>
    <t>226895391642</t>
  </si>
  <si>
    <t>2024-25 Panini Prizm Premier League ALEXANDER ISAK #120 Newcastle United</t>
  </si>
  <si>
    <t>SR-003304-ld0zs</t>
  </si>
  <si>
    <t>227044833623</t>
  </si>
  <si>
    <t>2024-25 Panini Prizm Premier League ALEXANDER ISAK #120 Silver Newcastle United</t>
  </si>
  <si>
    <t>j9xom</t>
  </si>
  <si>
    <t>226951102739</t>
  </si>
  <si>
    <t>2024-25 Panini Prizm Premier League JOAO FELIX #97 Chelsea FC</t>
  </si>
  <si>
    <t>SR-002018-mgjh1</t>
  </si>
  <si>
    <t>227092783610</t>
  </si>
  <si>
    <t>2024-25 Panini Prizm Premier League JURRIEN TIMBER #25 Silver Arsenal FC</t>
  </si>
  <si>
    <t>SR-002019-mgjh2</t>
  </si>
  <si>
    <t>227092783626</t>
  </si>
  <si>
    <t>2024-25 Panini Prizm Premier League KEVIN SCHADE #242 Red Mosaic Brentford</t>
  </si>
  <si>
    <t>SR-002021-mgjh5</t>
  </si>
  <si>
    <t>227092783605</t>
  </si>
  <si>
    <t>2024-25 Panini Prizm Premier League MARCUS RASHFORD #126 Manchester United</t>
  </si>
  <si>
    <t>SR-002020-mgjh3</t>
  </si>
  <si>
    <t>227092783644</t>
  </si>
  <si>
    <t>2024-25 Panini Prizm Premier League YOANE WISSA #239 Brentford</t>
  </si>
  <si>
    <t>j9xol</t>
  </si>
  <si>
    <t>226951102726</t>
  </si>
  <si>
    <t>2024-25 Panini Prizm RUDY GOBERT #159 Prizms Red Minnesota Timberwolves #/299</t>
  </si>
  <si>
    <t>BB-003360-lchgp</t>
  </si>
  <si>
    <t>227044273660</t>
  </si>
  <si>
    <t>2024-25 Panini Prizm STEPHEN CURRY #134 Silver Warriors</t>
  </si>
  <si>
    <t>BB-070326-0001</t>
  </si>
  <si>
    <t>227415753303</t>
  </si>
  <si>
    <t>2024-25 Panini Prizm ZACCHARIE RISACHER #21 Instant Impact Atlanta Hawks</t>
  </si>
  <si>
    <t>BB-002110-npii1</t>
  </si>
  <si>
    <t>227137536140</t>
  </si>
  <si>
    <t>2024-25 Panini REVOLUTION ANTONIO REEVES #127 New Orleans Pelicans Basketball</t>
  </si>
  <si>
    <t>itzns</t>
  </si>
  <si>
    <t>226933344753</t>
  </si>
  <si>
    <t>2024-25 Panini REVOLUTION DIRK NOWITZKI #12 Hardwood Legacy Dallas Mavericks</t>
  </si>
  <si>
    <t>itzm5</t>
  </si>
  <si>
    <t>226933344254</t>
  </si>
  <si>
    <t>2024-25 Panini REVOLUTION GIANNIS ANTETOKOUNMPO #10 Vortex Milwaukee Bucks</t>
  </si>
  <si>
    <t>BASV-001109-lq4r0-8031005</t>
  </si>
  <si>
    <t>227064072390</t>
  </si>
  <si>
    <t>2024-25 Panini REVOLUTION GIANNIS ANTETOKOUNMPO #12 Star Gazing Milwaukee Bucks</t>
  </si>
  <si>
    <t>itzmu</t>
  </si>
  <si>
    <t>226933344629</t>
  </si>
  <si>
    <t>2024-25 Panini REVOLUTION ISAIAH COLLIER #144 Utah Jazz Basketball</t>
  </si>
  <si>
    <t>BB-003333-lchfe</t>
  </si>
  <si>
    <t>227044272789</t>
  </si>
  <si>
    <t>2024-25 Panini REVOLUTION JA'KOBE WALTER #150 Toronto Raptors Basketball</t>
  </si>
  <si>
    <t>BB-003307-lchd6</t>
  </si>
  <si>
    <t>227044271796</t>
  </si>
  <si>
    <t>2024-25 Panini REVOLUTION KYLE FILIPOWSKI #146 Utah Jazz Basketball</t>
  </si>
  <si>
    <t>itzm6</t>
  </si>
  <si>
    <t>226933344355</t>
  </si>
  <si>
    <t>2024-25 Panini REVOLUTION LAMELO BALL #89 Charlotte Hornets Basketball</t>
  </si>
  <si>
    <t>BASV-001115-lq4r9-30E86A5</t>
  </si>
  <si>
    <t>227064072402</t>
  </si>
  <si>
    <t>2024-25 Panini REVOLUTION MATAS BUZELIS #13 Star Gazing Chicago Bulls Basketball</t>
  </si>
  <si>
    <t>itzlx</t>
  </si>
  <si>
    <t>226933344094</t>
  </si>
  <si>
    <t>2024-25 Panini REVOLUTION OSO IGHODARO #139 Phoenix Suns Basketball</t>
  </si>
  <si>
    <t>itzm7</t>
  </si>
  <si>
    <t>226933344411</t>
  </si>
  <si>
    <t>2024-25 Panini REVOLUTION PACOME DADIET #143 New York Knicks Basketball</t>
  </si>
  <si>
    <t>itzm4</t>
  </si>
  <si>
    <t>226933344232</t>
  </si>
  <si>
    <t>2024-25 Panini REVOLUTION ROB DILLINGHAM #17 Star Gazing Minnesota Timberwolves</t>
  </si>
  <si>
    <t>BB003011-ksns4</t>
  </si>
  <si>
    <t>227019836873</t>
  </si>
  <si>
    <t>2024-25 Panini REVOLUTION SHAI GILGEOUS-ALEXANDER #8 Oklahoma City Thunder</t>
  </si>
  <si>
    <t>BASV-001091-lq4pw</t>
  </si>
  <si>
    <t>227064076529</t>
  </si>
  <si>
    <t>2024-25 Panini REVOLUTION STEVE NASH #152 Blue Storm Phoenix Suns Basketball</t>
  </si>
  <si>
    <t>itzm8</t>
  </si>
  <si>
    <t>226933344486</t>
  </si>
  <si>
    <t>2024-25 Panini REVOLUTION TRISTAN DA SILVA #142 Orlando Magic Basketball</t>
  </si>
  <si>
    <t>VAS-MS000502-keheb</t>
  </si>
  <si>
    <t>227001680679</t>
  </si>
  <si>
    <t>2024-25 Panini REVOLUTION TRISTEN NEWTON #107 Blue Storm Indiana Pacers</t>
  </si>
  <si>
    <t>itzly</t>
  </si>
  <si>
    <t>226933344154</t>
  </si>
  <si>
    <t>2024-25 Panini REVOLUTION TYLER KOLEK #136 New York Knicks Basketball</t>
  </si>
  <si>
    <t>itzna</t>
  </si>
  <si>
    <t>226933344682</t>
  </si>
  <si>
    <t>2024-25 Panini REVOLUTION VICTOR WEMBANYAMA #79 Spurs Basketball</t>
  </si>
  <si>
    <t>RBM-0001-00028-44139</t>
  </si>
  <si>
    <t>227388666726</t>
  </si>
  <si>
    <t>2024-25 Panini REVOLUTION ZACCHARIE RISACHER #104 Astro Atlanta Hawks Basketball</t>
  </si>
  <si>
    <t>BB-002117-npiic</t>
  </si>
  <si>
    <t>227137536338</t>
  </si>
  <si>
    <t>2024-25 Panini REVOLUTION ZION WILLIAMSON #50 New Orleans Pelicans Basketball</t>
  </si>
  <si>
    <t>BASV-001090-lq4pu</t>
  </si>
  <si>
    <t>227064076282</t>
  </si>
  <si>
    <t>2024-25 Panini Select ANTHONY EDWARDS #130 Tectonic Prizm Minnesota Timberwolves</t>
  </si>
  <si>
    <t>BB003043-ksnt8</t>
  </si>
  <si>
    <t>227019837961</t>
  </si>
  <si>
    <t>2024-25 Panini Select ARIEL HUKPORTI #93 Blue (Retail) New York Knicks</t>
  </si>
  <si>
    <t>BASV-001113-lq4r6-E8777B7</t>
  </si>
  <si>
    <t>227064072360</t>
  </si>
  <si>
    <t>2024-25 Panini Select CHET HOLMGREN #1 Blue (Retail) Oklahoma City Thunder</t>
  </si>
  <si>
    <t>VAS-MS000474-kehcd</t>
  </si>
  <si>
    <t>227001670726</t>
  </si>
  <si>
    <t>2024-25 Panini Select CODY WILLIAMS #296 White Disco Prizm Utah Jazz #/75</t>
  </si>
  <si>
    <t>BBB-000060-tjc0i</t>
  </si>
  <si>
    <t>227258122353</t>
  </si>
  <si>
    <t>2024-25 Panini Select DE'AARON FOX #150 Premier Light Blue Prizm /299 Spurs</t>
  </si>
  <si>
    <t>CARDSHQBK-0001-00014-74302</t>
  </si>
  <si>
    <t>227368603710</t>
  </si>
  <si>
    <t>MISC-070826-00003-15164</t>
  </si>
  <si>
    <t>227422987272</t>
  </si>
  <si>
    <t>2024-25 Panini Select DEMAR DEROZAN #252 Sacramento Kings Basketball</t>
  </si>
  <si>
    <t>BASV-001080-lq4pb-CC74D09</t>
  </si>
  <si>
    <t>227064072371</t>
  </si>
  <si>
    <t>2024-25 Panini Select DEMAR DEROZAN #33 Scope Prizm Sacramento Kings Basketball</t>
  </si>
  <si>
    <t>BASV-001081-lq4pc-FC73F0A</t>
  </si>
  <si>
    <t>227064072388</t>
  </si>
  <si>
    <t>2024-25 Panini Select DEVIN BOOKER #358 Phoenix Suns Basketball</t>
  </si>
  <si>
    <t>BASV-001107-lq4qx-31746D7</t>
  </si>
  <si>
    <t>227064072368</t>
  </si>
  <si>
    <t>2024-25 Panini Select DONOVAN MITCHELL #155 Blue (Retail) Cleveland Cavaliers</t>
  </si>
  <si>
    <t>BASV-001114-lq4r7-7F2F8DD</t>
  </si>
  <si>
    <t>227064072366</t>
  </si>
  <si>
    <t>2024-25 Panini Select FIFA CHRIS FUHRICH #176 Bronze Checker Germany #/75</t>
  </si>
  <si>
    <t>SR-002072-mgya2</t>
  </si>
  <si>
    <t>227092846073</t>
  </si>
  <si>
    <t>2024-25 Panini Select JA'KOBE WALTER #1 Rookie Revolution Toronto Raptors RC</t>
  </si>
  <si>
    <t>BB-003338-lchfm</t>
  </si>
  <si>
    <t>227044272907</t>
  </si>
  <si>
    <t>2024-25 Panini Select JARED MCCAIN #82 Blue (Retail) Philadelphia 76ers</t>
  </si>
  <si>
    <t>BB003042-ksnt7</t>
  </si>
  <si>
    <t>227019837929</t>
  </si>
  <si>
    <t>2024-25 Panini Select JARED MCCAIN #82 Concourse Blue Retail RC 76ers Rookie</t>
  </si>
  <si>
    <t>RBM-0001-00001-73612</t>
  </si>
  <si>
    <t>227284668942</t>
  </si>
  <si>
    <t>2024-25 Panini Select JAYLEN BROWN #29 Boston Celtics Basketball</t>
  </si>
  <si>
    <t>BASV-001111-lq4r3-245204A</t>
  </si>
  <si>
    <t>227064072408</t>
  </si>
  <si>
    <t>2024-25 Panini Select KYLE FILIPOWSKI #170 Blue Prizm Utah Jazz Basketball</t>
  </si>
  <si>
    <t>BB-003337-lchfk</t>
  </si>
  <si>
    <t>227044272886</t>
  </si>
  <si>
    <t>2024-25 Panini Select LAMELO BALL #31 Blue (Retail) Charlotte Hornets Basketball</t>
  </si>
  <si>
    <t>BB003030-ksnsv</t>
  </si>
  <si>
    <t>227019837590</t>
  </si>
  <si>
    <t>2024-25 Panini Select Premier League - EQUALIZERS MOHAMMED KUDUS #1</t>
  </si>
  <si>
    <t>CDP-1ABF058</t>
  </si>
  <si>
    <t>226895398151</t>
  </si>
  <si>
    <t>2024-25 Panini Select Premier League - Select FUTURE LEWIS HALL #18 Newcastle</t>
  </si>
  <si>
    <t>SR-1089</t>
  </si>
  <si>
    <t>226896705571</t>
  </si>
  <si>
    <t>2024-25 Panini Select Premier League - TERRACE DARA O'SHEA #19 Red cracked Ice</t>
  </si>
  <si>
    <t>SR-1092</t>
  </si>
  <si>
    <t>226896499816</t>
  </si>
  <si>
    <t>2024-25 Panini Select Premier League - TERRACE MARCOS SENESI #61 Red Prizm</t>
  </si>
  <si>
    <t>SR-1078</t>
  </si>
  <si>
    <t>226896725365</t>
  </si>
  <si>
    <t>2024-25 Panini Select Premier League - TERRACE NATHAN COLLINS #3 Red Ice Prizm</t>
  </si>
  <si>
    <t>SR-1081</t>
  </si>
  <si>
    <t>226896707772</t>
  </si>
  <si>
    <t>2024-25 PANINI SELECT PREMIER LEAGUE DIOGO JOTA MEZZANINE RED WAVE /88 LIVERPOOL</t>
  </si>
  <si>
    <t>Whatnot_06_-_06-18-26-00006-250628</t>
  </si>
  <si>
    <t>227395202559</t>
  </si>
  <si>
    <t>2024-25 Panini Select Premier League MEZZANINE WILFRED NDIDI #193 Red Ice Prizm</t>
  </si>
  <si>
    <t>SR-1090</t>
  </si>
  <si>
    <t>226895413554</t>
  </si>
  <si>
    <t>2024-25 Panini Select REED SHEPPARD #13 Neon Icons Houston Rockets Basketball</t>
  </si>
  <si>
    <t>BB003034-ksnsz</t>
  </si>
  <si>
    <t>227019837679</t>
  </si>
  <si>
    <t>2024-25 Panini Select ROB DILLINGHAM #84 Minnesota Timberwolves Basketball</t>
  </si>
  <si>
    <t>BASV-001112-lq4r4-EBB5E15</t>
  </si>
  <si>
    <t>227064072387</t>
  </si>
  <si>
    <t>2024-25 Panini Select SCOOT HENDERSON #119 Blue (Retail) Portland Trail Blazers</t>
  </si>
  <si>
    <t>BB003033-ksnsy</t>
  </si>
  <si>
    <t>227019837676</t>
  </si>
  <si>
    <t>2024-25 Panini Select TYRESE HALIBURTON #64 Orange Flash Prizm Indiana Pacers</t>
  </si>
  <si>
    <t>FB-003197-l5z6a</t>
  </si>
  <si>
    <t>227036682447</t>
  </si>
  <si>
    <t>2024-25 Panini Select ZACH LAVINE #10 Green White Purple Prizm Sacramento Kings</t>
  </si>
  <si>
    <t>BB003029-ksnsu</t>
  </si>
  <si>
    <t>227019837533</t>
  </si>
  <si>
    <t>2024-25 Panini TOTALLY Certified STEPHON CASTLE Rookie Red Mirror #167 Spurs RC</t>
  </si>
  <si>
    <t>CDP-644A232</t>
  </si>
  <si>
    <t>226899875507</t>
  </si>
  <si>
    <t>2024-25 Topps Chrome Bundesliga ANTON STACH #47 TSG 1899 Hoffenheim</t>
  </si>
  <si>
    <t>SR-002110-npg3s</t>
  </si>
  <si>
    <t>227138453236</t>
  </si>
  <si>
    <t>2024-25 Topps Chrome Bundesliga BENCE DARDAI #UB-3 Ultrabeam VfL Wolfsburg</t>
  </si>
  <si>
    <t>SR-002113-npg41</t>
  </si>
  <si>
    <t>227138453244</t>
  </si>
  <si>
    <t>2024-25 Topps Chrome Bundesliga BUDU ZIVZIVADZE #45 1. FC Heidenheim 1846</t>
  </si>
  <si>
    <t>SR-002111-npg3v</t>
  </si>
  <si>
    <t>227138453232</t>
  </si>
  <si>
    <t>2024-25 Topps Chrome Bundesliga ENZO MILLOT #92 VfB Stuttgart Chelsea</t>
  </si>
  <si>
    <t>SR-002052-mgji1</t>
  </si>
  <si>
    <t>227092783618</t>
  </si>
  <si>
    <t>2024-25 Topps Chrome Bundesliga ERMEDIN DEMIROVIĆ #95 VfB Stuttgart</t>
  </si>
  <si>
    <t>SR-002112-npg3y</t>
  </si>
  <si>
    <t>227138453241</t>
  </si>
  <si>
    <t>2024-25 Topps Chrome Bundesliga MARCO GRÜLL #20 SV Werder Bremen</t>
  </si>
  <si>
    <t>SR-002054-mgji3</t>
  </si>
  <si>
    <t>227092783653</t>
  </si>
  <si>
    <t>2024-25 Topps Chrome Bundesliga MAXIMILIAN WITTEK #12 VfL Bochum 1848</t>
  </si>
  <si>
    <t>SR-002053-mgji2</t>
  </si>
  <si>
    <t>227092783619</t>
  </si>
  <si>
    <t>2024-25 Topps Chrome CAM SPENCER #130 Memphis Grizzlies Basketball</t>
  </si>
  <si>
    <t>BB003047-ksntc</t>
  </si>
  <si>
    <t>227019838098</t>
  </si>
  <si>
    <t>2024-25 Topps Chrome DENNIS RODMAN #95 Chicago Bulls Basketball</t>
  </si>
  <si>
    <t>BASV-001103-lq4qi-2DD62F1</t>
  </si>
  <si>
    <t>227064072370</t>
  </si>
  <si>
    <t>2024-25 Topps Chrome DERECK LIVELY II #114 Topps Green Ref Mavericks Basketball</t>
  </si>
  <si>
    <t>BB003032-ksnsx</t>
  </si>
  <si>
    <t>227019837614</t>
  </si>
  <si>
    <t>2024-25 Topps Chrome DONOVAN MITCHELL #FS-1 Film Study Blue Basketball Refractor</t>
  </si>
  <si>
    <t>BASV-001110-lq4r2-02A01B7</t>
  </si>
  <si>
    <t>227064072376</t>
  </si>
  <si>
    <t>2024-25 Topps Chrome JALEN BRIDGES #146 Phoenix Suns Basketball</t>
  </si>
  <si>
    <t>BB003048-ksntd</t>
  </si>
  <si>
    <t>227019838132</t>
  </si>
  <si>
    <t>2024-25 Topps Chrome JAMES HARDEN #198 Los Angeles Clippers Basketball</t>
  </si>
  <si>
    <t>BASV-001102-lq4qg-1FAB9D2</t>
  </si>
  <si>
    <t>227064072369</t>
  </si>
  <si>
    <t>2024-25 Topps Chrome UEFA Club Competitions MYLES LEWIS-SKELLY #154 Arsenal FC</t>
  </si>
  <si>
    <t>VAS-MS000375-kdzoz</t>
  </si>
  <si>
    <t>227001122141</t>
  </si>
  <si>
    <t>2024-25 Topps Chrome UEFA Club Competitions Vinícius Tobias #167 Donetsk</t>
  </si>
  <si>
    <t>SR-003303-ld0zq</t>
  </si>
  <si>
    <t>227044833612</t>
  </si>
  <si>
    <t>2024-25 Topps Chrome UEFA Club NICOLAS JACKSON #41 Magenta Lava #/75</t>
  </si>
  <si>
    <t>j9xob</t>
  </si>
  <si>
    <t>226951102447</t>
  </si>
  <si>
    <t>2024-25 Topps Chrome VICTOR WEMBANYAMA #193 Pink Refractor Spurs</t>
  </si>
  <si>
    <t>BB-070326-0003</t>
  </si>
  <si>
    <t>227415753360</t>
  </si>
  <si>
    <t>2024-25 Topps Chrome YVES MISSI #156 New Orleans Pelicans Basketball</t>
  </si>
  <si>
    <t>BB003045-ksnta</t>
  </si>
  <si>
    <t>227019838053</t>
  </si>
  <si>
    <t>2024-25 Topps Finest ANGEL DI MARIA UEFA Autograph Magenta /75 SL Benfica</t>
  </si>
  <si>
    <t>SR-1050</t>
  </si>
  <si>
    <t>227440129355</t>
  </si>
  <si>
    <t>2024-25 Topps Finest Uefa Club Competitions - ALVARO CARRERAS #85 (RC) Rookie</t>
  </si>
  <si>
    <t>SR-1057</t>
  </si>
  <si>
    <t>226896711449</t>
  </si>
  <si>
    <t>2024-25 Topps Finest Uefa Club Competitions - BENJAMÍN DOMÍNGUEZ #84 (RC) Rookie</t>
  </si>
  <si>
    <t>SR-1072</t>
  </si>
  <si>
    <t>226896738222</t>
  </si>
  <si>
    <t>2024-25 Topps Finest Uefa Club Competitions - JOAO SIMOES #83 Ref (RC) Rookie</t>
  </si>
  <si>
    <t>SR-1068</t>
  </si>
  <si>
    <t>226895223369</t>
  </si>
  <si>
    <t>2024-25 Topps Finest Uefa Club Competitions - MIKA BIERETH #113 (RC) Rookie</t>
  </si>
  <si>
    <t>SR-1059</t>
  </si>
  <si>
    <t>226896723600</t>
  </si>
  <si>
    <t>2024-25 Topps Finest Uefa Club Competitions - NICOLO SAVONA #129 (RC) Rookie</t>
  </si>
  <si>
    <t>SR-1062</t>
  </si>
  <si>
    <t>226896721830</t>
  </si>
  <si>
    <t>2024-25 Topps Finest Uefa Club Competitions - OMARI KELLYMAN #142 (RC) Rookie</t>
  </si>
  <si>
    <t>SR-1070</t>
  </si>
  <si>
    <t>226896732607</t>
  </si>
  <si>
    <t>2024-25 Topps Finest Uefa Club Competitions - VINICIUS TOBIAS #72 (RC) Rookie</t>
  </si>
  <si>
    <t>SR-1063</t>
  </si>
  <si>
    <t>226896739436</t>
  </si>
  <si>
    <t>2024-25 TOPPS FINEST UEFA CLUB COMPETITIONS JUDE BELLINGHAM REAL MADRID</t>
  </si>
  <si>
    <t>Misc-071326-00007-43880</t>
  </si>
  <si>
    <t>227429830661</t>
  </si>
  <si>
    <t>2024-25 Topps Finest UEFA COLE CAMPBELL blue Raywave Ref RC /150 Dortmund Rookie</t>
  </si>
  <si>
    <t>SR-1047</t>
  </si>
  <si>
    <t>226885336691</t>
  </si>
  <si>
    <t>2024-25 Topps Finest YORAM ZAGUE RC base Refractor #12 Rookie</t>
  </si>
  <si>
    <t>SR-1060</t>
  </si>
  <si>
    <t>226896726325</t>
  </si>
  <si>
    <t>2024-25 TOPPS MERLIN CHROME UEFA CLUB COMPETITIONS LAMINE YAMAL BARCELONA</t>
  </si>
  <si>
    <t>Whatnot_06_-_06-18-26-00002-037750</t>
  </si>
  <si>
    <t>227395202032</t>
  </si>
  <si>
    <t>2024-25 Topps Now ZACCHARIE RISACHER #2 Atlanta Hawks Basketball</t>
  </si>
  <si>
    <t>BB-002100-npihl</t>
  </si>
  <si>
    <t>227137535929</t>
  </si>
  <si>
    <t>2024-25 Topps UEFA Club Competitions Vinícius Tobias #167 Shakhtar Donetsk</t>
  </si>
  <si>
    <t>j9xon</t>
  </si>
  <si>
    <t>226951102773</t>
  </si>
  <si>
    <t>2024-25 Topps UEFA NICOLAS JACKSON #41 Pink Inferno Chelsea FC #/75</t>
  </si>
  <si>
    <t>SR-003306-ld0zu</t>
  </si>
  <si>
    <t>227044833751</t>
  </si>
  <si>
    <t>2024-25 Upper Deck ALLURE EMIL LILLEBERG #116 RC Lightning Rookie</t>
  </si>
  <si>
    <t>KKSC-0001-00009-69291</t>
  </si>
  <si>
    <t>227321059662</t>
  </si>
  <si>
    <t>2024-25 Upper Deck ALLURE MARCO ROSSI #CFL-31 Color Flow Red-Orange Wild</t>
  </si>
  <si>
    <t>KKSC-0001-00008-39136</t>
  </si>
  <si>
    <t>227321059745</t>
  </si>
  <si>
    <t>2024-25 Upper Deck ALLURE SERGEI BOBROVSKY #PI-7 Protectors of the Ice Panthers</t>
  </si>
  <si>
    <t>KKSC-0001-00006-81442</t>
  </si>
  <si>
    <t>227321059606</t>
  </si>
  <si>
    <t>2024/25 Topps Finest UEFA CC Xavi Simons purple Prism Refractor /299 RB Leipzig</t>
  </si>
  <si>
    <t>SR-1054</t>
  </si>
  <si>
    <t>226885303832</t>
  </si>
  <si>
    <t>2024/25 TOPPS FINEST UEFA UCC BASE ARCHIE GRAY RC TOTTENHAM #102 Rookie</t>
  </si>
  <si>
    <t>SR-1056</t>
  </si>
  <si>
    <t>226896713625</t>
  </si>
  <si>
    <t>2024Topps Finest #96 Jalen McMillan Bucs</t>
  </si>
  <si>
    <t>CDP-CBECC3B</t>
  </si>
  <si>
    <t>226886883065</t>
  </si>
  <si>
    <t>2025 Bowman #BP-38 Luis Pena Prospects</t>
  </si>
  <si>
    <t>BB-1097</t>
  </si>
  <si>
    <t>226886883062</t>
  </si>
  <si>
    <t>2025 Bowman #BP-53 Jacob Bresnahan Prospects Giants Football</t>
  </si>
  <si>
    <t>BB-1101</t>
  </si>
  <si>
    <t>226887013665</t>
  </si>
  <si>
    <t>2025 Bowman #ROY-12 Trey Sweeney Rookie of the Year Favorites Tigers RC</t>
  </si>
  <si>
    <t>BB-1082</t>
  </si>
  <si>
    <t>226887013669</t>
  </si>
  <si>
    <t>2025 Bowman - Bowman SCOUTS Top 100 Chrome Christian Moore #BTP-46</t>
  </si>
  <si>
    <t>CDP-060AD55</t>
  </si>
  <si>
    <t>226873382505</t>
  </si>
  <si>
    <t>2025 Bowman - Bowman SCOUTS Top 100 Marcelo Mayer #BTP-4 (RC) Rookie</t>
  </si>
  <si>
    <t>CDP-388FFD0</t>
  </si>
  <si>
    <t>226788716936</t>
  </si>
  <si>
    <t>2025 Bowman - Chrome 1st COBB HIGHTOWER #BCP-104 (RC) Padres Rookie</t>
  </si>
  <si>
    <t>CDP-677AB48</t>
  </si>
  <si>
    <t>226847692762</t>
  </si>
  <si>
    <t>2025 Bowman - Chrome Prospects COLE FONTENELLE #BCP-32 Reptilian Ref (RC) Rookie</t>
  </si>
  <si>
    <t>BS-1005</t>
  </si>
  <si>
    <t>226845471348</t>
  </si>
  <si>
    <t>2025 Bowman - Chrome Prospects GEORGE KLASSEN #BCP-63 (RC) Rookie</t>
  </si>
  <si>
    <t>CDP-E98C3F2</t>
  </si>
  <si>
    <t>226846032956</t>
  </si>
  <si>
    <t>2025 Bowman - Chrome Prospects JHONAYKER UGARTE #BCP-123 (RC) Royals Rookie</t>
  </si>
  <si>
    <t>BS-1003</t>
  </si>
  <si>
    <t>226845427576</t>
  </si>
  <si>
    <t>2025 Bowman - Chrome Prospects SEBASTIAN WALCOTT #BCP-133 (RC) Rookie</t>
  </si>
  <si>
    <t>CDP-B7ADC61</t>
  </si>
  <si>
    <t>226802390043</t>
  </si>
  <si>
    <t>2025 Bowman - Chrome Prospects YOPHERY RODRIGUEZ #BCP-36 (RC) Rookie</t>
  </si>
  <si>
    <t>BB-1095</t>
  </si>
  <si>
    <t>226882147514</t>
  </si>
  <si>
    <t>2025 Bowman - GREATNESS LOADING KYLE TEEL #GL-15 (RC) White Sox Rookie</t>
  </si>
  <si>
    <t>BS-1009</t>
  </si>
  <si>
    <t>226845544356</t>
  </si>
  <si>
    <t>2025 Bowman - ROKI SASAKI #12 (RC) Dodgers Rookie</t>
  </si>
  <si>
    <t>CDP-0DF639F</t>
  </si>
  <si>
    <t>226796649452</t>
  </si>
  <si>
    <t>2025 Bowman - SPENCER SCHWELLENBACH #78 (RC) Braves Base Rookie</t>
  </si>
  <si>
    <t>BB-1094</t>
  </si>
  <si>
    <t>226883422635</t>
  </si>
  <si>
    <t>2025 Bowman 1st Chrome CHARLES MCADOO #BCP-150 Reptilian Green Refractor /99</t>
  </si>
  <si>
    <t>Girks_BB_-_06-27-26-00007-298179</t>
  </si>
  <si>
    <t>227406365912</t>
  </si>
  <si>
    <t>2025 Bowman 1st Chrome JHONAYKER UGARTE #BCP-123 (RC) Royals Rookie</t>
  </si>
  <si>
    <t>CDP-E37E4FD</t>
  </si>
  <si>
    <t>226788724174</t>
  </si>
  <si>
    <t>2025 Bowman 1st JAVIER VAZ #CPA-JVA Chrome Auto Gold Refractor /50 KC Royals</t>
  </si>
  <si>
    <t>CARDSHQBK-0001-00009-26749</t>
  </si>
  <si>
    <t>227368587384</t>
  </si>
  <si>
    <t>2025 Bowman 1st LANDON HODGE #BDC-93 Chrome Steel Metal Refractor /100 White Sox</t>
  </si>
  <si>
    <t>CARDSHQBK-0001-00002-56632</t>
  </si>
  <si>
    <t>227368541898</t>
  </si>
  <si>
    <t>2025 Bowman 1st WEN-HUI PAN #BCP-6 Chrome Orange Shimmer Refractor /25 Phillies</t>
  </si>
  <si>
    <t>WHATNOT-0003-00037-87616</t>
  </si>
  <si>
    <t>227390400210</t>
  </si>
  <si>
    <t>2025 Bowman Aaron Judge #99 New York Yankees</t>
  </si>
  <si>
    <t>ide3f</t>
  </si>
  <si>
    <t>226918757515</t>
  </si>
  <si>
    <t>2025 Bowman ADAEL AMADOR #31 Bowman Chrome Red Rookie Logo Colorado Rockies RC</t>
  </si>
  <si>
    <t>BBB-000259-ukl01</t>
  </si>
  <si>
    <t>227277521999</t>
  </si>
  <si>
    <t>2025 Bowman AROON ESCOBAR #BCP-65 Chrome Prospects Mega Box Refractor Phillies</t>
  </si>
  <si>
    <t>BE-00010-59357</t>
  </si>
  <si>
    <t>227248077744</t>
  </si>
  <si>
    <t>2025 Bowman BOBBY WITT JR. #7 Kansas City Royals</t>
  </si>
  <si>
    <t>VAS-MS000518-kjcpr</t>
  </si>
  <si>
    <t>227008359680</t>
  </si>
  <si>
    <t>2025 Bowman BRAYDEN BURRIES #BCP-51 Chrome Reptilian Refractor 1st Prospect</t>
  </si>
  <si>
    <t>Chromebox-0001-00006-65759</t>
  </si>
  <si>
    <t>227319141868</t>
  </si>
  <si>
    <t>2025 Bowman CAM SMITH #BCP-48 Chrome Prospects Mega Box Refractor Astros</t>
  </si>
  <si>
    <t>Ebayrefresh-0002-00009-49453</t>
  </si>
  <si>
    <t>227319249525</t>
  </si>
  <si>
    <t>2025 Bowman CARLOS LAGRANGE #BDC-132 Chrome Fuchsia Reptilian Refractor /199</t>
  </si>
  <si>
    <t>WHATNOT-0003-00066-59516</t>
  </si>
  <si>
    <t>227390398757</t>
  </si>
  <si>
    <t>2025 Bowman CARSON BENGE #VIP-17 Very Important Prospects New York Mets</t>
  </si>
  <si>
    <t>BA-000242-rck46</t>
  </si>
  <si>
    <t>227215933265</t>
  </si>
  <si>
    <t>2025 Bowman CHARLES MCADOO #BCP-150 Chrome 1st Prospect Blue Jays</t>
  </si>
  <si>
    <t>EBAY-0002-00025-93307</t>
  </si>
  <si>
    <t>227324087949</t>
  </si>
  <si>
    <t>2025 Bowman CHARLES MCADOO #BCP-150 Chrome Aqua X-Fractor /125 1st Prospect</t>
  </si>
  <si>
    <t>BB_Anthony_Marks_Whatnot_06-30-26-00005-853276</t>
  </si>
  <si>
    <t>227410583434</t>
  </si>
  <si>
    <t>2025 Bowman CHARLIE CONDON #BP-75 Prospects Colorado Rockies</t>
  </si>
  <si>
    <t>BA-000234-rck3y</t>
  </si>
  <si>
    <t>227215933180</t>
  </si>
  <si>
    <t>2025 Bowman CHASE HAMPTON #BCP-57 Yellow Geometric Refractor Yankees /75</t>
  </si>
  <si>
    <t>BAS-002331-o0kjy</t>
  </si>
  <si>
    <t>227144106349</t>
  </si>
  <si>
    <t>2025 Bowman CHET HOLMGREN #BCV-108 Chrome Reptilian Green Ref /99 Basketball</t>
  </si>
  <si>
    <t>Chromebox-0001-00020-24166</t>
  </si>
  <si>
    <t>227319142104</t>
  </si>
  <si>
    <t>2025 Bowman Chrome #1 Jacob Wilson Red Rookie Logo Refractor RC</t>
  </si>
  <si>
    <t>BBB-000243-ukkzc</t>
  </si>
  <si>
    <t>227277521907</t>
  </si>
  <si>
    <t>2025 Bowman Chrome #61b Luke Keaschall Red Rookie Minnesota Twins RC</t>
  </si>
  <si>
    <t>BBB-000245-ukkzf</t>
  </si>
  <si>
    <t>227277521923</t>
  </si>
  <si>
    <t>2025 Bowman Chrome - Meteoric Rise JESUS MADE #MR-3 Milwaukee Brewers</t>
  </si>
  <si>
    <t>BAS-002326-o0kjs</t>
  </si>
  <si>
    <t>227434693462</t>
  </si>
  <si>
    <t>2025 Bowman Chrome 1st JESUS LOPEZ #BCP-88 (RC) Texas Rangers Rookie</t>
  </si>
  <si>
    <t>CDP-0C468E9</t>
  </si>
  <si>
    <t>226792507685</t>
  </si>
  <si>
    <t>2025 Bowman Chrome 1st Reptilian Refractor ESTEBAN GONZALEZ #BCP-70 Guardians</t>
  </si>
  <si>
    <t>CDP-B171402</t>
  </si>
  <si>
    <t>226817154458</t>
  </si>
  <si>
    <t>2025 Bowman Chrome AARON JUDGE #99 New York Yankees</t>
  </si>
  <si>
    <t>BA-000063-qvtkl</t>
  </si>
  <si>
    <t>227206089526</t>
  </si>
  <si>
    <t>2025 Bowman Chrome ANDREW SALAS #BCP-156 Prospects Miami Marlins</t>
  </si>
  <si>
    <t>BA-000201-r8m0v</t>
  </si>
  <si>
    <t>227213329927</t>
  </si>
  <si>
    <t>2025 Bowman Chrome ANDREW SALAS #MM-17 Melt Mashers Marlins</t>
  </si>
  <si>
    <t>EBAY-0002-00035-94645</t>
  </si>
  <si>
    <t>227330183572</t>
  </si>
  <si>
    <t>2025 Bowman Chrome AYDEN JOHNSON #BCP-197 1st Prospect Athletics</t>
  </si>
  <si>
    <t>RBBB5-0004-00040-08525</t>
  </si>
  <si>
    <t>227338674860</t>
  </si>
  <si>
    <t>2025 Bowman Chrome AYDEN JOHNSON #BCP-197 Prospects Mini-Diamond Athletics</t>
  </si>
  <si>
    <t>BBB-000219-ukkyc</t>
  </si>
  <si>
    <t>227277521779</t>
  </si>
  <si>
    <t>2025 Bowman Chrome BLAKE WOLTERS #CPA-BW Prospect Auto Refractor /499 Royals</t>
  </si>
  <si>
    <t>Gameday-wn-06-24-26-00002-176819</t>
  </si>
  <si>
    <t>227402959023</t>
  </si>
  <si>
    <t>2025 Bowman Chrome BO BICHETTE #56 Green Geometric Toronto Blue Jays #/99</t>
  </si>
  <si>
    <t>BBB-000228-ukkyr</t>
  </si>
  <si>
    <t>227277521830</t>
  </si>
  <si>
    <t>2025 Bowman Chrome BO Davidson #BCP-206 1st Prospect Giants Football</t>
  </si>
  <si>
    <t>MISC-0001-00013-56155</t>
  </si>
  <si>
    <t>227291295062</t>
  </si>
  <si>
    <t>2025 Bowman Chrome BRETT BATEMAN #BCP-226 Prospects Chicago Cubs</t>
  </si>
  <si>
    <t>BA-000207-r8m11</t>
  </si>
  <si>
    <t>227213329947</t>
  </si>
  <si>
    <t>2025 Bowman Chrome BRYCE BOETTCHER #BCP-243 1st Prospect Astros</t>
  </si>
  <si>
    <t>MISC-0001-00022-25957</t>
  </si>
  <si>
    <t>227291295558</t>
  </si>
  <si>
    <t>2025 Bowman Chrome BRYCE BOETTCHER #BCP-243 Purple Refractor /250 1st Prospect</t>
  </si>
  <si>
    <t>RBM-0002-00046-68102</t>
  </si>
  <si>
    <t>227288635461</t>
  </si>
  <si>
    <t>2025 Bowman Chrome BRYCE ELDRIDGE #BCP-180 Prospects Shimmer Ref Giants Football</t>
  </si>
  <si>
    <t>RBBB5-0002-00052-89291</t>
  </si>
  <si>
    <t>227336199078</t>
  </si>
  <si>
    <t>2025 Bowman Chrome BRYCE ELDRIDGE #MM-15 Melt Mashers Giants Football</t>
  </si>
  <si>
    <t>RBM-0002-00009-29115</t>
  </si>
  <si>
    <t>227289656657</t>
  </si>
  <si>
    <t>2025 Bowman Chrome CADE HORTON #10b Chicago Cubs Basketball</t>
  </si>
  <si>
    <t>BBB-000248-ukkzj</t>
  </si>
  <si>
    <t>227277521930</t>
  </si>
  <si>
    <t>2025 Bowman Chrome CADEN POWELL #BCP-212 1st Prospect Astros Basketball</t>
  </si>
  <si>
    <t>MISC-0001-00019-02849</t>
  </si>
  <si>
    <t>227291294950</t>
  </si>
  <si>
    <t>2025 Bowman Chrome CAM SMITH #77 Houston Astros</t>
  </si>
  <si>
    <t>BA-000076-qvtky</t>
  </si>
  <si>
    <t>227206089637</t>
  </si>
  <si>
    <t>2025 Bowman Chrome CAM SMITH #77 Red RC Variation Astros Rookie</t>
  </si>
  <si>
    <t>EBAY-0002-00034-04084</t>
  </si>
  <si>
    <t>227330183457</t>
  </si>
  <si>
    <t>2025 Bowman Chrome CAM SMITH #AD-18 RC Astros</t>
  </si>
  <si>
    <t>BB-071126-00011-34322</t>
  </si>
  <si>
    <t>227427289955</t>
  </si>
  <si>
    <t>2025 Bowman Chrome CAM SMITH #IT-9 It Came to the League RC Astros Rookie</t>
  </si>
  <si>
    <t>RBM-0002-00006-81183</t>
  </si>
  <si>
    <t>227289656723</t>
  </si>
  <si>
    <t>2025 Bowman Chrome CAM SMITH #IT-9 RC Astros</t>
  </si>
  <si>
    <t>BB-071126-00010-45540</t>
  </si>
  <si>
    <t>227427290131</t>
  </si>
  <si>
    <t>2025 Bowman Chrome CHARLIE CONDON #BCP-248 Prospects Mojo Colorado Rockies</t>
  </si>
  <si>
    <t>BA-000087-qvtl9</t>
  </si>
  <si>
    <t>227206089715</t>
  </si>
  <si>
    <t>2025 Bowman Chrome CHRISTOPHER SUERO #BCP-191 1st Prospect Mets</t>
  </si>
  <si>
    <t>MISC-0001-00011-39335</t>
  </si>
  <si>
    <t>227291295137</t>
  </si>
  <si>
    <t>2025 Bowman Chrome CHRISTOPHER SUERO #BCP-191 Prospects New York Mets</t>
  </si>
  <si>
    <t>BA-000211-r8mdu</t>
  </si>
  <si>
    <t>227213329843</t>
  </si>
  <si>
    <t>2025 Bowman Chrome COBY MAYO #83 Red RC Variation Orioles Rookie</t>
  </si>
  <si>
    <t>RBBB5-0001-00060-27732</t>
  </si>
  <si>
    <t>227331369978</t>
  </si>
  <si>
    <t>2025 Bowman Chrome COOPER PRATT #MM-9 Melt Mashers Brewers</t>
  </si>
  <si>
    <t>RBM-0002-00007-75404</t>
  </si>
  <si>
    <t>227289656728</t>
  </si>
  <si>
    <t>2025 Bowman Chrome CORBIN BURNES #94 Geometric Arizona Diamondbacks #/499</t>
  </si>
  <si>
    <t>BD-000053-shdvq</t>
  </si>
  <si>
    <t>227237795649</t>
  </si>
  <si>
    <t>2025 Bowman Chrome COREY SEAGER #45 Geometric Texas Rangers #/499</t>
  </si>
  <si>
    <t>BBB-000230-ukkyu</t>
  </si>
  <si>
    <t>227277523874</t>
  </si>
  <si>
    <t>2025 Bowman Chrome CRIS RODRIGUEZ #BCP-250 1st Prospect Tigers</t>
  </si>
  <si>
    <t>RBBB5-0001-00142-25202</t>
  </si>
  <si>
    <t>227413855292</t>
  </si>
  <si>
    <t>2025 Bowman Chrome CRISTOPHER ACOSTA #BCP-176 1st Prospect Brewers USA</t>
  </si>
  <si>
    <t>MISC-0001-00006-03028</t>
  </si>
  <si>
    <t>227291295485</t>
  </si>
  <si>
    <t>2025 Bowman Chrome DIEGO TORNES #BCP-214 Prospects Atlanta Braves</t>
  </si>
  <si>
    <t>BA-000186-r8m0g</t>
  </si>
  <si>
    <t>227213329844</t>
  </si>
  <si>
    <t>2025 Bowman Chrome DJ LAYTON #BCP-252 Prospects Baltimore Orioles</t>
  </si>
  <si>
    <t>BA-000185-r8m0f</t>
  </si>
  <si>
    <t>227213329838</t>
  </si>
  <si>
    <t>2025 Bowman Chrome DJEAN MACARES #BCP-237 1st Prospect Giants Football</t>
  </si>
  <si>
    <t>MISC-0001-00016-32765</t>
  </si>
  <si>
    <t>227291295163</t>
  </si>
  <si>
    <t>2025 Bowman Chrome DJEAN MACARES #BCP-237 Prospects San Francisco Giants</t>
  </si>
  <si>
    <t>BA-000197-r8m0r</t>
  </si>
  <si>
    <t>227213329915</t>
  </si>
  <si>
    <t>2025 Bowman Chrome DYLAN CREWS #3 Geometric Refractor /499 RC Nationals Rookie</t>
  </si>
  <si>
    <t>POOKIEWHT-0001-00026-42273</t>
  </si>
  <si>
    <t>227354649546</t>
  </si>
  <si>
    <t>2025 Bowman Chrome ELIAN DE LA CRUZ #BCP-249 1st Prospect Diamondbacks</t>
  </si>
  <si>
    <t>BB-071126-00003-08472</t>
  </si>
  <si>
    <t>227427290045</t>
  </si>
  <si>
    <t>2025 Bowman Chrome ELIAN DE LA CRUZ #BCP-249 Prospects Arizona Diamondbacks</t>
  </si>
  <si>
    <t>BA-000193-r8m0n</t>
  </si>
  <si>
    <t>227213329905</t>
  </si>
  <si>
    <t>2025 Bowman Chrome ELIAN PENA #BCP-155 1st Prospect Mets</t>
  </si>
  <si>
    <t>BB-071126-00040-79409</t>
  </si>
  <si>
    <t>227427290193</t>
  </si>
  <si>
    <t>2025 Bowman Chrome ELORKY RODRIGUEZ #BCP-186 Prospects Texas Rangers</t>
  </si>
  <si>
    <t>BA-000190-r8m0k</t>
  </si>
  <si>
    <t>227213329865</t>
  </si>
  <si>
    <t>2025 Bowman Chrome ETHAN SALAS #BCP-169 Prospects Shimmer San Diego Padres</t>
  </si>
  <si>
    <t>BBB-000220-ukkye</t>
  </si>
  <si>
    <t>227277521784</t>
  </si>
  <si>
    <t>2025 Bowman Chrome ETHAN SALAS #BCP-169 Purple Pulsar Refractor /250 Padres</t>
  </si>
  <si>
    <t>WHATNOT-0003-00017-54815</t>
  </si>
  <si>
    <t>227393625709</t>
  </si>
  <si>
    <t>2025 Bowman Chrome HAROLD RIVAS #BCP-216 Prospects Boston Red Sox</t>
  </si>
  <si>
    <t>BA-000204-r8m0y</t>
  </si>
  <si>
    <t>227213329937</t>
  </si>
  <si>
    <t>2025 Bowman Chrome HAYDEN BIRDSONG #63 Red RC Variation Giants Rookie Football</t>
  </si>
  <si>
    <t>RBBB5-0001-00019-14127</t>
  </si>
  <si>
    <t>227334664327</t>
  </si>
  <si>
    <t>2025 Bowman Chrome HEINS BRITO #BCP-203 Prospects Cleveland Guardians</t>
  </si>
  <si>
    <t>BA-000205-r8m0z</t>
  </si>
  <si>
    <t>227213329945</t>
  </si>
  <si>
    <t>2025 Bowman Chrome HIVERSON LÓPEZ #BCP-196 Prospects Guardians Basketball</t>
  </si>
  <si>
    <t>BA-000189-r8m0j</t>
  </si>
  <si>
    <t>227213329847</t>
  </si>
  <si>
    <t>2025 Bowman Chrome JACKSON HOLLIDAY #16 Aqua Geometric Baltimore Orioles #/125</t>
  </si>
  <si>
    <t>BBB-000240-ukkz8</t>
  </si>
  <si>
    <t>227277521894</t>
  </si>
  <si>
    <t>2025 Bowman Chrome JACOB WILSON #1 RC Athletics Rookie</t>
  </si>
  <si>
    <t>RBBB5-0001-00121-21847</t>
  </si>
  <si>
    <t>227333149392</t>
  </si>
  <si>
    <t>2025 Bowman Chrome JACOB WILSON #MM-7 Melt Mashers RC Athletics Rookie</t>
  </si>
  <si>
    <t>EBAY-0002-00007-38513</t>
  </si>
  <si>
    <t>227330183581</t>
  </si>
  <si>
    <t>2025 Bowman Chrome JAKE MANGUM #50b Tampa Bay Rays</t>
  </si>
  <si>
    <t>BBB-000246-ukkzh</t>
  </si>
  <si>
    <t>227277521924</t>
  </si>
  <si>
    <t>2025 Bowman Chrome JAKOB CHRISTIAN #BCP-157 1st Prospect Giants Football</t>
  </si>
  <si>
    <t>MISC-0001-00008-55919</t>
  </si>
  <si>
    <t>227291295568</t>
  </si>
  <si>
    <t>2025 Bowman Chrome JAKOB CHRISTIAN #BCP-157 Prospects Geometric Giants #/499</t>
  </si>
  <si>
    <t>BBB-000244-ukkze</t>
  </si>
  <si>
    <t>227277521915</t>
  </si>
  <si>
    <t>2025 Bowman Chrome JAKOB CHRISTIAN #BCP-157 Prospects San Francisco Giants</t>
  </si>
  <si>
    <t>BA-000215-r8me1</t>
  </si>
  <si>
    <t>227213329898</t>
  </si>
  <si>
    <t>2025 Bowman Chrome JAMES WOOD #29 Mojo Refractors Washington Nationals</t>
  </si>
  <si>
    <t>BA-000272-rmvrl</t>
  </si>
  <si>
    <t>227221330922</t>
  </si>
  <si>
    <t>2025 Bowman Chrome JAMES WOOD #29 Washington Nationals</t>
  </si>
  <si>
    <t>BA-000271-rmvri</t>
  </si>
  <si>
    <t>227221330898</t>
  </si>
  <si>
    <t>2025 Bowman Chrome JAMES WOOD #29b Washington Nationals</t>
  </si>
  <si>
    <t>BBB-000218-ukkyb</t>
  </si>
  <si>
    <t>227277521772</t>
  </si>
  <si>
    <t>2025 Bowman Chrome JAMES WOOD #MM-4 Melt Mashers RC Nationals Rookie</t>
  </si>
  <si>
    <t>RBM-0002-00008-25995</t>
  </si>
  <si>
    <t>227290202287</t>
  </si>
  <si>
    <t>2025 Bowman Chrome JESUS MADE #IT-14 It Came to the League Brewers</t>
  </si>
  <si>
    <t>EBAYRE-0001-00025-81338</t>
  </si>
  <si>
    <t>227284485927</t>
  </si>
  <si>
    <t>2025 Bowman Chrome JESUS MADE #MR-3 Meteoric Rise Brewers</t>
  </si>
  <si>
    <t>RBM-0002-00008-56373</t>
  </si>
  <si>
    <t>227289656424</t>
  </si>
  <si>
    <t>2025 Bowman Chrome JHOAN DE LA CRUZ #BCP-223 Prospects Speckle Padres #/299</t>
  </si>
  <si>
    <t>BBB-000229-ukkyt</t>
  </si>
  <si>
    <t>227277521831</t>
  </si>
  <si>
    <t>2025 Bowman Chrome JHOAN DE LA CRUZ #BCP-223 Wave Refractor /100 1st Prospect</t>
  </si>
  <si>
    <t>WHATNOT-0003-00036-06219</t>
  </si>
  <si>
    <t>227390398186</t>
  </si>
  <si>
    <t>2025 Bowman Chrome JOSE ANDERSON #BCP-193 1st Prospect Brewers</t>
  </si>
  <si>
    <t>MISC-0001-00005-46071</t>
  </si>
  <si>
    <t>227291295389</t>
  </si>
  <si>
    <t>2025 Bowman Chrome JOSE ANDERSON #BCP-193 Green Refractor /99 1st Prospect</t>
  </si>
  <si>
    <t>EBAYRE-0001-00014-92773</t>
  </si>
  <si>
    <t>227284486794</t>
  </si>
  <si>
    <t>2025 Bowman Chrome JOSE ANDERSON #BCP-193 Prospects Milwaukee Brewers</t>
  </si>
  <si>
    <t>BA-000209-r8mdr</t>
  </si>
  <si>
    <t>227213329841</t>
  </si>
  <si>
    <t>2025 Bowman Chrome JUAN TOMAS #BCP-230 Prospects Chicago Cubs</t>
  </si>
  <si>
    <t>BBB-000250-ukkzn</t>
  </si>
  <si>
    <t>227277521938</t>
  </si>
  <si>
    <t>2025 Bowman Chrome JUNEIKER CACERES #BCP-231 Prospects Cleveland Guardians</t>
  </si>
  <si>
    <t>BA-000216-r8me3</t>
  </si>
  <si>
    <t>227213329896</t>
  </si>
  <si>
    <t>2025 Bowman Chrome KALE FOUNTAIN #BCP-246 Prospects San Diego Padres</t>
  </si>
  <si>
    <t>BA-000195-r8m0p</t>
  </si>
  <si>
    <t>227213329902</t>
  </si>
  <si>
    <t>2025 Bowman Chrome KEVIN DEFRANK #BCP-205 1st Prospect Marlins</t>
  </si>
  <si>
    <t>RBBB5-0001-00065-39461</t>
  </si>
  <si>
    <t>227331370372</t>
  </si>
  <si>
    <t>2025 Bowman Chrome KEVIN DEFRANK #BCP-205 Mini Diamond Refractor 1st Prospect</t>
  </si>
  <si>
    <t>RBBB5-0001-00058-38083</t>
  </si>
  <si>
    <t>227331370198</t>
  </si>
  <si>
    <t>2025 Bowman Chrome KRISTIAN CAMPBELL #MM-2 Melt Mashers RC Red Sox Rookie</t>
  </si>
  <si>
    <t>RBBB5-0001-00134-16195</t>
  </si>
  <si>
    <t>227333149397</t>
  </si>
  <si>
    <t>2025 Bowman Chrome KRISTIAN CAMPBELL #MR-16 Meteoric Rise Mojo Mega Red Sox</t>
  </si>
  <si>
    <t>BA-000083-qvtl5</t>
  </si>
  <si>
    <t>227206089661</t>
  </si>
  <si>
    <t>2025 Bowman Chrome KUMAR ROCKER #98b Texas Rangers</t>
  </si>
  <si>
    <t>BBB-000247-ukkzi</t>
  </si>
  <si>
    <t>227277521928</t>
  </si>
  <si>
    <t>2025 Bowman Chrome KUMAR ROCKER ROY-5 TEXAS RANGERS</t>
  </si>
  <si>
    <t>CDP-067FF8D</t>
  </si>
  <si>
    <t>226788730875</t>
  </si>
  <si>
    <t>2025 Bowman Chrome LOGAN HENDERSON #92 RC Brewers Rookie</t>
  </si>
  <si>
    <t>MISC-0001-00023-41601</t>
  </si>
  <si>
    <t>227291295408</t>
  </si>
  <si>
    <t>2025 Bowman Chrome LUISANGEL ACUNA #32 Green Wave Refractor /99 RC Mets Rookie</t>
  </si>
  <si>
    <t>WHATNOT-0003-00025-28079</t>
  </si>
  <si>
    <t>227388706281</t>
  </si>
  <si>
    <t>2025 Bowman Chrome LUISANGEL ACUNA #32 RC Mets Rookie</t>
  </si>
  <si>
    <t>MISC-0001-00020-92577</t>
  </si>
  <si>
    <t>227291295460</t>
  </si>
  <si>
    <t>2025 Bowman Chrome LUISANGEL ACUNA #32 Red RC Variation Mets Rookie</t>
  </si>
  <si>
    <t>RBM-0002-00011-05353</t>
  </si>
  <si>
    <t>227289662232</t>
  </si>
  <si>
    <t>2025 Bowman Chrome LUISANGEL ACUÑA #32b New York Mets</t>
  </si>
  <si>
    <t>BA-000094-qvtlg</t>
  </si>
  <si>
    <t>227206089753</t>
  </si>
  <si>
    <t>2025 Bowman Chrome LUKE KEASCHALL #61 Minnesota Twins</t>
  </si>
  <si>
    <t>BA-000188-r8m0i</t>
  </si>
  <si>
    <t>227326515795</t>
  </si>
  <si>
    <t>2025 Bowman Chrome MANI CEDENO #BCP-199 Prospects New York Yankees</t>
  </si>
  <si>
    <t>BA-000202-r8m0w</t>
  </si>
  <si>
    <t>227213329929</t>
  </si>
  <si>
    <t>2025 Bowman Chrome MARCELO MAYER #39 Fuchsia Wave Ref /299 RC Red Sox Rookie</t>
  </si>
  <si>
    <t>BB_Anthony_Marks_Whatnot_06-30-26-00003-607712</t>
  </si>
  <si>
    <t>227410583444</t>
  </si>
  <si>
    <t>2025 Bowman Chrome MARCELO MAYER #AD-2 ADIOS! RC Red Sox Rookie</t>
  </si>
  <si>
    <t>RBBB5-0001-00067-65535</t>
  </si>
  <si>
    <t>227331369440</t>
  </si>
  <si>
    <t>2025 Bowman Chrome MARCO DINGES #BCP-183 1st Prospect Brewers</t>
  </si>
  <si>
    <t>MISC-0001-00010-15278</t>
  </si>
  <si>
    <t>227291295658</t>
  </si>
  <si>
    <t>2025 Bowman Chrome MATT SHAW #46 Chicago Cubs</t>
  </si>
  <si>
    <t>BBB-000249-ukkzl</t>
  </si>
  <si>
    <t>227277521936</t>
  </si>
  <si>
    <t>2025 Bowman Chrome MAX CLARK #MM-18 Melt Mashers Tigers</t>
  </si>
  <si>
    <t>EBAY-0002-00029-56619</t>
  </si>
  <si>
    <t>227330183292</t>
  </si>
  <si>
    <t>2025 Bowman Chrome MAX MUNCY #90 RC Athletics Rookie</t>
  </si>
  <si>
    <t>RBBB5-0004-00024-58893</t>
  </si>
  <si>
    <t>227338675351</t>
  </si>
  <si>
    <t>2025 Bowman Chrome MAX MUNCY #90 Red RC Variation Athletics Rookie</t>
  </si>
  <si>
    <t>RBBB5-0004-00042-99756</t>
  </si>
  <si>
    <t>227338674744</t>
  </si>
  <si>
    <t>2025 Bowman Chrome Mega Box Mojo Refractor #13 Junior Caminero Tampa Bay Rays</t>
  </si>
  <si>
    <t>FS-1020-2D00BA7</t>
  </si>
  <si>
    <t>226944351057</t>
  </si>
  <si>
    <t>2025 Bowman Chrome Mega Box ROKI SASAKI #12 Mojo Refractor RC Dodgers Rookie</t>
  </si>
  <si>
    <t>Martinez_whatnot_baseball_03-23-26-00006-040410</t>
  </si>
  <si>
    <t>227270573840</t>
  </si>
  <si>
    <t>2025 Bowman Chrome Mega Box TARIK SKUBAL #95 Mojo Refractor Tigers</t>
  </si>
  <si>
    <t>DREAMRP-0001-00020-78905</t>
  </si>
  <si>
    <t>227317101604</t>
  </si>
  <si>
    <t>2025 Bowman Chrome NESTOR MIRANDA #BCP-217 Shimmer Refractor 1st Prospect Tigers</t>
  </si>
  <si>
    <t>EBAY-0002-00023-08639</t>
  </si>
  <si>
    <t>227330183640</t>
  </si>
  <si>
    <t>2025 Bowman Chrome NICK KURTZ #93 Mojo Refractors Athletics ROY</t>
  </si>
  <si>
    <t>BA-000099-qvtll</t>
  </si>
  <si>
    <t>227206089767</t>
  </si>
  <si>
    <t>2025 Bowman Chrome NICK KURTZ #93 RC Athletics Rookie</t>
  </si>
  <si>
    <t>RBBB5-0004-00043-69805</t>
  </si>
  <si>
    <t>227338674649</t>
  </si>
  <si>
    <t>2025 Bowman Chrome NICK KURTZ #MV-11 Max Volume RC Athletics Rookie</t>
  </si>
  <si>
    <t>EBAY-0002-00004-78160</t>
  </si>
  <si>
    <t>227330183199</t>
  </si>
  <si>
    <t>2025 Bowman Chrome PAUL SKENES #30 Pittsburgh Pirates</t>
  </si>
  <si>
    <t>BA-000073-qvtkv</t>
  </si>
  <si>
    <t>227206089629</t>
  </si>
  <si>
    <t>2025 Bowman Chrome PEDRO CATUY #BCP-210 Prospects Arizona Diamondbacks</t>
  </si>
  <si>
    <t>BA-000217-r8os4</t>
  </si>
  <si>
    <t>227213329837</t>
  </si>
  <si>
    <t>2025 Bowman Chrome RAYMER MEDINA #BCP-175 Prospects Tampa Bay Rays</t>
  </si>
  <si>
    <t>BA-000212-r8mdw</t>
  </si>
  <si>
    <t>227213329846</t>
  </si>
  <si>
    <t>2025 Bowman Chrome RECE HINDS #RR-8 (RC) Rockstar Rookies</t>
  </si>
  <si>
    <t>CDP-B676C2C</t>
  </si>
  <si>
    <t>226788723318</t>
  </si>
  <si>
    <t>2025 Bowman Chrome ROBERT HIPWELL #BCP-238 1st Prospect Giants Football</t>
  </si>
  <si>
    <t>MISC-0001-00007-69085</t>
  </si>
  <si>
    <t>227291295662</t>
  </si>
  <si>
    <t>2025 Bowman Chrome ROBERT HIPWELL #BCP-238 Mini Diamond Refractor 1st Prospect</t>
  </si>
  <si>
    <t>MISC-0001-00014-16242</t>
  </si>
  <si>
    <t>227291295581</t>
  </si>
  <si>
    <t>2025 Bowman Chrome ROMAN ANTHONY #BCP-167 Prospects Mini Diamond Refractor</t>
  </si>
  <si>
    <t>EBAY-0002-00014-07440</t>
  </si>
  <si>
    <t>227330183545</t>
  </si>
  <si>
    <t>2025 Bowman Chrome ROMAN ANTHONY #MM-13 Melt Mashers Red Sox</t>
  </si>
  <si>
    <t>RBM-0002-00007-09774</t>
  </si>
  <si>
    <t>227290202355</t>
  </si>
  <si>
    <t>2025 Bowman Chrome ROYELNY STROP #BCP-221 St Louis Cardinals Football</t>
  </si>
  <si>
    <t>BA-000191-r8m0l</t>
  </si>
  <si>
    <t>227213329876</t>
  </si>
  <si>
    <t>2025 Bowman Chrome SADBIEL DELZINE #BCP-235 Prospects Boston Red Sox</t>
  </si>
  <si>
    <t>BA-000194-r8m0o</t>
  </si>
  <si>
    <t>227213329913</t>
  </si>
  <si>
    <t>2025 Bowman Chrome SAMMY HERNANDEZ #CPA-SH Prospect Auto Cardinals Football</t>
  </si>
  <si>
    <t>WHATNOT-0003-00029-07297</t>
  </si>
  <si>
    <t>227390398822</t>
  </si>
  <si>
    <t>2025 Bowman Chrome SANTIAGO LEON #BCP-247 Prospects Minnesota Twins</t>
  </si>
  <si>
    <t>BBB-000235-ukkz1</t>
  </si>
  <si>
    <t>227277521863</t>
  </si>
  <si>
    <t>2025 Bowman Chrome Sapphire ARJUN NIMMALA #BCP-228 Prospects Blue Jays</t>
  </si>
  <si>
    <t>POOKIEWHT-0001-00037-06825</t>
  </si>
  <si>
    <t>227354668917</t>
  </si>
  <si>
    <t>2025 Bowman Chrome Sapphire BO BICHETTE #56 Blue Jays Basketball</t>
  </si>
  <si>
    <t>Pookie-000002</t>
  </si>
  <si>
    <t>227270548916</t>
  </si>
  <si>
    <t>2025 Bowman Chrome Sapphire COBY MAYO #83 RC Orioles Rookie</t>
  </si>
  <si>
    <t>RBBB5-0001-00131-02855</t>
  </si>
  <si>
    <t>227333149578</t>
  </si>
  <si>
    <t>2025 Bowman Chrome Sapphire CRISTOPHER ACOSTA #BCP-176 Yellow Refractor /75 USA</t>
  </si>
  <si>
    <t>EBAYRE-0001-00015-96498</t>
  </si>
  <si>
    <t>227284486761</t>
  </si>
  <si>
    <t>2025 Bowman Chrome Sapphire HEINS BRITO #BCP-203 1st Prospect Guardians</t>
  </si>
  <si>
    <t>POOKIEWHT-0001-00036-32822</t>
  </si>
  <si>
    <t>227354668915</t>
  </si>
  <si>
    <t>2025 Bowman Chrome Sapphire LEO DE VRIES #BCP-204 Prospects Padres</t>
  </si>
  <si>
    <t>COLL-0001-00003-36882</t>
  </si>
  <si>
    <t>227313979757</t>
  </si>
  <si>
    <t>2025 Bowman Chrome TEILON SERRANO #BCP-188 Prospects Minnesota Twins</t>
  </si>
  <si>
    <t>BBB-000236-ukkz2</t>
  </si>
  <si>
    <t>227277521883</t>
  </si>
  <si>
    <t>2025 Bowman Chrome TOMMY WHITE #BCP-251 Athletics</t>
  </si>
  <si>
    <t>BA-000184-r8m0e</t>
  </si>
  <si>
    <t>227213329836</t>
  </si>
  <si>
    <t>2025 Bowman Chrome TREY SWEENEY #25 Red RC Variation Tigers Rookie</t>
  </si>
  <si>
    <t>RBBB5-0001-00069-56123</t>
  </si>
  <si>
    <t>227331370036</t>
  </si>
  <si>
    <t>2025 Bowman Chrome TSUNG-CHE CHENG #86 RC Pirates Rookie</t>
  </si>
  <si>
    <t>MISC-0001-00018-56284</t>
  </si>
  <si>
    <t>227291295376</t>
  </si>
  <si>
    <t>2025 Bowman Chrome WALKER BUEHLER #53 Geometric Boston Red Sox #/499</t>
  </si>
  <si>
    <t>BD-000002-sgako</t>
  </si>
  <si>
    <t>227236787710</t>
  </si>
  <si>
    <t>2025 Bowman Chrome YULIAN BARRETO #CPA-YU Auto Refractor /499 1st Prospect</t>
  </si>
  <si>
    <t>RBBB5-0001-00014-26818</t>
  </si>
  <si>
    <t>227334664735</t>
  </si>
  <si>
    <t>2025 Bowman Chrome ZACH COLE #BCP-244 Prospects Houston Astros</t>
  </si>
  <si>
    <t>BA-000200-r8m0u</t>
  </si>
  <si>
    <t>227213329906</t>
  </si>
  <si>
    <t>2025 Bowman COBY MAYO #ROY-2 Rookie of the Year Favorites Baltimore Orioles RC</t>
  </si>
  <si>
    <t>BB-1186-i8a0k</t>
  </si>
  <si>
    <t>226914345673</t>
  </si>
  <si>
    <t>2025 Bowman CONNOR NORBY #46 (RC) Marlins Rookie</t>
  </si>
  <si>
    <t>CDP-4895D6C</t>
  </si>
  <si>
    <t>226792471627</t>
  </si>
  <si>
    <t>2025 BOWMAN COOPER FLAGG #GL-1 REFRACTOR RC</t>
  </si>
  <si>
    <t>Multi-07-07-26-00005-77979</t>
  </si>
  <si>
    <t>227421439765</t>
  </si>
  <si>
    <t>2025 Bowman CORBIN CARROLL #96 Arizona Diamondbacks</t>
  </si>
  <si>
    <t>ide3n</t>
  </si>
  <si>
    <t>226918757555</t>
  </si>
  <si>
    <t>2025 Bowman DAVID FESTA #54 Minnesota Twins</t>
  </si>
  <si>
    <t>ide30</t>
  </si>
  <si>
    <t>226918757437</t>
  </si>
  <si>
    <t>2025 Bowman DAWEL JOSEPH #BCP-8 Chrome Prospects Reptilian Refractor Mariners</t>
  </si>
  <si>
    <t>BBB-000221-ukkyf</t>
  </si>
  <si>
    <t>227277521786</t>
  </si>
  <si>
    <t>2025 Bowman Draft #BDC-46 Trevor Cohen Sapphire</t>
  </si>
  <si>
    <t>BBB-000293-undei</t>
  </si>
  <si>
    <t>227280154036</t>
  </si>
  <si>
    <t>2025 Bowman Draft #BDC-66 Mason Morris sapphire Reds</t>
  </si>
  <si>
    <t>BBB-000295a-undem</t>
  </si>
  <si>
    <t>227282698368</t>
  </si>
  <si>
    <t>2025 Bowman Draft AARON WATSON #BDC-193 Chrome Refractor 1st Prospect Reds</t>
  </si>
  <si>
    <t>RBBB5-0001-00007-89957</t>
  </si>
  <si>
    <t>227334665516</t>
  </si>
  <si>
    <t>2025 Bowman Draft AARON WATSON #BDC-193 Chrome Steel Metal Refractor /100 Reds</t>
  </si>
  <si>
    <t>POOKIEWHT-0001-00010-41001</t>
  </si>
  <si>
    <t>227354651615</t>
  </si>
  <si>
    <t>2025 Bowman Draft AIDAN WEST #BDC-6 Chrome Refractor 1st Prospect Dodgers</t>
  </si>
  <si>
    <t>RBBB5-0002-00057-43226</t>
  </si>
  <si>
    <t>227336199178</t>
  </si>
  <si>
    <t>2025 Bowman Draft AJ RUSSELL #BDC-51 Chrome Green Grass Refractor /99</t>
  </si>
  <si>
    <t>WHATNOT-0003-00038-91459</t>
  </si>
  <si>
    <t>227390398384</t>
  </si>
  <si>
    <t>2025 Bowman Draft ANDREW SALAS #BDC-34 Chrome Purple Geometric Refractor /250</t>
  </si>
  <si>
    <t>EBAYRE-0001-00020-86313</t>
  </si>
  <si>
    <t>227284485062</t>
  </si>
  <si>
    <t>2025 Bowman Draft ANDREW SALAS #BDC-34 Chrome X-Fractor Miami Marlins</t>
  </si>
  <si>
    <t>BD-000045-shdvh</t>
  </si>
  <si>
    <t>227237795600</t>
  </si>
  <si>
    <t>2025 Bowman Draft ANDREW SALAS #BIA-28 In Action Marlins</t>
  </si>
  <si>
    <t>EBAYRE-0001-00004-28260</t>
  </si>
  <si>
    <t>227284486604</t>
  </si>
  <si>
    <t>2025 Bowman Draft ARJUN NIMMALA #BDC-35 Chrome Green Refractor Blue Jays #/99</t>
  </si>
  <si>
    <t>BD-000062-shdw0</t>
  </si>
  <si>
    <t>227237795772</t>
  </si>
  <si>
    <t>2025 Bowman Draft BILLY CARLSON #BDC-10 Chrome Chicago White Sox</t>
  </si>
  <si>
    <t>BD-000094-skhyw</t>
  </si>
  <si>
    <t>227239472429</t>
  </si>
  <si>
    <t>2025 Bowman Draft BILLY CARLSON #BDC-10 Chrome Mojo Refractor 1st Prospect</t>
  </si>
  <si>
    <t>RB-0007-00005-45231</t>
  </si>
  <si>
    <t>227311375207</t>
  </si>
  <si>
    <t>2025 Bowman Draft BILLY CARLSON #BIA-19 Bowman In Action Chicago White Sox</t>
  </si>
  <si>
    <t>RA-000116-s91bz</t>
  </si>
  <si>
    <t>227232811486</t>
  </si>
  <si>
    <t>2025 Bowman Draft BRADY EBEL #BDC-194 Refractor 1st Prospect Brewers</t>
  </si>
  <si>
    <t>BB-071126-00012-77966</t>
  </si>
  <si>
    <t>227427290100</t>
  </si>
  <si>
    <t>2025 Bowman Draft BRANDON COMPTON #BD-64 Gold Border /50 1st Prospect Marlins</t>
  </si>
  <si>
    <t>Whatnot_07_multi_-_06-23-26-00026-903093</t>
  </si>
  <si>
    <t>227401717319</t>
  </si>
  <si>
    <t>2025 Bowman Draft BRODY BRECHT #BDC-143 Chrome Yellow Refractor /75 Rockies</t>
  </si>
  <si>
    <t>WHATNOT-0003-00019-05100</t>
  </si>
  <si>
    <t>227393626554</t>
  </si>
  <si>
    <t>2025 Bowman Draft BRYCE CUNNINGHAM #BDC-155 Chrome Orange Refractor /25 Yankees</t>
  </si>
  <si>
    <t>WHATNOT-0003-00016-04342</t>
  </si>
  <si>
    <t>227391886480</t>
  </si>
  <si>
    <t>2025 Bowman Draft BRYCE CUNNINGHAM #BDC-155 Chrome Refractor Yankees Basketball</t>
  </si>
  <si>
    <t>EBAY-0002-00015-52200</t>
  </si>
  <si>
    <t>227330183304</t>
  </si>
  <si>
    <t>2025 Bowman Draft CADE OBERMUELLER #CPA-CO Chrome Auto Aqua Lava /199 Phillies</t>
  </si>
  <si>
    <t>RBBB5-0001-00048-62486</t>
  </si>
  <si>
    <t>227331327764</t>
  </si>
  <si>
    <t>2025 Bowman Draft CADEN BODINE #BDC-63 Chrome Ref Baltimore Orioles Basketball</t>
  </si>
  <si>
    <t>BA-000174-r7ewz</t>
  </si>
  <si>
    <t>227212231279</t>
  </si>
  <si>
    <t>2025 Bowman Draft CALEB BONEMER #BDC-184 Chrome Refractor White Sox</t>
  </si>
  <si>
    <t>EBAY-0002-00012-07962</t>
  </si>
  <si>
    <t>227330183587</t>
  </si>
  <si>
    <t>2025 Bowman Draft CALEB BONEMER #BDC-184 Chrome Sky Blue Refractor White Sox</t>
  </si>
  <si>
    <t>BD-000018-sgale</t>
  </si>
  <si>
    <t>227236787766</t>
  </si>
  <si>
    <t>2025 Bowman Draft CALEB LEYS #BDC-195 Chrome Sparkle Refractor 1st Prospect</t>
  </si>
  <si>
    <t>RBBB5-0002-00077-78830</t>
  </si>
  <si>
    <t>227336198469</t>
  </si>
  <si>
    <t>2025 Bowman Draft CAMERON MALDONADO #BDC-99 Chrome Refractor 1st Prospect Giants</t>
  </si>
  <si>
    <t>RBBB5-0004-00032-31085</t>
  </si>
  <si>
    <t>227338674954</t>
  </si>
  <si>
    <t>2025 Bowman Draft CAMERON MILLAR #BD-176 Sky Blue Border Royals #/499</t>
  </si>
  <si>
    <t>BD-000017-sgalc</t>
  </si>
  <si>
    <t>227236787768</t>
  </si>
  <si>
    <t>2025 Bowman Draft CAMERON MILLAR #BDC-176 Chrome Blue Geometric Refractor /150</t>
  </si>
  <si>
    <t>RBBB5-0001-00027-04839</t>
  </si>
  <si>
    <t>227334664455</t>
  </si>
  <si>
    <t>2025 Bowman Draft CAMERON NELSON #BDC-130 Chrome 1st Prospect Rockies</t>
  </si>
  <si>
    <t>RBBB5-0001-00079-01870</t>
  </si>
  <si>
    <t>227331368413</t>
  </si>
  <si>
    <t>2025 Bowman Draft CARLOS LAGRANGE #BDC-132 Chrome Refractor Yankees</t>
  </si>
  <si>
    <t>RBBB5-0002-00064-78051</t>
  </si>
  <si>
    <t>227336199159</t>
  </si>
  <si>
    <t>2025 Bowman Draft CHARLES DAVALAN #BDC-96 Refractor 1st Prospect Dodgers</t>
  </si>
  <si>
    <t>BB-071126-00013-96877</t>
  </si>
  <si>
    <t>227427289920</t>
  </si>
  <si>
    <t>2025 Bowman Draft CHARLIE CONDON #PP-20 Prized Prospects Colorado Rockies</t>
  </si>
  <si>
    <t>BD-000220-t4cz9</t>
  </si>
  <si>
    <t>227249254976</t>
  </si>
  <si>
    <t>2025 Bowman Draft CHING-HSIEN KO #BDC-165 Refractor Dodgers</t>
  </si>
  <si>
    <t>BB-071126-00041-55774</t>
  </si>
  <si>
    <t>227427290138</t>
  </si>
  <si>
    <t>2025 Bowman Draft CJ GRAY #BDC-197 Chrome Lazer Refractor 1st Prospect Angels</t>
  </si>
  <si>
    <t>BE-00013-89852</t>
  </si>
  <si>
    <t>227256250288</t>
  </si>
  <si>
    <t>2025 Bowman Draft CODY BOWKER #BDC-140 Chrome X-Fractor Philadelphia Phillies</t>
  </si>
  <si>
    <t>BD-000057-shdvu</t>
  </si>
  <si>
    <t>227237795669</t>
  </si>
  <si>
    <t>2025 Bowman Draft CODY MILLER #BDC-91 Chrome Refractor Atlanta Braves</t>
  </si>
  <si>
    <t>BD-000217-t4cz6</t>
  </si>
  <si>
    <t>227249254920</t>
  </si>
  <si>
    <t>2025 Bowman Draft CODY MILLER #CPA-CM Chrome Auto Blue Refractor /150 Braves</t>
  </si>
  <si>
    <t>CARDSHQBK-0001-00005-87032</t>
  </si>
  <si>
    <t>227368560195</t>
  </si>
  <si>
    <t>2025 Bowman Draft COLIN YEAMAN #CPA-CY Chrome Auto 1st Prospect Orioles</t>
  </si>
  <si>
    <t>RBBB5-0001-00012-24697</t>
  </si>
  <si>
    <t>227334664051</t>
  </si>
  <si>
    <t>2025 Bowman Draft COOPER FLEMMING #BDC-166 Chrome Refractor 1st Prospect Rays</t>
  </si>
  <si>
    <t>EBAYRE-0001-00006-71692</t>
  </si>
  <si>
    <t>227284486902</t>
  </si>
  <si>
    <t>2025 Bowman Draft COOPER PRATT #BDC-157 Chrome Refractor Brewers</t>
  </si>
  <si>
    <t>RBBB5-0002-00063-64672</t>
  </si>
  <si>
    <t>227336198577</t>
  </si>
  <si>
    <t>2025 Bowman Draft DAKOTA JORDAN #BDC-139 Chrome Refractor Giants Football</t>
  </si>
  <si>
    <t>RBBB5-0002-00062-59153</t>
  </si>
  <si>
    <t>227336199274</t>
  </si>
  <si>
    <t>2025 Bowman Draft DANTE NORI #BD-33 Green Border 25/99 Phillies</t>
  </si>
  <si>
    <t>EBAYRE-0001-00008-50285</t>
  </si>
  <si>
    <t>227284485894</t>
  </si>
  <si>
    <t>2025 Bowman Draft DANTE NORI #BDC-33 Chrome Blue Refractor 53/150 Phillies</t>
  </si>
  <si>
    <t>Refresh-0002-00002-79555</t>
  </si>
  <si>
    <t>227295677605</t>
  </si>
  <si>
    <t>2025 Bowman Draft DAX KILBY #BDC-146 Chrome Refractor 1st Prospect Yankees</t>
  </si>
  <si>
    <t>RBBB5-0004-00037-06747</t>
  </si>
  <si>
    <t>227338675202</t>
  </si>
  <si>
    <t>2025 Bowman Draft DAX KILBY #PP-12 Prized Prospects New York Yankees</t>
  </si>
  <si>
    <t>BA-000138-r5lii</t>
  </si>
  <si>
    <t>227210784586</t>
  </si>
  <si>
    <t>2025 Bowman Draft DEAN CURLEY #BDC-129 Chrome Purple Refractor /250 1st Prospect</t>
  </si>
  <si>
    <t>WHATNOT-0003-00018-60748</t>
  </si>
  <si>
    <t>227391887168</t>
  </si>
  <si>
    <t>2025 Bowman Draft DEAN MOSS #BD-114 Sky Blue Border 121/499 Rays</t>
  </si>
  <si>
    <t>BBA-000001-00066-82994</t>
  </si>
  <si>
    <t>227256471097</t>
  </si>
  <si>
    <t>2025 Bowman Draft DEVIN TAYLOR #BDC-135 Chrome 1st Prospect Athletics</t>
  </si>
  <si>
    <t>RBBB5-0004-00028-84368</t>
  </si>
  <si>
    <t>227338675399</t>
  </si>
  <si>
    <t>2025 Bowman Draft DEVIN TAYLOR #BDC-135 Chrome Refractor 1st Prospect Athletics</t>
  </si>
  <si>
    <t>RBBB5-0001-00001-99588</t>
  </si>
  <si>
    <t>227334664198</t>
  </si>
  <si>
    <t>2025 Bowman Draft DOMINIC FRITTON #BDC-189 Chrome 1st Prospect Rays</t>
  </si>
  <si>
    <t>EBAYRE-0001-00005-49828</t>
  </si>
  <si>
    <t>227284488204</t>
  </si>
  <si>
    <t>2025 Bowman Draft EDUARDO QUINTERO #BDC-111 Chrome Refractor Dodgers</t>
  </si>
  <si>
    <t>RBBB5-0001-00133-96977</t>
  </si>
  <si>
    <t>227333149366</t>
  </si>
  <si>
    <t>2025 Bowman Draft EDUARDO QUINTERO #BDC-111 Chrome X-Fractor Dodgers</t>
  </si>
  <si>
    <t>RBBB5-0001-00088-21547</t>
  </si>
  <si>
    <t>227331369397</t>
  </si>
  <si>
    <t>2025 Bowman Draft ELI WILLITS #A-1 Axis Chrome Nationals</t>
  </si>
  <si>
    <t>RBBB5-0001-00097-61096</t>
  </si>
  <si>
    <t>227333149611</t>
  </si>
  <si>
    <t>2025 Bowman Draft ELI WILLITS #BDC-1 Refractor 1st Prospect Nationals</t>
  </si>
  <si>
    <t>Misc-071726-00003-48557</t>
  </si>
  <si>
    <t>227435855994</t>
  </si>
  <si>
    <t>2025 Bowman Draft ELI WILLITS #BDN-1 Night Chrome Nationals</t>
  </si>
  <si>
    <t>RBBB5-0004-00044-57429</t>
  </si>
  <si>
    <t>227338675284</t>
  </si>
  <si>
    <t>2025 Bowman Draft ELI WILLITS #BIA-1 In Action Mojo Refractor Nationals</t>
  </si>
  <si>
    <t>Whatnot_07_multi_-_06-23-26-00017-461415</t>
  </si>
  <si>
    <t>227401633282</t>
  </si>
  <si>
    <t>2025 Bowman Draft ELIAN PENA #BDC-115 Mets</t>
  </si>
  <si>
    <t>BB-071126-00019-15318</t>
  </si>
  <si>
    <t>227427290068</t>
  </si>
  <si>
    <t>BB-071126-00050-31033</t>
  </si>
  <si>
    <t>227427290357</t>
  </si>
  <si>
    <t>2025 Bowman Draft ENRIQUE BRADFIELD JR. #BD-198 Sky Blue Border Orioles #/499</t>
  </si>
  <si>
    <t>BA-000156-r6eyf</t>
  </si>
  <si>
    <t>227211870014</t>
  </si>
  <si>
    <t>2025 Bowman Draft ENRIQUE BRADFIELD JR. #BDC-198 Chrome Green Geometric O's /99</t>
  </si>
  <si>
    <t>BD-000061-shdvz</t>
  </si>
  <si>
    <t>227237795765</t>
  </si>
  <si>
    <t>2025 Bowman Draft ETHAN CONRAD #BDC-17 Chrome Refractor Chicago Cubs</t>
  </si>
  <si>
    <t>RA-000111-s91bu</t>
  </si>
  <si>
    <t>227232811472</t>
  </si>
  <si>
    <t>2025 Bowman Draft ETHAN FREY #BDC-67 Chrome Refractor 1st Prospect Astros</t>
  </si>
  <si>
    <t>RBBB5-0001-00103-42031</t>
  </si>
  <si>
    <t>227333149609</t>
  </si>
  <si>
    <t>2025 Bowman Draft ETHAN PETRY #BDC-151 Chrome Refractor Washington Nationals</t>
  </si>
  <si>
    <t>BD-000157-snm1d</t>
  </si>
  <si>
    <t>227241208683</t>
  </si>
  <si>
    <t>2025 Bowman Draft GAGE WOOD #BDC-4 Chrome Refractor Philadelphia Phillies</t>
  </si>
  <si>
    <t>BA-000168-r7ewt</t>
  </si>
  <si>
    <t>227212231219</t>
  </si>
  <si>
    <t>2025 Bowman Draft GAVIN FIEN #BDN-10 Night Chrome Rangers</t>
  </si>
  <si>
    <t>RBBB5-0004-00013-62538</t>
  </si>
  <si>
    <t>227337123893</t>
  </si>
  <si>
    <t>2025 Bowman Draft GAVIN FIEN #BIA-16 In Action Rangers</t>
  </si>
  <si>
    <t>RBBB5-0004-00008-92674</t>
  </si>
  <si>
    <t>227337123985</t>
  </si>
  <si>
    <t>2025 Bowman Draft GAVIN KILEN #A-5 Axis Ref San Francisco Giants #/250 Football</t>
  </si>
  <si>
    <t>RA-000135-s91cl</t>
  </si>
  <si>
    <t>227232811561</t>
  </si>
  <si>
    <t>2025 Bowman Draft GAVIN KILEN #BDC-40 Chrome Ref 1st Prospect Giants Football</t>
  </si>
  <si>
    <t>RBBB5-0004-00045-65535</t>
  </si>
  <si>
    <t>227338674814</t>
  </si>
  <si>
    <t>2025 Bowman Draft GAVIN KILEN #BDC-40 Chrome San Francisco Giants Football</t>
  </si>
  <si>
    <t>RA-000132-s91ch</t>
  </si>
  <si>
    <t>227232811548</t>
  </si>
  <si>
    <t>2025 Bowman Draft GAVIN KILEN #PP-14 Chrome Prized Prospects Giants Football</t>
  </si>
  <si>
    <t>RBBB5-0001-00143-68890</t>
  </si>
  <si>
    <t>227333149644</t>
  </si>
  <si>
    <t>2025 Bowman Draft GAVIN TURLEY #BDC-28 Chrome 1st Prospect Athletics</t>
  </si>
  <si>
    <t>RBBB5-0004-00026-15090</t>
  </si>
  <si>
    <t>227338675536</t>
  </si>
  <si>
    <t>2025 Bowman Draft GEORGE LOMBARD JR. #BDC-43 Chrome Mojo Refractor Yankees</t>
  </si>
  <si>
    <t>BE-00003-42380</t>
  </si>
  <si>
    <t>227256250060</t>
  </si>
  <si>
    <t>2025 Bowman Draft GEORGE LOMBARD JR. #BDC-43 Chrome Refractor Yankees</t>
  </si>
  <si>
    <t>RBBB5-0002-00048-43492</t>
  </si>
  <si>
    <t>227336198998</t>
  </si>
  <si>
    <t>2025 Bowman Draft GEORGE LOMBARD JR. #BDC-43 Mojo Refractor Yankees</t>
  </si>
  <si>
    <t>BB-071126-00005-41724</t>
  </si>
  <si>
    <t>227427290190</t>
  </si>
  <si>
    <t>2025 Bowman Draft GEORGE LOMBARD JR. #PP-3 Chrome Prized Prospect Mojo Refractor</t>
  </si>
  <si>
    <t>BBA-000100-00014-04902</t>
  </si>
  <si>
    <t>227282823262</t>
  </si>
  <si>
    <t>2025 Bowman Draft GEORGE LOMBARD JR. #PP-3 Chrome Prized Prospects Mojo</t>
  </si>
  <si>
    <t>BBA-000001-00055-51976</t>
  </si>
  <si>
    <t>227256522354</t>
  </si>
  <si>
    <t>2025 Bowman Draft GRANT RICHARDSON #BD-171 Blue Border Athletics #/150</t>
  </si>
  <si>
    <t>BA-000160-r6eyk</t>
  </si>
  <si>
    <t>227211870078</t>
  </si>
  <si>
    <t>2025 Bowman Draft GRANT RICHARDSON #BDC-171 Chrome 1st Prospect Athletics</t>
  </si>
  <si>
    <t>RBBB5-0004-00025-30205</t>
  </si>
  <si>
    <t>227338675112</t>
  </si>
  <si>
    <t>2025 Bowman Draft GRIFFIN HUGUS #BDC-101 Chrome Refractor Seattle Mariners</t>
  </si>
  <si>
    <t>BA-000055-qtsgi</t>
  </si>
  <si>
    <t>227204695866</t>
  </si>
  <si>
    <t>2025 Bowman Draft GRIFFIN HUGUS #CPA-GH Chrome Auto 1st Prospect Mariners</t>
  </si>
  <si>
    <t>EBAYRE-0001-00023-20888</t>
  </si>
  <si>
    <t>227284485441</t>
  </si>
  <si>
    <t>2025 Bowman Draft IKE IRISH #A-9 Axis Baltimore Orioles</t>
  </si>
  <si>
    <t>RA-000106-s91bp</t>
  </si>
  <si>
    <t>227232811451</t>
  </si>
  <si>
    <t>2025 Bowman Draft IKE IRISH #BDC-16 Chrome Refractor 1st Prospect Orioles</t>
  </si>
  <si>
    <t>MISC-0002-00018-31239</t>
  </si>
  <si>
    <t>227343290734</t>
  </si>
  <si>
    <t>2025 Bowman Draft IKE IRISH #BDN-6 Bowman Draft Night Baltimore Orioles</t>
  </si>
  <si>
    <t>RA-000107-s91bq</t>
  </si>
  <si>
    <t>227232811457</t>
  </si>
  <si>
    <t>2025 Bowman Draft IKE IRISH #PP-8 Chrome Prized Prospects Gold Refractor /50</t>
  </si>
  <si>
    <t>WHATNOT-0003-00016-24580</t>
  </si>
  <si>
    <t>227393625912</t>
  </si>
  <si>
    <t>2025 Bowman Draft IKE IRISH #PP-8 Chrome Prized Prospects Mojo Refractor Orioles</t>
  </si>
  <si>
    <t>MISC-0002-00001-61747</t>
  </si>
  <si>
    <t>227308339173</t>
  </si>
  <si>
    <t>2025 Bowman Draft JACK GUREVITCH #BDC-150 Chrome Refractor 1st Prospect</t>
  </si>
  <si>
    <t>EBAYRE-0001-00002-70378</t>
  </si>
  <si>
    <t>227284486972</t>
  </si>
  <si>
    <t>2025 Bowman Draft JACOB MORRISON #BDC-42 Chrome 1st Prospect Brewers</t>
  </si>
  <si>
    <t>RBBB5-0001-00074-18201</t>
  </si>
  <si>
    <t>227331368694</t>
  </si>
  <si>
    <t>2025 Bowman Draft JACOB MORRISON #BDC-42 Chrome Refractor 1st Prospect Brewers</t>
  </si>
  <si>
    <t>EBAY-0002-00025-25331</t>
  </si>
  <si>
    <t>227330183601</t>
  </si>
  <si>
    <t>2025 Bowman Draft JACOB REIMER #BDC-188 Chrome Lazer Refractor Mets</t>
  </si>
  <si>
    <t>BE-00007-56631</t>
  </si>
  <si>
    <t>227256250601</t>
  </si>
  <si>
    <t>2025 Bowman Draft JACOB REIMER #BDC-188 Chrome Sparkle Refractor New York Mets</t>
  </si>
  <si>
    <t>BD-000046-shdvi</t>
  </si>
  <si>
    <t>227237795616</t>
  </si>
  <si>
    <t>2025 Bowman Draft JACOB REIMER #BDC-188 Mets</t>
  </si>
  <si>
    <t>BB-071126-00043-77958</t>
  </si>
  <si>
    <t>227427289952</t>
  </si>
  <si>
    <t>2025 Bowman Draft JAKE COOK #BDC-97 Chrome Refractor Toronto Blue Jays</t>
  </si>
  <si>
    <t>BD-000219-t4cz8</t>
  </si>
  <si>
    <t>227249254934</t>
  </si>
  <si>
    <t>2025 Bowman Draft JAKE COOK #BDC-97 Chrome Yellow Refractor /75 1st Prospect</t>
  </si>
  <si>
    <t>Welcome_to_your_first_stack!-00003-35539</t>
  </si>
  <si>
    <t>227240835302</t>
  </si>
  <si>
    <t>2025 Bowman Draft JAMIE ARNOLD #BDC-30 Chrome Athletics</t>
  </si>
  <si>
    <t>RA-000119-s91c3</t>
  </si>
  <si>
    <t>227232811499</t>
  </si>
  <si>
    <t>2025 Bowman Draft JAMIE ARNOLD #BDC-30 Chrome Refractor 1st Prospect Athletics</t>
  </si>
  <si>
    <t>EBAY-0002-00018-82396</t>
  </si>
  <si>
    <t>227330183369</t>
  </si>
  <si>
    <t>2025 Bowman Draft JAMIE ARNOLD #BDN-9 Bowman Draft Night Athletics</t>
  </si>
  <si>
    <t>RA-000129-s91ce</t>
  </si>
  <si>
    <t>227232811538</t>
  </si>
  <si>
    <t>2025 Bowman Draft JAMIE ARNOLD #PP-11 Chrome Prized Prospects Athletics</t>
  </si>
  <si>
    <t>EBAYRE-0001-00048-93077</t>
  </si>
  <si>
    <t>227284486226</t>
  </si>
  <si>
    <t>2025 Bowman Draft JAMIE ARNOLD #PP-11 Prized Prospects Athletics</t>
  </si>
  <si>
    <t>RA-000128-s91cc</t>
  </si>
  <si>
    <t>227232811535</t>
  </si>
  <si>
    <t>2025 Bowman Draft JARED THOMAS #BDC-147 Chrome Yellow Cracked Ice Refractor /75</t>
  </si>
  <si>
    <t>Refresh-0002-00013-28586</t>
  </si>
  <si>
    <t>227295733103</t>
  </si>
  <si>
    <t>2025 Bowman Draft JARED THOMAS #BDC-147 Chrome Yellow Geometric Refractor /75</t>
  </si>
  <si>
    <t>MISC-0002-00012-75919</t>
  </si>
  <si>
    <t>227308339412</t>
  </si>
  <si>
    <t>2025 Bowman Draft JESUS MADE #BDC-196 Chrome Mojo Refractor Brewers</t>
  </si>
  <si>
    <t>BE-00022-63800</t>
  </si>
  <si>
    <t>227256249865</t>
  </si>
  <si>
    <t>2025 Bowman Draft JESUS MADE #BDC-196 Chrome Refractor Brewers</t>
  </si>
  <si>
    <t>RBBB5-0001-00006-34515</t>
  </si>
  <si>
    <t>227334664022</t>
  </si>
  <si>
    <t>2025 Bowman Draft JESUS MADE #BIA-5 In Action Brewers</t>
  </si>
  <si>
    <t>EBAY-0002-00020-75164</t>
  </si>
  <si>
    <t>227330183416</t>
  </si>
  <si>
    <t>2025 Bowman Draft JESUS MADE #PP-16 Chrome Prized Prospects Mojo Refractor</t>
  </si>
  <si>
    <t>BE-00029-43368</t>
  </si>
  <si>
    <t>227256249659</t>
  </si>
  <si>
    <t>2025 Bowman Draft JHONNY LEVEL #BDC-55 Chrome Refractor Giants Football</t>
  </si>
  <si>
    <t>RBBB5-0002-00060-61636</t>
  </si>
  <si>
    <t>227336198531</t>
  </si>
  <si>
    <t>2025 Bowman Draft JJ WETHERHOLT #A-12 Axis Chrome Cardinals Football</t>
  </si>
  <si>
    <t>EBAYRE-0001-00026-37508</t>
  </si>
  <si>
    <t>227284486954</t>
  </si>
  <si>
    <t>2025 Bowman Draft JJ WETHERHOLT #BDC-145 Chrome Cardinals</t>
  </si>
  <si>
    <t>RBBB5-0001-00145-18484</t>
  </si>
  <si>
    <t>227333149496</t>
  </si>
  <si>
    <t>2025 Bowman Draft JJ WETHERHOLT #PP-18 Chrome Prized Prospects Cardinals</t>
  </si>
  <si>
    <t>EBAYRE-0001-00027-99967</t>
  </si>
  <si>
    <t>227284486782</t>
  </si>
  <si>
    <t>2025 Bowman Draft JOJO PARKER #BDC-8 Chrome 1st Prospect Blue Jays</t>
  </si>
  <si>
    <t>RBBB5-0001-00141-91287</t>
  </si>
  <si>
    <t>227333148896</t>
  </si>
  <si>
    <t>2025 Bowman Draft JOJO PARKER #BDC-8 Refractor 1st Prospect Blue Jays</t>
  </si>
  <si>
    <t>BB-071126-00017-05690</t>
  </si>
  <si>
    <t>227427289915</t>
  </si>
  <si>
    <t>2025 Bowman Draft JOJO PARKER #PP-9 Chrome Prized Prospects Blue Jays</t>
  </si>
  <si>
    <t>WHATNOT-0003-00042-51647</t>
  </si>
  <si>
    <t>227390398678</t>
  </si>
  <si>
    <t>2025 Bowman Draft JOSH HAMMOND #BDC-185 Chrome 1st Prospect Royals</t>
  </si>
  <si>
    <t>RBBB5-0001-00081-32391</t>
  </si>
  <si>
    <t>227331368442</t>
  </si>
  <si>
    <t>2025 Bowman Draft JOSH HAMMOND #BDC-185 Chrome Purple Refractor /250 Royals</t>
  </si>
  <si>
    <t>RBBB5-0001-00031-53527</t>
  </si>
  <si>
    <t>227334665353</t>
  </si>
  <si>
    <t>2025 Bowman Draft JOSH HAMMOND #BDC-185 Chrome Refractor 1st Prospect Royals</t>
  </si>
  <si>
    <t>RBM-0001-00015-10174</t>
  </si>
  <si>
    <t>227403929135</t>
  </si>
  <si>
    <t>2025 Bowman Draft JOSH HAMMOND #BIA-9 In Action Royals</t>
  </si>
  <si>
    <t>Whatnot_07_multi_-_06-23-26-00019-634108</t>
  </si>
  <si>
    <t>227401632826</t>
  </si>
  <si>
    <t>2025 Bowman Draft JOSIAH HARTSHORN #BDC-21 Chrome Chicago Cubs</t>
  </si>
  <si>
    <t>BD-000090-skhym</t>
  </si>
  <si>
    <t>227239472413</t>
  </si>
  <si>
    <t>2025 Bowman Draft JOSUAR GONZALEZ #BDC-182 Chrome Mojo Refractor Giants Football</t>
  </si>
  <si>
    <t>Ebayrefresh-0002-00006-22774</t>
  </si>
  <si>
    <t>227319249498</t>
  </si>
  <si>
    <t>2025 Bowman Draft JOSWA LUGO #BDC-24 Chrome Lazer Refractor Angels</t>
  </si>
  <si>
    <t>Ebayrefresh-0002-00029-44172</t>
  </si>
  <si>
    <t>227319249936</t>
  </si>
  <si>
    <t>2025 Bowman Draft JT QUINN #BDC-85 Chrome Refractor 1st Prospect Orioles</t>
  </si>
  <si>
    <t>EBAY-0002-00002-84383</t>
  </si>
  <si>
    <t>227330183418</t>
  </si>
  <si>
    <t>2025 Bowman Draft JUSTIN LAMKIN #BDC-62 Chrome Sparkle Refractor Royals</t>
  </si>
  <si>
    <t>BD-000043-shdvf</t>
  </si>
  <si>
    <t>227237795731</t>
  </si>
  <si>
    <t>2025 Bowman Draft KAEDEN KENT #BDC-65 Chrome 1st Prospect Yankees</t>
  </si>
  <si>
    <t>RBBB5-0001-00053-77555</t>
  </si>
  <si>
    <t>227331370173</t>
  </si>
  <si>
    <t>2025 Bowman Draft KAEDEN KENT #BDC-65 Chrome Refractor 1st Prospect Yankees</t>
  </si>
  <si>
    <t>WHATNOT-0003-00005-08831</t>
  </si>
  <si>
    <t>227388706048</t>
  </si>
  <si>
    <t>2025 Bowman Draft KAEDEN KENT #BDC-65 Refractor 1st Prospect Yankees</t>
  </si>
  <si>
    <t>BB-071126-00004-09019</t>
  </si>
  <si>
    <t>227427290393</t>
  </si>
  <si>
    <t>2025 Bowman Draft KANE KEPLEY #BDC-200 Chrome Refractor 1st Prospect Cubs</t>
  </si>
  <si>
    <t>WHATNOT-0003-00008-34538</t>
  </si>
  <si>
    <t>227388705650</t>
  </si>
  <si>
    <t>2025 Bowman Draft KANE KEPLEY #BDC-200 Chrome Refractor Chicago Cubs</t>
  </si>
  <si>
    <t>BA-000171-r7eww</t>
  </si>
  <si>
    <t>227212231318</t>
  </si>
  <si>
    <t>2025 Bowman Draft KAYSON CUNNINGHAM #BDC-84 Chrome Aqua Wave Refractor /125</t>
  </si>
  <si>
    <t>CARDSHQBK-0001-00010-06216</t>
  </si>
  <si>
    <t>227368596130</t>
  </si>
  <si>
    <t>2025 Bowman Draft KEVIN MCGONIGLE #BDC-59 Chrome Refractor Tigers</t>
  </si>
  <si>
    <t>RBBB5-0002-00053-33598</t>
  </si>
  <si>
    <t>227336199261</t>
  </si>
  <si>
    <t>2025 Bowman Draft KEVIN MCGONIGLE #BIA-10 In Action Tigers</t>
  </si>
  <si>
    <t>RBBB5-0001-00029-07369</t>
  </si>
  <si>
    <t>227334664927</t>
  </si>
  <si>
    <t>2025 Bowman Draft KONNOR GRIFFIN #BDC-102 Chrome Pirates</t>
  </si>
  <si>
    <t>RBM-0001-00002-63468</t>
  </si>
  <si>
    <t>227286242324</t>
  </si>
  <si>
    <t>2025 Bowman Draft KONNOR GRIFFIN #PP-17 Chrome Prized Prospects Pirates</t>
  </si>
  <si>
    <t>RBM-0001-00001-92493</t>
  </si>
  <si>
    <t>227286242343</t>
  </si>
  <si>
    <t>2025 Bowman Draft KONNOR GRIFFIN Chrome Refractor #BDC-102 Pirates</t>
  </si>
  <si>
    <t>Refresh-0002-00001-84687</t>
  </si>
  <si>
    <t>227295677555</t>
  </si>
  <si>
    <t>2025 Bowman Draft KORBYN DICKERSON #BDC-69 Chrome 1st Prospect Mariners</t>
  </si>
  <si>
    <t>MISC-0001-00001-06710</t>
  </si>
  <si>
    <t>227291295434</t>
  </si>
  <si>
    <t>2025 Bowman Draft KORBYN DICKERSON #BDC-69 Chrome Refractor Seattle Mariners</t>
  </si>
  <si>
    <t>BD-000216-t4cz5</t>
  </si>
  <si>
    <t>227249254919</t>
  </si>
  <si>
    <t>2025 Bowman Draft KYLE LODISE #BDC-144 Chrome Purple Refractor /250 1st Prospect</t>
  </si>
  <si>
    <t>Welcome_to_your_first_stack!-00007-16466</t>
  </si>
  <si>
    <t>227240835373</t>
  </si>
  <si>
    <t>2025 Bowman Draft LANDON HARMON #BDC-44 Chrome Refractor Washington Nationals</t>
  </si>
  <si>
    <t>BD-000152-snm13</t>
  </si>
  <si>
    <t>227241208530</t>
  </si>
  <si>
    <t>2025 Bowman Draft LANDON HODGE #BDC-93 Chrome Refractor 1st Prospect White Sox</t>
  </si>
  <si>
    <t>POOKIEWHT-0001-00022-15164</t>
  </si>
  <si>
    <t>227354650302</t>
  </si>
  <si>
    <t>2025 Bowman Draft LANDON HODGE #CPA-LHO Chrome Auto HTA Choice Refractor /150</t>
  </si>
  <si>
    <t>RBM-0001-00003-58537</t>
  </si>
  <si>
    <t>227286406168</t>
  </si>
  <si>
    <t>2025 Bowman Draft LIAM DOYLE #BDC-12 Chrome Ref St. Louis Cardinals Football</t>
  </si>
  <si>
    <t>BD-000083-skhxw</t>
  </si>
  <si>
    <t>227239472400</t>
  </si>
  <si>
    <t>2025 Bowman Draft LIAM DOYLE #BDC-12 Chrome St. Louis Cardinals Football</t>
  </si>
  <si>
    <t>RA-000134-s91ck</t>
  </si>
  <si>
    <t>227232811558</t>
  </si>
  <si>
    <t>2025 Bowman Draft LIAM DOYLE #PP-4 Chrome Prized Prospects Mojo Refractor</t>
  </si>
  <si>
    <t>BE-00019-24801</t>
  </si>
  <si>
    <t>227256250131</t>
  </si>
  <si>
    <t>2025 Bowman Draft LIAM DOYLE #PP-4 Prized Prospects St. Louis Cardinals Football</t>
  </si>
  <si>
    <t>RA-000105-s91bo</t>
  </si>
  <si>
    <t>227232811437</t>
  </si>
  <si>
    <t>2025 Bowman Draft LUIS PENA #BDC-105 Chrome Purple Refractor 48/250 Brewers</t>
  </si>
  <si>
    <t>BBA-000001-00067-04385</t>
  </si>
  <si>
    <t>227256471187</t>
  </si>
  <si>
    <t>2025 Bowman Draft LUIS PENA #BDC-105 Chrome Refractor Brewers</t>
  </si>
  <si>
    <t>RBBB5-0004-00048-77678</t>
  </si>
  <si>
    <t>227338675450</t>
  </si>
  <si>
    <t>2025 Bowman Draft LUKE DICKERSON #BDC-61 Chrome Refractor Washington Nationals</t>
  </si>
  <si>
    <t>BD-000156-snm1b</t>
  </si>
  <si>
    <t>227241208642</t>
  </si>
  <si>
    <t>2025 Bowman Draft LUKE DICKERSON #BDC-61 Chrome X-Fractor Washington Nationals</t>
  </si>
  <si>
    <t>BD-000215-t4cz4</t>
  </si>
  <si>
    <t>227249254914</t>
  </si>
  <si>
    <t>2025 Bowman Draft LUKE LACOURSE #BDC-123 Chrome Refractor Los Angeles Angels</t>
  </si>
  <si>
    <t>BD-000213-t4cz2</t>
  </si>
  <si>
    <t>227249254918</t>
  </si>
  <si>
    <t>2025 Bowman Draft MALCOLM MOORE #BD-191 Sky Blue Border Texas Rangers #/499</t>
  </si>
  <si>
    <t>BD-000047-shdvj</t>
  </si>
  <si>
    <t>227237795639</t>
  </si>
  <si>
    <t>2025 Bowman Draft MASON MORRIS #BDC-66 1st Prospect Reds</t>
  </si>
  <si>
    <t>BB-071126-00015-18649</t>
  </si>
  <si>
    <t>227427290391</t>
  </si>
  <si>
    <t>2025 Bowman Draft MASON MORRIS #BDC-66 Chrome Purple Geometric Refractor /250</t>
  </si>
  <si>
    <t>CARDSHQBK-0001-00011-49790</t>
  </si>
  <si>
    <t>227368596117</t>
  </si>
  <si>
    <t>2025 Bowman Draft MASON MORRIS #BDC-66 Chrome Refractor 1st Prospect Reds</t>
  </si>
  <si>
    <t>EBAY-0002-00011-04199</t>
  </si>
  <si>
    <t>227330183537</t>
  </si>
  <si>
    <t>2025 Bowman Draft MASON NEVILLE #BDC-109 Chrome Refractor Cincinnati Reds</t>
  </si>
  <si>
    <t>BD-000218-t4cz7</t>
  </si>
  <si>
    <t>227249254928</t>
  </si>
  <si>
    <t>2025 Bowman Draft MASON PETERS #BDC-27 Chrome Seattle Mariners</t>
  </si>
  <si>
    <t>BA-000053-qtsgg</t>
  </si>
  <si>
    <t>227204695863</t>
  </si>
  <si>
    <t>2025 Bowman Draft MATTHEW MIURA #BD-57 Sky Blue Border /499 1st Prospect</t>
  </si>
  <si>
    <t>BBA-000100-00003-87874</t>
  </si>
  <si>
    <t>227279715810</t>
  </si>
  <si>
    <t>2025 Bowman Draft MAX BELYEU #BDC-5 Chrome Yellow Geometric Rockies #/75</t>
  </si>
  <si>
    <t>BD-000206-t4cyv</t>
  </si>
  <si>
    <t>227249254837</t>
  </si>
  <si>
    <t>2025 Bowman Draft MAX WILLIAMS #BDC-68 Chrome Purple Geometric Refractor /250</t>
  </si>
  <si>
    <t>EBAYRE-0001-00019-57993</t>
  </si>
  <si>
    <t>227284486767</t>
  </si>
  <si>
    <t>2025 Bowman Draft MICHAEL OLIVETO #BD-156 Green Border /99 1st Prospect Tigers</t>
  </si>
  <si>
    <t>RBBB5-0002-00044-75707</t>
  </si>
  <si>
    <t>227336199430</t>
  </si>
  <si>
    <t>2025 Bowman Draft MICHAEL OLIVETO #BDC-156 Chrome 1st Prospect Tigers</t>
  </si>
  <si>
    <t>RBBB5-0002-00070-02515</t>
  </si>
  <si>
    <t>227336198358</t>
  </si>
  <si>
    <t>2025 Bowman Draft MICHAEL SALINA #BDC-76 Chrome Sparkle Refractor Padres</t>
  </si>
  <si>
    <t>BD-000056-shdvt</t>
  </si>
  <si>
    <t>227239472435</t>
  </si>
  <si>
    <t>2025 Bowman Draft MIKE SIROTA #BDC-11 Chrome Dodgers</t>
  </si>
  <si>
    <t>WHATNOT-0003-00044-48044</t>
  </si>
  <si>
    <t>227390399311</t>
  </si>
  <si>
    <t>2025 Bowman Draft MITCH VOIT #BDC-71 Chrome Sky Blue Refractor New York Mets</t>
  </si>
  <si>
    <t>BD-000214-t4cz3</t>
  </si>
  <si>
    <t>227249254903</t>
  </si>
  <si>
    <t>2025 Bowman Draft MITCH VOIT #BDN-4 Night Chrome Mets</t>
  </si>
  <si>
    <t>RBBB5-0001-00018-54863</t>
  </si>
  <si>
    <t>227334664721</t>
  </si>
  <si>
    <t>2025 Bowman Draft MITCH VOIT #PP-10 Chrome Prized Prospects Mets</t>
  </si>
  <si>
    <t>RBBB5-0001-00020-57984</t>
  </si>
  <si>
    <t>227334664360</t>
  </si>
  <si>
    <t>2025 Bowman Draft NATE GEORGE #BDC-113 Chrome Refractor Orioles</t>
  </si>
  <si>
    <t>RBBB5-0004-00047-85291</t>
  </si>
  <si>
    <t>227338675199</t>
  </si>
  <si>
    <t>2025 Bowman Draft NATE SNEAD #BDC-38 Chrome Refractor 1st Prospect Angels</t>
  </si>
  <si>
    <t>EBAY-0002-00017-07483</t>
  </si>
  <si>
    <t>227330183218</t>
  </si>
  <si>
    <t>2025 Bowman Draft NICK BECKER #BDC-100 Chrome Seattle Mariners</t>
  </si>
  <si>
    <t>RA-000130-s91cf</t>
  </si>
  <si>
    <t>227232811537</t>
  </si>
  <si>
    <t>2025 Bowman Draft NOLAN SCHUBART #BDC-192 Chrome 1st Prospect Guardians</t>
  </si>
  <si>
    <t>RBBB5-0004-00034-10626</t>
  </si>
  <si>
    <t>227338675114</t>
  </si>
  <si>
    <t>2025 Bowman Draft PATRICK FORBES #BDC-89 Chrome Purple Geometric Dbacks /250</t>
  </si>
  <si>
    <t>RA-000146-s91cw</t>
  </si>
  <si>
    <t>227232811604</t>
  </si>
  <si>
    <t>2025 Bowman Draft PETER KUSSOW #BDC-179 Chrome Refractor 1st Prospect Mets</t>
  </si>
  <si>
    <t>BE-00035-74485</t>
  </si>
  <si>
    <t>227256249956</t>
  </si>
  <si>
    <t>2025 Bowman Draft PETER KUSSOW #BDC-179 Chrome X-Fractor New York Mets</t>
  </si>
  <si>
    <t>BD-000060-shdvy</t>
  </si>
  <si>
    <t>227237795672</t>
  </si>
  <si>
    <t>2025 Bowman Draft PICO KOHN #BDC-52 Chrome New York Yankees</t>
  </si>
  <si>
    <t>BD-000092-skhyr</t>
  </si>
  <si>
    <t>227239472424</t>
  </si>
  <si>
    <t>2025 Bowman Draft PICO KOHN #BDC-52 Chrome Refractor 1st Prospect Yankees</t>
  </si>
  <si>
    <t>RBM-0001-00003-40364</t>
  </si>
  <si>
    <t>227285869038</t>
  </si>
  <si>
    <t>2025 Bowman Draft QUENTIN YOUNG #BDC-92 Chrome Refractor 1st Prospect Twins</t>
  </si>
  <si>
    <t>RBBB5-0002-00061-46273</t>
  </si>
  <si>
    <t>227336199095</t>
  </si>
  <si>
    <t>2025 Bowman Draft RAINIEL RODRIGUEZ #BDC-72 Chrome Cardinals Football</t>
  </si>
  <si>
    <t>WHATNOT-0003-00046-75516</t>
  </si>
  <si>
    <t>227390399523</t>
  </si>
  <si>
    <t>2025 Bowman Draft RAINIEL RODRIGUEZ #BDC-72 Chrome Refractor Cardinals Football</t>
  </si>
  <si>
    <t>RBBB5-0001-00040-52745</t>
  </si>
  <si>
    <t>227334664206</t>
  </si>
  <si>
    <t>2025 Bowman Draft RILEY KELLY #CPA-RK Chrome Auto Aqua Lava Refractor /199</t>
  </si>
  <si>
    <t>Whatnot_07_multi_-_06-23-26-00028-531852</t>
  </si>
  <si>
    <t>227401717395</t>
  </si>
  <si>
    <t>2025 Bowman Draft RILEY KELLY #CPA-RK Chrome Prospect Autographs RC Rookie</t>
  </si>
  <si>
    <t>BD-000034-sgam0</t>
  </si>
  <si>
    <t>227236787851</t>
  </si>
  <si>
    <t>2025 Bowman Draft RILEY QUICK #BDC-23 Chrome X-Fractor 1st Prospect Twins</t>
  </si>
  <si>
    <t>WHATNOT-0003-00006-09180</t>
  </si>
  <si>
    <t>227388706091</t>
  </si>
  <si>
    <t>2025 Bowman Draft RYAN MITCHELL #BDC-77 Chrome Refractor 1st Prospect Cardinals</t>
  </si>
  <si>
    <t>RBBB5-0001-00017-30522</t>
  </si>
  <si>
    <t>227334665301</t>
  </si>
  <si>
    <t>2025 Bowman Draft SAMMY STAFURA #BDC-187 Chrome Refractor Pittsburgh Pirates</t>
  </si>
  <si>
    <t>BD-000150-snm10</t>
  </si>
  <si>
    <t>227241208444</t>
  </si>
  <si>
    <t>2025 Bowman Draft Sapphire ARJUN NIMMALA #BDC-35 Chrome Blue Jays</t>
  </si>
  <si>
    <t>RBBB5-0002-00056-58260</t>
  </si>
  <si>
    <t>227336198443</t>
  </si>
  <si>
    <t>2025 Bowman Draft Sapphire CODY BOWKER #BDC-140 Chrome 1st Prospect Phillies</t>
  </si>
  <si>
    <t>RBBB5-0002-00074-62272</t>
  </si>
  <si>
    <t>227336199417</t>
  </si>
  <si>
    <t>2025 Bowman Draft Sapphire COLIN YEAMAN #BDC-47 Chrome 1st Prospect Orioles</t>
  </si>
  <si>
    <t>POOKIEWHT-0001-00005-89326</t>
  </si>
  <si>
    <t>227424689895</t>
  </si>
  <si>
    <t>2025 Bowman Draft Sapphire DEAN MOSS #BDC-114 Chrome Rays</t>
  </si>
  <si>
    <t>POOKIEWHT-0001-00009-30465</t>
  </si>
  <si>
    <t>227354649666</t>
  </si>
  <si>
    <t>2025 Bowman Draft Sapphire DOMINICK REID #BDC-53 Chrome 1st Prospect Cubs</t>
  </si>
  <si>
    <t>POOKIEWHT-0001-00034-00487</t>
  </si>
  <si>
    <t>227354668716</t>
  </si>
  <si>
    <t>2025 Bowman Draft Sapphire ETHAN FREY #BDC-67 Chrome 1st Prospect Astros</t>
  </si>
  <si>
    <t>POOKIEWHT-0001-00004-33569</t>
  </si>
  <si>
    <t>227354650063</t>
  </si>
  <si>
    <t>2025 Bowman Draft Sapphire GAVIN FIEN #BDC-15 1st Prospect Rangers</t>
  </si>
  <si>
    <t>BB-071126-00006-33040</t>
  </si>
  <si>
    <t>227427290164</t>
  </si>
  <si>
    <t>2025 Bowman Draft Sapphire GRANT RICHARDSON #BDC-171 Chrome 1st Prospect</t>
  </si>
  <si>
    <t>POOKIEWHT-0001-00033-99197</t>
  </si>
  <si>
    <t>227354668831</t>
  </si>
  <si>
    <t>2025 Bowman Draft Sapphire GRIFFIN HUGUS #BDC-101 Chrome 1st Prospect Mariners</t>
  </si>
  <si>
    <t>RBBB5-0001-00105-51543</t>
  </si>
  <si>
    <t>227333149677</t>
  </si>
  <si>
    <t>2025 Bowman Draft Sapphire JAMES ELLWANGER #BDC-164 Chrome 1st Prospect Twins</t>
  </si>
  <si>
    <t>POOKIEWHT-0001-00012-89690</t>
  </si>
  <si>
    <t>227354649987</t>
  </si>
  <si>
    <t>2025 Bowman Draft Sapphire JARED THOMAS #BDC-147 Chrome Rockies</t>
  </si>
  <si>
    <t>POOKIEWHT-0001-00007-43100</t>
  </si>
  <si>
    <t>227354649638</t>
  </si>
  <si>
    <t>2025 Bowman Draft Sapphire JB MIDDLETON #BDC-78 Chrome 1st Prospect Rockies</t>
  </si>
  <si>
    <t>WHTBaseball-0002-00001-51462</t>
  </si>
  <si>
    <t>227304168299</t>
  </si>
  <si>
    <t>2025 Bowman Draft Sapphire JEFFERSON ROJAS #BDC-75 Chrome Cubs</t>
  </si>
  <si>
    <t>POOKIEWHT-0001-00019-06075</t>
  </si>
  <si>
    <t>227354650317</t>
  </si>
  <si>
    <t>2025 Bowman Draft Sapphire JONNY FARMELO #BDC-163 Chrome Mariners</t>
  </si>
  <si>
    <t>RBBB5-0001-00035-48472</t>
  </si>
  <si>
    <t>227334665025</t>
  </si>
  <si>
    <t>2025 Bowman Draft Sapphire JOSH OWENS #BDC-119 Chrome 1st Prospect Rangers</t>
  </si>
  <si>
    <t>POOKIEWHT-0001-00035-30416</t>
  </si>
  <si>
    <t>227354668773</t>
  </si>
  <si>
    <t>2025 Bowman Draft Sapphire JT QUINN #BDC-85 Chrome 1st Prospect Orioles</t>
  </si>
  <si>
    <t>RBBB5-0001-00059-49897</t>
  </si>
  <si>
    <t>227424688853</t>
  </si>
  <si>
    <t>2025 Bowman Draft Sapphire KANE KEPLEY #BDC-200 Chrome 1st Prospect Cubs</t>
  </si>
  <si>
    <t>POOKIEWHT-0001-00002-42708</t>
  </si>
  <si>
    <t>227354649748</t>
  </si>
  <si>
    <t>2025 Bowman Draft Sapphire LUKE DICKERSON #BDC-61 Chrome Nationals</t>
  </si>
  <si>
    <t>RBBB5-0001-00024-02465</t>
  </si>
  <si>
    <t>227334665266</t>
  </si>
  <si>
    <t>2025 Bowman Draft Sapphire LUKE LACOURSE #BDC-123 Chrome 1st Prospect Angels</t>
  </si>
  <si>
    <t>RBBB5-0001-00025-80828</t>
  </si>
  <si>
    <t>227343287383</t>
  </si>
  <si>
    <t>2025 Bowman Draft Sapphire MASON MCCONNAUGHEY #BDC-117 Chrome 1st Prospect</t>
  </si>
  <si>
    <t>POOKIEWHT-0001-00018-04041</t>
  </si>
  <si>
    <t>227354649903</t>
  </si>
  <si>
    <t>2025 Bowman Draft Sapphire MAX BELYEU #BDC-5 Chrome 1st Prospect Rockies</t>
  </si>
  <si>
    <t>EBAYRE-0001-00018-77395</t>
  </si>
  <si>
    <t>227284485861</t>
  </si>
  <si>
    <t>2025 Bowman Draft Sapphire MICHAEL OLIVETO #BDC-156 Chrome 1st Prospect Tigers</t>
  </si>
  <si>
    <t>POOKIEWHT-0001-00006-26635</t>
  </si>
  <si>
    <t>227354649733</t>
  </si>
  <si>
    <t>2025 Bowman Draft Sapphire MICHAEL SALINA #BDC-76 Chrome 1st Prospect Padres</t>
  </si>
  <si>
    <t>POOKIEWHT-0001-00001-53167</t>
  </si>
  <si>
    <t>227354650040</t>
  </si>
  <si>
    <t>2025 Bowman Draft Sapphire SLADE CALDWELL #BDC-152 Chrome Diamondbacks</t>
  </si>
  <si>
    <t>RBBB5-0001-00021-46502</t>
  </si>
  <si>
    <t>227334665114</t>
  </si>
  <si>
    <t>2025 Bowman Draft Sapphire TOMMY TROY #BDC-36 Chrome Diamondbacks</t>
  </si>
  <si>
    <t>RBBB5-0002-00071-72087</t>
  </si>
  <si>
    <t>227336199560</t>
  </si>
  <si>
    <t>2025 Bowman Draft Sapphire YOLFRAN CASTILLO #BDC-107 Chrome Rangers</t>
  </si>
  <si>
    <t>POOKIEWHT-0001-00029-43928</t>
  </si>
  <si>
    <t>227354649435</t>
  </si>
  <si>
    <t>2025 Bowman Draft SEAN GAMBLE #BDC-178 Chrome Refractor Kansas City Royals</t>
  </si>
  <si>
    <t>BD-000084-skhxz</t>
  </si>
  <si>
    <t>227331718592</t>
  </si>
  <si>
    <t>2025 Bowman Draft SEAN GAMBLE #BDC-178 Chrome Sky Blue Refractor 1st Prospect</t>
  </si>
  <si>
    <t>RBBB5-0001-00003-19004</t>
  </si>
  <si>
    <t>227334664804</t>
  </si>
  <si>
    <t>2025 Bowman Draft SEAN YOUNGERMAN #BDC-104 Chrome Yellow Reptilian Refractor /75</t>
  </si>
  <si>
    <t>MISC-0001-00013-46366</t>
  </si>
  <si>
    <t>227283037686</t>
  </si>
  <si>
    <t>2025 Bowman Draft SETH HERNANDEZ #BDN-5 Night Chrome Pirates</t>
  </si>
  <si>
    <t>EBAY-0002-00044-01080</t>
  </si>
  <si>
    <t>227330183623</t>
  </si>
  <si>
    <t>2025 Bowman Draft SHOTARO MORII #A-18 Axis Chrome Athletics</t>
  </si>
  <si>
    <t>RBBB5-0004-00027-45450</t>
  </si>
  <si>
    <t>227338675452</t>
  </si>
  <si>
    <t>2025 Bowman Draft SHOTARO MORII #BDC-174 Chrome Refractor Athletics</t>
  </si>
  <si>
    <t>RBBB5-0004-00049-51379</t>
  </si>
  <si>
    <t>227338675367</t>
  </si>
  <si>
    <t>2025 Bowman Draft SPENCER JONES #BDC-9 Yankees</t>
  </si>
  <si>
    <t>BB-071126-00001-56500</t>
  </si>
  <si>
    <t>227427290020</t>
  </si>
  <si>
    <t>2025 Bowman Draft STEELE HALL #BIA-2 In Action Gold Refractor /50 Reds</t>
  </si>
  <si>
    <t>WHATNOT-0003-00021-31608</t>
  </si>
  <si>
    <t>227388706020</t>
  </si>
  <si>
    <t>2025 Bowman Draft TAITN GRAY #BDC-7 Chrome 1st Prospect Rays</t>
  </si>
  <si>
    <t>EBAY-0002-00001-17151</t>
  </si>
  <si>
    <t>227324088425</t>
  </si>
  <si>
    <t>2025 Bowman Draft TANNER FRANKLIN #BDC-90 Chrome Refractor 1st Prospect</t>
  </si>
  <si>
    <t>EBAYRE-0001-00001-28471</t>
  </si>
  <si>
    <t>227284486088</t>
  </si>
  <si>
    <t>2025 Bowman Draft TANNER FRANKLIN #BDC-90 Refractor 1st Prospect Cardinals</t>
  </si>
  <si>
    <t>BB-071126-00009-59661</t>
  </si>
  <si>
    <t>227427290317</t>
  </si>
  <si>
    <t>2025 Bowman Draft THEO GILLEN #BD-121 Green Border 30/99 Rays</t>
  </si>
  <si>
    <t>RBM-0002-00043-32979</t>
  </si>
  <si>
    <t>227288635223</t>
  </si>
  <si>
    <t>2025 Bowman Draft THOMAS WHITE #BDC-26 Chrome Sparkle Refractor Marlins</t>
  </si>
  <si>
    <t>POOKIEWHT-0001-00021-59118</t>
  </si>
  <si>
    <t>227354649885</t>
  </si>
  <si>
    <t>2025 Bowman Draft TIM PIASENTIN #BDC-73 Chrome Refractor Toronto Blue Jays</t>
  </si>
  <si>
    <t>BD-000221-t4cza</t>
  </si>
  <si>
    <t>227249254944</t>
  </si>
  <si>
    <t>2025 Bowman Draft TIM PIASENTIN #CPA-TP Chrome Auto 1st Prospect Blue Jays</t>
  </si>
  <si>
    <t>Refresh-0002-00013-19954</t>
  </si>
  <si>
    <t>227295705274</t>
  </si>
  <si>
    <t>2025 Bowman Draft TRAVIS SYKORA #BD-137 Sky Blue Border Nationals #/499</t>
  </si>
  <si>
    <t>BD-000052-shdvp</t>
  </si>
  <si>
    <t>227237795757</t>
  </si>
  <si>
    <t>2025 Bowman Draft TRAVIS SYKORA #BDC-137 Chrome Refractor Washington Nationals</t>
  </si>
  <si>
    <t>BD-000154-snm17</t>
  </si>
  <si>
    <t>227241208586</t>
  </si>
  <si>
    <t>2025 Bowman Draft TREVOR COHEN #BDC-46 Chrome San Francisco Giants Football</t>
  </si>
  <si>
    <t>BBB-000292-undeg</t>
  </si>
  <si>
    <t>227280154064</t>
  </si>
  <si>
    <t>2025 Bowman Draft TYLER BREMNER #BIA-12 In Action Angels</t>
  </si>
  <si>
    <t>RBBB5-0001-00070-89905</t>
  </si>
  <si>
    <t>227331369941</t>
  </si>
  <si>
    <t>2025 Bowman Draft WALKER JANEK #BD-45 Gold Border Houston Astros #/50</t>
  </si>
  <si>
    <t>BD-000200-t4cyn</t>
  </si>
  <si>
    <t>227249254812</t>
  </si>
  <si>
    <t>2025 Bowman Draft WALKER JANEK #BDC-45 Chrome Refractor Houston Astros</t>
  </si>
  <si>
    <t>RA-000110-s91bt</t>
  </si>
  <si>
    <t>227232811471</t>
  </si>
  <si>
    <t>2025 Bowman Draft WALKER JANEK #BDC-45 Chrome Sky Blue Refractor Houston Astros</t>
  </si>
  <si>
    <t>RA-000136-s91cm</t>
  </si>
  <si>
    <t>227232811562</t>
  </si>
  <si>
    <t>2025 Bowman Draft WALKER JENKINS #BDC-159 Chrome Refractor Twins</t>
  </si>
  <si>
    <t>RBBB5-0001-00102-34827</t>
  </si>
  <si>
    <t>227333149429</t>
  </si>
  <si>
    <t>2025 Bowman Draft XAVIER NEYENS #BIA-14 In Action Astros</t>
  </si>
  <si>
    <t>RBBB5-0001-00078-68915</t>
  </si>
  <si>
    <t>227331370255</t>
  </si>
  <si>
    <t>2025 Bowman Draft YOHANDY MORALES #BDC-177 Chrome Refractor Washington Nationals</t>
  </si>
  <si>
    <t>BD-000153-snm15</t>
  </si>
  <si>
    <t>227241208544</t>
  </si>
  <si>
    <t>2025 Bowman Draft YOLFRAN CASTILLO #BD-107 Sky Blue Border Texas Rangers #/499</t>
  </si>
  <si>
    <t>BD-000026-sgalq</t>
  </si>
  <si>
    <t>227236787810</t>
  </si>
  <si>
    <t>2025 Bowman Draft ZYHIR HOPE #BIA-11 In Action Mojo Refractor Dodgers</t>
  </si>
  <si>
    <t>BE-00010-87303</t>
  </si>
  <si>
    <t>227256249732</t>
  </si>
  <si>
    <t>2025 Bowman DYLAN CREWS #42 (RC) Nationals Rookie</t>
  </si>
  <si>
    <t>BB-1088</t>
  </si>
  <si>
    <t>226792504706</t>
  </si>
  <si>
    <t>2025 Bowman DYLAN CREWS #ROY-1 Rookie of the Year Favorites Washington Nationals</t>
  </si>
  <si>
    <t>ide4f</t>
  </si>
  <si>
    <t>226918758696</t>
  </si>
  <si>
    <t>2025 Bowman ESTEBAN GONZALEZ #BCP-70 Reptilian Refractor Guardians</t>
  </si>
  <si>
    <t>BAS-002245-ng97x</t>
  </si>
  <si>
    <t>227129088536</t>
  </si>
  <si>
    <t>2025 Bowman GEORGE KLASSEN #BCP-63 Chrome 1st Prospect Angels</t>
  </si>
  <si>
    <t>EBAY-0002-00026-76831</t>
  </si>
  <si>
    <t>227324088197</t>
  </si>
  <si>
    <t>2025 Bowman HUMBERTO CRUZ #BCP-96 Chrome Prospects Refractor Padres /499</t>
  </si>
  <si>
    <t>BAS-002336-o0kk3</t>
  </si>
  <si>
    <t>227144106364</t>
  </si>
  <si>
    <t>2025 Bowman HYESEONG KIM #91 Los Angeles Dodgers</t>
  </si>
  <si>
    <t>ide34</t>
  </si>
  <si>
    <t>226918757462</t>
  </si>
  <si>
    <t>2025 Bowman HYUN-SEOK JANG #BCP-51 Reptilian Refractor 1st Prospect Dodgers</t>
  </si>
  <si>
    <t>Whatnot-071426-00006-70611</t>
  </si>
  <si>
    <t>227431509002</t>
  </si>
  <si>
    <t>2025 Bowman IKE IRISH #PP-8 Chrome Prized Prospects Mini Diamond Refractor /150</t>
  </si>
  <si>
    <t>RB_Batch-0005-00041-86252</t>
  </si>
  <si>
    <t>227296922127</t>
  </si>
  <si>
    <t>2025 Bowman JAC CAGLIANONE #BCP-103 Chrome Prospects Kansas City Royals</t>
  </si>
  <si>
    <t>BA-000238-rck42</t>
  </si>
  <si>
    <t>227215933228</t>
  </si>
  <si>
    <t>2025 Bowman JACE JUNG #59 Detroit Tigers</t>
  </si>
  <si>
    <t>ide2v</t>
  </si>
  <si>
    <t>226918757422</t>
  </si>
  <si>
    <t>2025 Bowman JACKSON CHOURIO #11 Brewers</t>
  </si>
  <si>
    <t>BB-1098</t>
  </si>
  <si>
    <t>226886883057</t>
  </si>
  <si>
    <t>2025 Bowman JACKSON CHOURIO #11 Milwaukee Brewers</t>
  </si>
  <si>
    <t>VAS-MS000519-kjcps</t>
  </si>
  <si>
    <t>227008359715</t>
  </si>
  <si>
    <t>2025 Bowman JACKSON HOLLIDAY #77 Baltimore Orioles</t>
  </si>
  <si>
    <t>ide2r</t>
  </si>
  <si>
    <t>226918757394</t>
  </si>
  <si>
    <t>2025 Bowman JACKSON HOLLIDAY #77 Chrome Mojo Burgundy Refractor O's /275</t>
  </si>
  <si>
    <t>BAS-002322-o0kjo</t>
  </si>
  <si>
    <t>227144106321</t>
  </si>
  <si>
    <t>2025 Bowman JACKSON JOBE #50 Bowman Chrome Red Rookie Logo Detroit Tigers RC</t>
  </si>
  <si>
    <t>BBB-000222-ukkyh</t>
  </si>
  <si>
    <t>227277521807</t>
  </si>
  <si>
    <t>2025 Bowman JACOB BRESNAHAN #BCP-53 Chrome Prospects Blue RayWave Refractor /150</t>
  </si>
  <si>
    <t>BAS-002310-o0kjc</t>
  </si>
  <si>
    <t>227144106297</t>
  </si>
  <si>
    <t>2025 Bowman JACOB WILSON #9 Athletics</t>
  </si>
  <si>
    <t>BA-000256-rck4k</t>
  </si>
  <si>
    <t>227215933288</t>
  </si>
  <si>
    <t>2025 Bowman JAKOB WRIGHT #BCP-143 Chrome Prospects Los Angeles Dodgers</t>
  </si>
  <si>
    <t>igo89</t>
  </si>
  <si>
    <t>226922633218</t>
  </si>
  <si>
    <t>2025 Bowman JAMES TIBBS III #BP-39 Prospects San Francisco Giants Football</t>
  </si>
  <si>
    <t>BAS-002103-myh72</t>
  </si>
  <si>
    <t>227110197531</t>
  </si>
  <si>
    <t>2025 Bowman JAMES WOOD #29 (RC) Nationals Rookie</t>
  </si>
  <si>
    <t>BS-1004</t>
  </si>
  <si>
    <t>226845464055</t>
  </si>
  <si>
    <t>2025 Bowman JAMIER JONES #CPA-JO Chrome Auto Refractor /499 1st Prospect</t>
  </si>
  <si>
    <t>RBBB5-0004-00019-87265</t>
  </si>
  <si>
    <t>227337124254</t>
  </si>
  <si>
    <t>2025 Bowman JANSEL LUIS #BCP-84 Chrome Prospects Arizona Diamondbacks</t>
  </si>
  <si>
    <t>BA-000232-rck3w</t>
  </si>
  <si>
    <t>227215933165</t>
  </si>
  <si>
    <t>2025 Bowman JESUS MADE #BP-66 Prospects Milwaukee Brewers</t>
  </si>
  <si>
    <t>BA-000257-rck4l</t>
  </si>
  <si>
    <t>227215933295</t>
  </si>
  <si>
    <t>2025 Bowman JESUS TILLERO #BCP-117 Chrome Prospects Los Angeles Dodgers</t>
  </si>
  <si>
    <t>igo8e</t>
  </si>
  <si>
    <t>226922633055</t>
  </si>
  <si>
    <t>2025 Bowman JESUS TILLERO #BP-117 Prospects Los Angeles Dodgers</t>
  </si>
  <si>
    <t>BBB-000251-ukkzo</t>
  </si>
  <si>
    <t>227277521947</t>
  </si>
  <si>
    <t>2025 Bowman JHONAYKER UGARTE #BCP-123 Chrome Prospects Kansas City Royals</t>
  </si>
  <si>
    <t>igo8i</t>
  </si>
  <si>
    <t>226922633001</t>
  </si>
  <si>
    <t>2025 Bowman JHOSTYNXON GARCIA #BCP-43 Chrome Yellow Refractor /75 1st Prospect</t>
  </si>
  <si>
    <t>WHATNOT-0003-00020-40424</t>
  </si>
  <si>
    <t>227393626326</t>
  </si>
  <si>
    <t>2025 Bowman JJ WETHERHOLT #GL-17 Greatness Loading Chrome Cardinals Football</t>
  </si>
  <si>
    <t>EBAYRE-0001-00002-36357</t>
  </si>
  <si>
    <t>227284268942</t>
  </si>
  <si>
    <t>2025 Bowman JJ WETHERHOLT #GL-17 Greatness Loading St. Louis Cardinals Football</t>
  </si>
  <si>
    <t>BA-000240-rck44</t>
  </si>
  <si>
    <t>227215933235</t>
  </si>
  <si>
    <t>2025 Bowman JOSH DIX #BCP-17 Chrome Base Creighton</t>
  </si>
  <si>
    <t>Chromebox-0001-00013-07191</t>
  </si>
  <si>
    <t>227319141904</t>
  </si>
  <si>
    <t>2025 Bowman JUAN SOTO #22 New York Mets</t>
  </si>
  <si>
    <t>ide3l</t>
  </si>
  <si>
    <t>226918757514</t>
  </si>
  <si>
    <t>2025 Bowman JULIO RODRÍGUEZ #79 Seattle Mariners</t>
  </si>
  <si>
    <t>BAS-002089-myh6o</t>
  </si>
  <si>
    <t>227110197461</t>
  </si>
  <si>
    <t>2025 Bowman JUNG HOO LEE #90 Yellow San Francisco Giants #/75 Football</t>
  </si>
  <si>
    <t>BAS-002333-o0kk0</t>
  </si>
  <si>
    <t>227144106353</t>
  </si>
  <si>
    <t>2025 Bowman KUMAR ROCKER #80 Texas Rangers</t>
  </si>
  <si>
    <t>igo8a</t>
  </si>
  <si>
    <t>226922633201</t>
  </si>
  <si>
    <t>2025 Bowman KYLE DEBARGE #BCP-139 Chrome 1st Prospect Twins RC Rookie</t>
  </si>
  <si>
    <t>BE-00008-46555</t>
  </si>
  <si>
    <t>227248078121</t>
  </si>
  <si>
    <t>2025 Bowman KYLE TEEL #BCP-118 Chrome Prospects Chicago White Sox</t>
  </si>
  <si>
    <t>VAS-MS000359-kdvxf</t>
  </si>
  <si>
    <t>227001000377</t>
  </si>
  <si>
    <t>2025 Bowman LEAH MACY #CPA-LM Chrome Auto Refractor /499 1st Prospect</t>
  </si>
  <si>
    <t>RBBB5-0004-00020-10509</t>
  </si>
  <si>
    <t>227337124135</t>
  </si>
  <si>
    <t>2025 Bowman LEO DE VRIES #VIP-14 Very Important Prospects San Diego Padres</t>
  </si>
  <si>
    <t>BA-000255-rck4j</t>
  </si>
  <si>
    <t>227215933285</t>
  </si>
  <si>
    <t>2025 Bowman LUIS PENA #BP-38 Prospects Milwaukee Brewers</t>
  </si>
  <si>
    <t>ide37</t>
  </si>
  <si>
    <t>226918757472</t>
  </si>
  <si>
    <t>2025 Bowman LUISANGEL ACUNA #83 (RC) Mets Rookie</t>
  </si>
  <si>
    <t>CDP-E406302</t>
  </si>
  <si>
    <t>226792496602</t>
  </si>
  <si>
    <t>2025 Bowman LUISANGEL ACUNA METS GREATNESS LOADING #GL-11</t>
  </si>
  <si>
    <t>CDP-B828793</t>
  </si>
  <si>
    <t>226804887424</t>
  </si>
  <si>
    <t>2025 Bowman LUISANGEL ACUÑA #83 New York Mets</t>
  </si>
  <si>
    <t>BBB-000253-ukkzr</t>
  </si>
  <si>
    <t>227277521954</t>
  </si>
  <si>
    <t>2025 Bowman MASYN WINN #100 St. Louis Cardinals Football</t>
  </si>
  <si>
    <t>BAS-002098-myh6x</t>
  </si>
  <si>
    <t>227110197505</t>
  </si>
  <si>
    <t>2025 Bowman MOOKIE BETTS #16 Yellow Los Angeles Dodgers</t>
  </si>
  <si>
    <t>ide4i</t>
  </si>
  <si>
    <t>226918758884</t>
  </si>
  <si>
    <t>2025 Bowman NATE NANKIL #BCP-102 Chrome Prospects Yellow Wave Refractor A's /75</t>
  </si>
  <si>
    <t>BAS-002320-o0kjm</t>
  </si>
  <si>
    <t>227144106315</t>
  </si>
  <si>
    <t>2025 Bowman NICK KURTZ #BP-114 Prospects Athletics</t>
  </si>
  <si>
    <t>BAS-002090-myh6p</t>
  </si>
  <si>
    <t>227110197460</t>
  </si>
  <si>
    <t>2025 Bowman OTEGA OWEH #CPA-OO Chrome Auto Refractor /499 1st Prospect</t>
  </si>
  <si>
    <t>RBBB5-0004-00004-33506</t>
  </si>
  <si>
    <t>227337124278</t>
  </si>
  <si>
    <t>2025 Bowman OZZIE ALBIES #71 Atlanta Braves</t>
  </si>
  <si>
    <t>VAS-MS000516-kjcpp</t>
  </si>
  <si>
    <t>227008359638</t>
  </si>
  <si>
    <t>2025 Bowman PAUL SKENES #30 Pittsburgh Pirates</t>
  </si>
  <si>
    <t>BAS-002078-myh6d</t>
  </si>
  <si>
    <t>227110197369</t>
  </si>
  <si>
    <t>2025 Bowman RIVER RYAN #69 Bowman Chrome Red Rookie Logo Los Angeles Dodgers RC</t>
  </si>
  <si>
    <t>BBB-000214-ukky6</t>
  </si>
  <si>
    <t>227277523305</t>
  </si>
  <si>
    <t>2025 Bowman ROKI SASAKI #12 Los Angeles Dodgers</t>
  </si>
  <si>
    <t>BAS-003159-l11cm</t>
  </si>
  <si>
    <t>227030580729</t>
  </si>
  <si>
    <t>2025 Bowman ROKI SASAKI #ROY-10 Rookie of the Year Favorites Los Angeles Dodgers</t>
  </si>
  <si>
    <t>igo8h</t>
  </si>
  <si>
    <t>226922633133</t>
  </si>
  <si>
    <t>2025 Bowman Sapphire Edition CHEN-WEI LIN #BCP-141 St. Louis Cardinals Football</t>
  </si>
  <si>
    <t>BBB-000266-undcz</t>
  </si>
  <si>
    <t>227278827310</t>
  </si>
  <si>
    <t>2025 Bowman Sapphire Edition HAGEN SMITH #BCP-44 Chicago White Sox</t>
  </si>
  <si>
    <t>BBB-000267-undd1</t>
  </si>
  <si>
    <t>227278827286</t>
  </si>
  <si>
    <t>2025 Bowman Sapphire Edition LUCAS RAMIREZ #BCP-135 Los Angeles Angels</t>
  </si>
  <si>
    <t>BBB-000270-undd6</t>
  </si>
  <si>
    <t>227278827299</t>
  </si>
  <si>
    <t>2025 Bowman Sapphire Edition QUINN MATHEWS #BCP-25 St. Louis Cardinals Football</t>
  </si>
  <si>
    <t>BBB-000269-undd4</t>
  </si>
  <si>
    <t>227278827301</t>
  </si>
  <si>
    <t>2025 Bowman Sapphire Edition SAMMY HERNANDEZ #BCP-66 St. Louis Cardinals</t>
  </si>
  <si>
    <t>BBB-000275-unddg</t>
  </si>
  <si>
    <t>227278827243</t>
  </si>
  <si>
    <t>2025 Bowman Sapphire Edition SEAVER King #BCP-93 Washington Nationals</t>
  </si>
  <si>
    <t>BBB-000273-unddc</t>
  </si>
  <si>
    <t>227278827297</t>
  </si>
  <si>
    <t>2025 Bowman Sapphire Edition TINK HENCE #BCP-101 St. Louis Cardinals Football</t>
  </si>
  <si>
    <t>BBB-000264-undcv</t>
  </si>
  <si>
    <t>227278827316</t>
  </si>
  <si>
    <t>2025 Bowman Sapphire Edition ZACK SHOWALTER #BCP-74 St. Louis Cardinals Football</t>
  </si>
  <si>
    <t>BBB-000276-unddi</t>
  </si>
  <si>
    <t>227278827221</t>
  </si>
  <si>
    <t>2025 Bowman Sapphire JAVIER MOGOLLON #BCP-68 Chicago White Sox</t>
  </si>
  <si>
    <t>BBB-000268-undd3</t>
  </si>
  <si>
    <t>227440119539</t>
  </si>
  <si>
    <t>2025 Bowman SEAVER King #BCP-93 Chrome Prospects Reptilian Gold Refractor /50</t>
  </si>
  <si>
    <t>Whatnot_07_multi_-_06-23-26-00001-712326</t>
  </si>
  <si>
    <t>227401633177</t>
  </si>
  <si>
    <t>2025 Bowman SEBASTIAN WALCOTT #BCP-133 Chrome Prospects Rangers</t>
  </si>
  <si>
    <t>EBAY-0002-00021-52213</t>
  </si>
  <si>
    <t>227324088422</t>
  </si>
  <si>
    <t>2025 Bowman SHELTON HENDERSON #BCP-10 Chrome Purple Refractor /250 1st Prospect</t>
  </si>
  <si>
    <t>RBBB5-0004-00018-23517</t>
  </si>
  <si>
    <t>227337124188</t>
  </si>
  <si>
    <t>2025 Bowman SPENCER SCHWELLENBACH #78 Bowman Chrome Red Rookie Logo Braves RC</t>
  </si>
  <si>
    <t>BBB-000234-ukkyz</t>
  </si>
  <si>
    <t>227277521874</t>
  </si>
  <si>
    <t>2025 Bowman TARIK SKUBAL #20 Detroit Tigers</t>
  </si>
  <si>
    <t>ide3t</t>
  </si>
  <si>
    <t>226918757730</t>
  </si>
  <si>
    <t>2025 Bowman THOMAS SAGGESE #57 Bowman Chrome Red Rookie Logo St. Louis Cardinals</t>
  </si>
  <si>
    <t>BBB-000254-ukkzt</t>
  </si>
  <si>
    <t>227277521957</t>
  </si>
  <si>
    <t>2025 Bowman TINK HENCE #BP-101 Prospects Blue St. Louis Cardinals #/150 Football</t>
  </si>
  <si>
    <t>BAS-002318-o0kjk</t>
  </si>
  <si>
    <t>227144106316</t>
  </si>
  <si>
    <t>2025 Bowman TRAVIS BAZZANA #BP-131 Prospects Cleveland Guardians</t>
  </si>
  <si>
    <t>FB-1165-i89ze</t>
  </si>
  <si>
    <t>226914345117</t>
  </si>
  <si>
    <t>2025 Bowman TRAVIS BAZZANA #VIP-8 Very Important Prospects Cleveland Guardians</t>
  </si>
  <si>
    <t>BB-1187-i8a0a</t>
  </si>
  <si>
    <t>226914345601</t>
  </si>
  <si>
    <t>2025 Bowman TRAVIS SYKORA #BDC-137 Chrome Fuchsia Reptilian Ref Nationals /199</t>
  </si>
  <si>
    <t>BD-000114-smydd</t>
  </si>
  <si>
    <t>227240943075</t>
  </si>
  <si>
    <t>2025 Bowman TSUNG-CHE CHENG #BP-95 Prospects Pirates</t>
  </si>
  <si>
    <t>Ebayrefresh-0002-00023-71661</t>
  </si>
  <si>
    <t>227319249977</t>
  </si>
  <si>
    <t>2025 Bowman VLADIMIR GUERRERO JR. #27 Chrome Base Set Mega Refractor Blue Jays</t>
  </si>
  <si>
    <t>BBB-000223-ukkyj</t>
  </si>
  <si>
    <t>227277521795</t>
  </si>
  <si>
    <t>2025 Bowman YANG HANSEN #BRR-16 Chrome Red Rookie Variation SP RC</t>
  </si>
  <si>
    <t>RBBB5-0004-00006-04236</t>
  </si>
  <si>
    <t>227337124304</t>
  </si>
  <si>
    <t>2025 Bowman's Best #13 Spencer Schwellenbach Blue Refractor 142/150 Braves</t>
  </si>
  <si>
    <t>RB_Batch-0005-00052-85906</t>
  </si>
  <si>
    <t>227296922123</t>
  </si>
  <si>
    <t>2025 Bowman's Best AARON JUDGE #38 Yankees</t>
  </si>
  <si>
    <t>BBA-000001-00084-42585</t>
  </si>
  <si>
    <t>227259957776</t>
  </si>
  <si>
    <t>2025 Bowman's Best AGUSTIN RAMIREZ #16 Refractor RC Marlins Rookie</t>
  </si>
  <si>
    <t>RB_Batch-0005-00028-70614</t>
  </si>
  <si>
    <t>227296921855</t>
  </si>
  <si>
    <t>2025 Bowman's Best BOBBY WITT JR. #C-1 Circuitry Royals</t>
  </si>
  <si>
    <t>RB_Batch-0005-00037-13206</t>
  </si>
  <si>
    <t>227296922660</t>
  </si>
  <si>
    <t>2025 Bowman's Best BRYCE ELDRIDGE #TP-15 Top Prospects Refractor Giants Football</t>
  </si>
  <si>
    <t>RBM-0001-00010-24187</t>
  </si>
  <si>
    <t>227285868486</t>
  </si>
  <si>
    <t>2025 Bowman's Best BYRON BUXTON #48 Gold Lava Refractor /50 Twins</t>
  </si>
  <si>
    <t>Refresh-0002-00018-84489</t>
  </si>
  <si>
    <t>227295732999</t>
  </si>
  <si>
    <t>2025 Bowman's Best BYRON BUXTON #48 Refractor Twins</t>
  </si>
  <si>
    <t>RB_Batch-0005-00002-73077</t>
  </si>
  <si>
    <t>227296922006</t>
  </si>
  <si>
    <t>2025 Bowman's Best CAL RALEIGH #55 Refractor Mariners</t>
  </si>
  <si>
    <t>RBM-0001-00005-66044</t>
  </si>
  <si>
    <t>227285869215</t>
  </si>
  <si>
    <t>2025 Bowman's Best CAL RALEIGH #P-11 Pixel Portraits Mariners</t>
  </si>
  <si>
    <t>EBAYRE-0001-00032-20104</t>
  </si>
  <si>
    <t>227284485471</t>
  </si>
  <si>
    <t>2025 Bowman's Best CAM SMITH #29 Lazer Refractor 314/350 RC Astros Rookie</t>
  </si>
  <si>
    <t>MISC-0002-00007-33697</t>
  </si>
  <si>
    <t>227308339114</t>
  </si>
  <si>
    <t>2025 Bowman's Best CAM SMITH #29 Purple Blue Refractor /250 RC Astros Rookie</t>
  </si>
  <si>
    <t>MISC-0002-00006-95693</t>
  </si>
  <si>
    <t>227308339492</t>
  </si>
  <si>
    <t>2025 Bowman's Best CAM SMITH #29 RC Astros Rookie</t>
  </si>
  <si>
    <t>RB_Batch-0005-00040-03022</t>
  </si>
  <si>
    <t>227296921955</t>
  </si>
  <si>
    <t>2025 Bowman's Best CAM SMITH #C-19 Circuitry RC Astros Rookie</t>
  </si>
  <si>
    <t>RBM-0002-00038-10987</t>
  </si>
  <si>
    <t>227288635010</t>
  </si>
  <si>
    <t>2025 Bowman's Best CARSON BENGE #TP-22 Top Prospects Mets</t>
  </si>
  <si>
    <t>BBA-000001-00071-14349</t>
  </si>
  <si>
    <t>227259957806</t>
  </si>
  <si>
    <t>2025 Bowman's Best CHANDLER SIMPSON #66 Refractor RC Rays Rookie</t>
  </si>
  <si>
    <t>RBM-0002-00003-57529</t>
  </si>
  <si>
    <t>227289656355</t>
  </si>
  <si>
    <t>2025 Bowman's Best CHANDLER SIMPSON #66 Wave Refractor RC Rays Rookie</t>
  </si>
  <si>
    <t>RBM-0002-00013-33380</t>
  </si>
  <si>
    <t>227289656557</t>
  </si>
  <si>
    <t>2025 Bowman's Best CHARLIE CONDON #B25-CC Best of Auto Purple Refractor /75</t>
  </si>
  <si>
    <t>WHATNOT-0003-00016-05667</t>
  </si>
  <si>
    <t>227388705601</t>
  </si>
  <si>
    <t>2025 Bowman's Best CHARLIE CONDON #TP-8 Top Prospects Refractor Rockies</t>
  </si>
  <si>
    <t>RB_Batch-0005-00021-21963</t>
  </si>
  <si>
    <t>227296922654</t>
  </si>
  <si>
    <t>2025 Bowman's Best CHARLIE CONDON #TP-8 Top Prospects Rockies</t>
  </si>
  <si>
    <t>BBA-000001-00073-26230</t>
  </si>
  <si>
    <t>227259956845</t>
  </si>
  <si>
    <t>2025 Bowman's Best CHASE DOLLANDER #30 Mini Diamond Ref /299 RC Rockies Rookie</t>
  </si>
  <si>
    <t>WHATNOT-0003-00032-12820</t>
  </si>
  <si>
    <t>227390398120</t>
  </si>
  <si>
    <t>2025 Bowman's Best CHASE DOLLANDER #30 Refractor RC Rockies Rookie</t>
  </si>
  <si>
    <t>RB_Batch-0005-00001-41338</t>
  </si>
  <si>
    <t>227296921643</t>
  </si>
  <si>
    <t>2025 Bowman's Best CHRISTIAN MOORE #TP-2 Top Prospects Refractor Angels</t>
  </si>
  <si>
    <t>MISC-0002-00015-14735</t>
  </si>
  <si>
    <t>227308339424</t>
  </si>
  <si>
    <t>2025 Bowman's Best CORBIN CARROLL #8 Aqua Refractor /199 Diamondbacks</t>
  </si>
  <si>
    <t>MISC-0002-00004-49744</t>
  </si>
  <si>
    <t>227440116336</t>
  </si>
  <si>
    <t>2025 Bowman's Best CORBIN CARROLL #8 Blue Refractor 67/150 Diamondbacks</t>
  </si>
  <si>
    <t>Refresh-0002-00011-30105</t>
  </si>
  <si>
    <t>227295732976</t>
  </si>
  <si>
    <t>2025 Bowman's Best CORBIN CARROLL #BP-3 Performance Mini Diamond Refractor</t>
  </si>
  <si>
    <t>RB_Batch-0005-00055-79730</t>
  </si>
  <si>
    <t>227296921656</t>
  </si>
  <si>
    <t>2025 Bowman's Best DALTON RUSHING #33 Purple Mojo Ref /250 RC Dodgers Rookie</t>
  </si>
  <si>
    <t>WHATNOT-0003-00001-62219</t>
  </si>
  <si>
    <t>227391886755</t>
  </si>
  <si>
    <t>2025 Bowman's Best ELI WILLITS #TP-20 Top Prospects Refractor Nationals</t>
  </si>
  <si>
    <t>RBBB5-0002-00049-12013</t>
  </si>
  <si>
    <t>227336199108</t>
  </si>
  <si>
    <t>2025 Bowman's Best GEORGE LOMBARD JR. #FG-19 MLB All-Star Futures Game AL</t>
  </si>
  <si>
    <t>RB_Batch-0005-00032-80043</t>
  </si>
  <si>
    <t>227296921778</t>
  </si>
  <si>
    <t>2025 Bowman's Best GEORGE LOMBARD JR. #TP-23 Top Prospects Refractor Yankees</t>
  </si>
  <si>
    <t>RB_Batch-0005-00030-09043</t>
  </si>
  <si>
    <t>227296922450</t>
  </si>
  <si>
    <t>2025 Bowman's Best GEORGE LOMBARD JR. #TP-23 Top Prospects Yankees</t>
  </si>
  <si>
    <t>BBA-000001-00085-40349</t>
  </si>
  <si>
    <t>227259957906</t>
  </si>
  <si>
    <t>2025 Bowman's Best HYESEONG KIM #45 RC Dodgers Rookie</t>
  </si>
  <si>
    <t>BBA-000001-00070-19592</t>
  </si>
  <si>
    <t>227259956864</t>
  </si>
  <si>
    <t>2025 Bowman's Best JAC CAGLIANONE #TP-3 Top Prospects Refractor Royals</t>
  </si>
  <si>
    <t>RB_Batch-0005-00015-14096</t>
  </si>
  <si>
    <t>227296922088</t>
  </si>
  <si>
    <t>2025 Bowman's Best JAC CAGLIANONE #TP-3 Top Prospects Royals</t>
  </si>
  <si>
    <t>BBA-000001-00078-67770</t>
  </si>
  <si>
    <t>227259956591</t>
  </si>
  <si>
    <t>2025 Bowman's Best JACOB REIMER #B25-JR Best of Auto Refractor Mets</t>
  </si>
  <si>
    <t>Gameday-wn-06-24-26-00005-694315</t>
  </si>
  <si>
    <t>227402958970</t>
  </si>
  <si>
    <t>2025 Bowman's Best JACOB WILSON #31 RC Athletics Rookie</t>
  </si>
  <si>
    <t>BBA-000001-00075-78100</t>
  </si>
  <si>
    <t>227259957422</t>
  </si>
  <si>
    <t>2025 Bowman's Best JACOB WILSON #C-4 Circuitry RC Athletics Rookie</t>
  </si>
  <si>
    <t>RBBB5-0004-00031-93970</t>
  </si>
  <si>
    <t>227338675217</t>
  </si>
  <si>
    <t>2025 Bowman's Best JARED THOMAS #B25-JTH Best of Auto Rockies</t>
  </si>
  <si>
    <t>Refresh-0002-00020-28338</t>
  </si>
  <si>
    <t>227295733361</t>
  </si>
  <si>
    <t>2025 Bowman's Best JAZZ CHISHOLM JR. #28 Refractor Yankees Basketball</t>
  </si>
  <si>
    <t>RB_Batch-0005-00031-97486</t>
  </si>
  <si>
    <t>227296922034</t>
  </si>
  <si>
    <t>2025 Bowman's Best JESUS MADE #BP-20 Performance Brewers</t>
  </si>
  <si>
    <t>RB_Batch-0005-00017-01745</t>
  </si>
  <si>
    <t>227296921549</t>
  </si>
  <si>
    <t>2025 Bowman's Best JESUS MADE #TP-17 Top Prospects Refractor Brewers</t>
  </si>
  <si>
    <t>RB_Batch-0005-00016-45389</t>
  </si>
  <si>
    <t>227296921727</t>
  </si>
  <si>
    <t>2025 Bowman's Best JJ WETHERHOLT #BS-11 Showpieces Cardinals Football</t>
  </si>
  <si>
    <t>RB_Batch-0005-00054-62366</t>
  </si>
  <si>
    <t>227296921848</t>
  </si>
  <si>
    <t>2025 Bowman's Best JJ WETHERHOLT #FG-5 MLB All-Star Futures Game NL</t>
  </si>
  <si>
    <t>RB_Batch-0005-00024-97415</t>
  </si>
  <si>
    <t>227296922000</t>
  </si>
  <si>
    <t>2025 Bowman's Best JJ WETHERHOLT #TP-14 Top Prospects Cardinals Football</t>
  </si>
  <si>
    <t>EBAYRE-0001-00029-55264</t>
  </si>
  <si>
    <t>227284486640</t>
  </si>
  <si>
    <t>2025 Bowman's Best JJ WETHERHOLT #TP-14 Top Prospects Ref Cardinals Football</t>
  </si>
  <si>
    <t>RB_Batch-0005-00013-61337</t>
  </si>
  <si>
    <t>227296921904</t>
  </si>
  <si>
    <t>2025 Bowman's Best JOSE RAMIREZ #14 Refractor Guardians</t>
  </si>
  <si>
    <t>RBBB5-0004-00035-16785</t>
  </si>
  <si>
    <t>227338675275</t>
  </si>
  <si>
    <t>2025 Bowman's Best JOSUAR GONZALEZ #B25-JG Best of Auto Ref Giants Football</t>
  </si>
  <si>
    <t>WHATNOT-0003-00065-59294</t>
  </si>
  <si>
    <t>227390398640</t>
  </si>
  <si>
    <t>2025 Bowman's Best JOSUAR GONZALEZ #TP-13 Mini Diamond Refractor /299</t>
  </si>
  <si>
    <t>WHATNOT-0003-00011-27168</t>
  </si>
  <si>
    <t>227391887081</t>
  </si>
  <si>
    <t>2025 Bowman's Best JOSUAR GONZALEZ #TP-13 Top Prospects Ref Giants Football</t>
  </si>
  <si>
    <t>RBM-0001-00009-23389</t>
  </si>
  <si>
    <t>227285867945</t>
  </si>
  <si>
    <t>2025 Bowman's Best JOSWA LUGO #B25-JLU Best of Auto Angels</t>
  </si>
  <si>
    <t>Refresh-0002-00003-08094</t>
  </si>
  <si>
    <t>227440119022</t>
  </si>
  <si>
    <t>2025 Bowman's Best JR RITCHIE #FG-9 MLB All-Star Futures Game NL</t>
  </si>
  <si>
    <t>RB_Batch-0005-00039-94644</t>
  </si>
  <si>
    <t>227296921912</t>
  </si>
  <si>
    <t>2025 Bowman's Best JULIO RODRIGUEZ #49 Mini Diamond Refractor 120/299 Mariners</t>
  </si>
  <si>
    <t>RBM-0001-00021-75645</t>
  </si>
  <si>
    <t>227286406070</t>
  </si>
  <si>
    <t>2025 Bowman's Best JULIO RODRIGUEZ #49 Refractor Mariners</t>
  </si>
  <si>
    <t>RBM-0001-00014-05240</t>
  </si>
  <si>
    <t>227285868457</t>
  </si>
  <si>
    <t>2025 Bowman's Best JULIO RODRIGUEZ #59 Purple Refractor 197/250 Mariners</t>
  </si>
  <si>
    <t>RBM-0001-00017-63721</t>
  </si>
  <si>
    <t>227326505045</t>
  </si>
  <si>
    <t>2025 Bowman's Best JULIO RODRIGUEZ #C-6 Circuitry Mariners</t>
  </si>
  <si>
    <t>RB_Batch-0005-00006-12283</t>
  </si>
  <si>
    <t>227296922070</t>
  </si>
  <si>
    <t>2025 Bowman's Best JUNG HOO LEE #7 Refractor Giants Football</t>
  </si>
  <si>
    <t>RBM-0001-00011-15674</t>
  </si>
  <si>
    <t>227285868588</t>
  </si>
  <si>
    <t>2025 Bowman's Best KADE ANDERSON #TP-6 Top Prospects Refractor Mariners</t>
  </si>
  <si>
    <t>RBM-0002-00041-49198-69385FB</t>
  </si>
  <si>
    <t>227300929807</t>
  </si>
  <si>
    <t>2025 Bowman's Best KETEL MARTE #62 Refractor Diamondbacks</t>
  </si>
  <si>
    <t>MISC-0002-00013-17413</t>
  </si>
  <si>
    <t>227308339137</t>
  </si>
  <si>
    <t>2025 Bowman's Best KEVIN MCGONIGLE #FG-18 MLB All-Star Futures Game AL</t>
  </si>
  <si>
    <t>RBM-0002-00001-05873</t>
  </si>
  <si>
    <t>227288600869</t>
  </si>
  <si>
    <t>2025 Bowman's Best KEVIN MCGONIGLE #TP-28 Top Prospects Refractor Tigers</t>
  </si>
  <si>
    <t>MISC-0002-00017-11980</t>
  </si>
  <si>
    <t>227312430749</t>
  </si>
  <si>
    <t>2025 Bowman's Best KEVIN MCGONIGLE #TP-28 Top Prospects Wave Refractor Tigers</t>
  </si>
  <si>
    <t>RBBB5-0001-00076-28925</t>
  </si>
  <si>
    <t>227331369034</t>
  </si>
  <si>
    <t>2025 Bowman's Best KONNOR GRIFFIN #B25-KG Auto Purple Refractor /75 RC Pirates</t>
  </si>
  <si>
    <t>RBBB5-0004-00022-38355</t>
  </si>
  <si>
    <t>227441638035</t>
  </si>
  <si>
    <t>2025 Bowman's Best KONNOR GRIFFIN #P-15 Pixel Portraits Pirates</t>
  </si>
  <si>
    <t>RBM-0002-00005-68857</t>
  </si>
  <si>
    <t>227288600762</t>
  </si>
  <si>
    <t>2025 Bowman's Best KONNOR GRIFFIN #TP-27 Top Prospects Refractor Pirates</t>
  </si>
  <si>
    <t>RBM-0001-00004-24129</t>
  </si>
  <si>
    <t>227288992429</t>
  </si>
  <si>
    <t>2025 Bowman's Best KRISTIAN CAMPBELL #11 Mini-Diamond Refractor /299 RC Rookie</t>
  </si>
  <si>
    <t>BBA-000100-00003-67631</t>
  </si>
  <si>
    <t>227270544723</t>
  </si>
  <si>
    <t>2025 Bowman's Best KRISTIAN CAMPBELL #11 RC Red Sox Rookie</t>
  </si>
  <si>
    <t>Baseball_lot_1_03-16-26-00013-036836</t>
  </si>
  <si>
    <t>227259966725</t>
  </si>
  <si>
    <t>2025 Bowman's Best KRISTIAN CAMPBELL #11 Refractor RC Red Sox Rookie</t>
  </si>
  <si>
    <t>BBA-000100-00004-67614</t>
  </si>
  <si>
    <t>227270544783</t>
  </si>
  <si>
    <t>2025 Bowman's Best KYLE TUCKER #2 Refractor Cubs Football</t>
  </si>
  <si>
    <t>RBM-0002-00002-03310</t>
  </si>
  <si>
    <t>227289656518</t>
  </si>
  <si>
    <t>2025 Bowman's Best LEO DE VRIES #FG-3 MLB All-Star Futures Game NL</t>
  </si>
  <si>
    <t>RBBB5-0004-00036-48124</t>
  </si>
  <si>
    <t>227338675478</t>
  </si>
  <si>
    <t>2025 Bowman's Best LEO DE VRIES #TP-26 Top Prospects Athletics</t>
  </si>
  <si>
    <t>BBA-000001-00074-32887</t>
  </si>
  <si>
    <t>227259956735</t>
  </si>
  <si>
    <t>2025 Bowman's Best Leo De Vries #TP-26 Top Prospects Purple Lazer Refractor /250</t>
  </si>
  <si>
    <t>Baseball_-_Rip_-_07-02-26-00001-677212</t>
  </si>
  <si>
    <t>227413850353</t>
  </si>
  <si>
    <t>2025 Bowman's Best LIAM DOYLE #P-3 Pixel Portraits Cardinals Football</t>
  </si>
  <si>
    <t>RBM-0002-00005-67835</t>
  </si>
  <si>
    <t>227289656900</t>
  </si>
  <si>
    <t>2025 Bowman's Best LUKE KEASCHALL #70 Refractor RC Twins Rookie</t>
  </si>
  <si>
    <t>MISC-0002-00014-39180</t>
  </si>
  <si>
    <t>227308339457</t>
  </si>
  <si>
    <t>2025 Bowman's Best MARCELO MAYER #5 RC Red Sox Rookie</t>
  </si>
  <si>
    <t>BBA-000001-00069-39880</t>
  </si>
  <si>
    <t>227259956626</t>
  </si>
  <si>
    <t>2025 Bowman's Best MARCELO MAYER #5 Refractor RC Red Sox Rookie</t>
  </si>
  <si>
    <t>RB_Batch-0005-00003-57150</t>
  </si>
  <si>
    <t>227296921907</t>
  </si>
  <si>
    <t>2025 Bowman's Best MARCELO MAYER #BS-3 Showpieces Mini Diamond Ref RC Rookie</t>
  </si>
  <si>
    <t>RB_Batch-0005-00020-86355</t>
  </si>
  <si>
    <t>227296921713</t>
  </si>
  <si>
    <t>2025 Bowman's Best MARCELO MAYER #P-18 Pixel Portraits RC Red Sox Rookie</t>
  </si>
  <si>
    <t>RB_Batch-0005-00005-48251</t>
  </si>
  <si>
    <t>227296921957</t>
  </si>
  <si>
    <t>2025 Bowman's Best MASYN WINN #44 Refractor Cardinals Football</t>
  </si>
  <si>
    <t>RB_Batch-0005-00022-55676</t>
  </si>
  <si>
    <t>227296922942</t>
  </si>
  <si>
    <t>2025 Bowman's Best MASYN WINN #44 Wave Refractor Cardinals Football</t>
  </si>
  <si>
    <t>EBAYRE-0001-00028-90832</t>
  </si>
  <si>
    <t>227284485430</t>
  </si>
  <si>
    <t>2025 Bowman's Best MATT OLSON #20 Refractor Braves</t>
  </si>
  <si>
    <t>RB_Batch-0005-00026-98814</t>
  </si>
  <si>
    <t>227296921917</t>
  </si>
  <si>
    <t>2025 Bowman's Best MAX CLARK #FG-16 2025 MLB All-Star Futures Game Tigers</t>
  </si>
  <si>
    <t>BBB-000099-trw88</t>
  </si>
  <si>
    <t>227262689716</t>
  </si>
  <si>
    <t>2025 Bowman's Best MAX CLARK #FG-16 MLB All-Star Futures Game AL</t>
  </si>
  <si>
    <t>EBAY-0002-00027-36223</t>
  </si>
  <si>
    <t>227330183381</t>
  </si>
  <si>
    <t>2025 Bowman's Best MAX CLARK #TP-1 Refractor Tigers</t>
  </si>
  <si>
    <t>BB-071126-00018-40806</t>
  </si>
  <si>
    <t>227427290371</t>
  </si>
  <si>
    <t>2025 Bowman's Best MAX CLARK #TP-1 Top Prospects Refractor Tigers</t>
  </si>
  <si>
    <t>RBM-0002-00003-58775</t>
  </si>
  <si>
    <t>227288600818</t>
  </si>
  <si>
    <t>2025 Bowman's Best MIKE TROUT #26 Refractor Angels</t>
  </si>
  <si>
    <t>Refresh-0002-00009-30387</t>
  </si>
  <si>
    <t>227295733143</t>
  </si>
  <si>
    <t>2025 Bowman's Best MIKE TROUT #BP-22 Performance Angels</t>
  </si>
  <si>
    <t>RB_Batch-0005-00025-63899</t>
  </si>
  <si>
    <t>227296921800</t>
  </si>
  <si>
    <t>2025 Bowman's Best NICK KURTZ #42 Purple Lazer Ref /250 RC Athletics Rookie</t>
  </si>
  <si>
    <t>WHATNOT-0003-00030-08352</t>
  </si>
  <si>
    <t>227390398250</t>
  </si>
  <si>
    <t>2025 Bowman's Best NICK KURTZ #42 RC Athletics Rookie</t>
  </si>
  <si>
    <t>RBBB5-0001-00115-29834</t>
  </si>
  <si>
    <t>227424673680</t>
  </si>
  <si>
    <t>2025 Bowman's Best NICK KURTZ #42 Refractor RC Athletics Rookie</t>
  </si>
  <si>
    <t>RBM-0002-00051-74105</t>
  </si>
  <si>
    <t>227434640903</t>
  </si>
  <si>
    <t>2025 Bowman's Best NICK KURTZ #BS-2 Showpieces RC Athletics Rookie</t>
  </si>
  <si>
    <t>EBAY-0002-00008-94704</t>
  </si>
  <si>
    <t>227330183421</t>
  </si>
  <si>
    <t>2025 Bowman's Best NICK KURTZ #C-16 Circuitry RC Athletics Rookie</t>
  </si>
  <si>
    <t>RBBB5-0001-00137-97309</t>
  </si>
  <si>
    <t>227333149555</t>
  </si>
  <si>
    <t>2025 Bowman's Best PAUL SKENES #40 Refractor Pirates</t>
  </si>
  <si>
    <t>EBAY-0002-00024-42318</t>
  </si>
  <si>
    <t>227330183354</t>
  </si>
  <si>
    <t>2025 Bowman's Best PAUL SKENES #P-14 Pixel Portraits Pirates</t>
  </si>
  <si>
    <t>RBBB5-0001-00112-26249</t>
  </si>
  <si>
    <t>227338559204</t>
  </si>
  <si>
    <t>2025 Bowman's Best QUINN MATHEWS #B25-QM Best of Auto Blue Refractor /150</t>
  </si>
  <si>
    <t>WHATNOT-0003-00033-76795</t>
  </si>
  <si>
    <t>227390398623</t>
  </si>
  <si>
    <t>2025 Bowman's Best RAFAEL DEVERS #21 Purple Refractor 239/250 Giants Football</t>
  </si>
  <si>
    <t>EBAYRE-0001-00051-01817</t>
  </si>
  <si>
    <t>227284488262</t>
  </si>
  <si>
    <t>2025 Bowman's Best RAFAEL DEVERS #21 Refractor Giants Football</t>
  </si>
  <si>
    <t>RBM-0001-00018-34591</t>
  </si>
  <si>
    <t>227285868748</t>
  </si>
  <si>
    <t>2025 Bowman's Best ROKI SASAKI #P-7 Pixel Portraits RC Dodgers Rookie</t>
  </si>
  <si>
    <t>WHATNOT-0003-00034-44013</t>
  </si>
  <si>
    <t>227390400187</t>
  </si>
  <si>
    <t>2025 Bowman's Best ROMAN ANTHONY #TP-16 Top Prospects Red Sox</t>
  </si>
  <si>
    <t>BBA-000001-00080-37794</t>
  </si>
  <si>
    <t>227259956981</t>
  </si>
  <si>
    <t>2025 Bowman's Best ROMAN ANTHONY #TP-16 Top Prospects Refractor Red Sox</t>
  </si>
  <si>
    <t>RB_Batch-0005-00051-39338</t>
  </si>
  <si>
    <t>227296922543</t>
  </si>
  <si>
    <t>2025 Bowman's Best RONALD ACUNA JR. #13 Refractor Braves</t>
  </si>
  <si>
    <t>RB_Batch-0005-00035-22093</t>
  </si>
  <si>
    <t>227296922097</t>
  </si>
  <si>
    <t>2025 Bowman's Best SLADE CALDWELL #TP-30 Top Prospects Refractor Diamondbacks</t>
  </si>
  <si>
    <t>RB_Batch-0005-00011-73204</t>
  </si>
  <si>
    <t>227296922024</t>
  </si>
  <si>
    <t>2025 Bowman's Best SPENCER SCHWELLENBACH #68 Refractor RC Braves Rookie</t>
  </si>
  <si>
    <t>RB_Batch-0005-00034-99877</t>
  </si>
  <si>
    <t>227296922760</t>
  </si>
  <si>
    <t>2025 Bowman's Best TARIK SKUBAL #12 Lazer Refractor /350 Tigers</t>
  </si>
  <si>
    <t>Girkswhtnot-071226-00003-84049</t>
  </si>
  <si>
    <t>227428878278</t>
  </si>
  <si>
    <t>2025 Bowman's Best WALKER JANEK #B25-WJA Best of Auto Astros</t>
  </si>
  <si>
    <t>Refresh-0002-00023-74402</t>
  </si>
  <si>
    <t>227295732936</t>
  </si>
  <si>
    <t>2025 Donruss ELITE SAQUON BARKLEY #6 Spellbound Green Philadelphia Eagles</t>
  </si>
  <si>
    <t>VAS-MS000217-k6b9q</t>
  </si>
  <si>
    <t>226991057305</t>
  </si>
  <si>
    <t>2025 Donruss JAMES WOOD #41 Washington Nationals</t>
  </si>
  <si>
    <t>BA-000281-rmvs7</t>
  </si>
  <si>
    <t>227221330952</t>
  </si>
  <si>
    <t>2025 Donruss KRISTIAN CAMPBELL #151 Boston Red Sox</t>
  </si>
  <si>
    <t>BA-000282-rmvsb</t>
  </si>
  <si>
    <t>227221330957</t>
  </si>
  <si>
    <t>2025 Donruss PAUL SKENES #29 Pittsburgh Pirates</t>
  </si>
  <si>
    <t>BAS-002100-myh6z</t>
  </si>
  <si>
    <t>227110197512</t>
  </si>
  <si>
    <t>2025 Donruss TRAVIS BAZZANA #131 Cleveland Guardians</t>
  </si>
  <si>
    <t>BA-000280-rmvs5</t>
  </si>
  <si>
    <t>227221330948</t>
  </si>
  <si>
    <t>2025 ELLY DE LA CRUZ - Topps Series One #150 - Future Stars Reds</t>
  </si>
  <si>
    <t>BB-1104</t>
  </si>
  <si>
    <t>226886883068</t>
  </si>
  <si>
    <t>2025 Finest NICK KURTZ #10 Athletics</t>
  </si>
  <si>
    <t>BBB-000258-ukkzz</t>
  </si>
  <si>
    <t>227277521998</t>
  </si>
  <si>
    <t>2025 MLB Topps Now #557 CHRSTIAN YELICH Milwaukee Brewers SHARP</t>
  </si>
  <si>
    <t>CDP-F1585A0</t>
  </si>
  <si>
    <t>226955091586</t>
  </si>
  <si>
    <t>2025 Panini Black Instant IMPACT Ink Tre Tucker Autograph /249 Raiders Football</t>
  </si>
  <si>
    <t>CDP-3B8ECBA</t>
  </si>
  <si>
    <t>227054679128</t>
  </si>
  <si>
    <t>2025 Panini CAITLIN CLARK CHRONICLED #36 WNBA Green Laser Fever</t>
  </si>
  <si>
    <t>RB_Batch-0006-00026-14749</t>
  </si>
  <si>
    <t>227444766665</t>
  </si>
  <si>
    <t>2025 Panini CAITLIN CLARK CHRONICLED #38 WNBA Holo Fever</t>
  </si>
  <si>
    <t>RB_Batch-0006-00022-28745</t>
  </si>
  <si>
    <t>227298296813</t>
  </si>
  <si>
    <t>2025 Panini CAITLIN CLARK CHRONICLED #69 Dress For Success Holo Fever</t>
  </si>
  <si>
    <t>RB_Batch-0006-00025-96616</t>
  </si>
  <si>
    <t>227298296773</t>
  </si>
  <si>
    <t>2025 Panini CAITLIN CLARK CHRONICLED #72 Shoe Game Holo Fever</t>
  </si>
  <si>
    <t>RB_Batch-0006-00028-14441</t>
  </si>
  <si>
    <t>227298296853</t>
  </si>
  <si>
    <t>2025 Panini Certified CALEB WILLIAMS #17 Chicago Bears Football</t>
  </si>
  <si>
    <t>FB-002248-nhaab</t>
  </si>
  <si>
    <t>227129401829</t>
  </si>
  <si>
    <t>2025 Panini Certified KEANDRE LAMBERT-SMITH #186 Los Angeles Chargers #/499</t>
  </si>
  <si>
    <t>FB-002250-nhaae</t>
  </si>
  <si>
    <t>227129401838</t>
  </si>
  <si>
    <t>2025 Panini Certified MICHAEL PENIX JR. #FFO-MPJ Franchise Foundations Falcons</t>
  </si>
  <si>
    <t>FB-002252-nhaag</t>
  </si>
  <si>
    <t>227129401843</t>
  </si>
  <si>
    <t>2025 Panini CRUSADE PAUL SKENES #18 Call to Arms Pittsburgh Pirates</t>
  </si>
  <si>
    <t>VAS-MS000344-kala7</t>
  </si>
  <si>
    <t>226996339597</t>
  </si>
  <si>
    <t>2025 Panini Donruss CAM SKATTEBO #302 Optic Rated Rookie Preview Pink RC Giants</t>
  </si>
  <si>
    <t>Whatnot_07_multi_-_06-23-26-00016-128346</t>
  </si>
  <si>
    <t>227401632157</t>
  </si>
  <si>
    <t>2025 Panini Donruss OMARION HAMPTON #303 Optic Rated Rookie Preview Red Wave RC</t>
  </si>
  <si>
    <t>DREAMRP-0001-00021-22968</t>
  </si>
  <si>
    <t>227317101667</t>
  </si>
  <si>
    <t>2025 Panini Donruss Optic Jaxson Dart #273 Rated Rookie Purple Shock Prizm</t>
  </si>
  <si>
    <t>BB-070326-0001-00001-93182</t>
  </si>
  <si>
    <t>227415744381</t>
  </si>
  <si>
    <t>2025 Panini Donruss WNBA SARAH ASHLEE BARKER #100 Rated Rookie RC Sparks</t>
  </si>
  <si>
    <t>WBNA-070826-00001-89215</t>
  </si>
  <si>
    <t>227422916944</t>
  </si>
  <si>
    <t>2025 Panini MICHAEL PENIX JR. #FFO-MPJ Franchise Foundations Mirror Teal /75</t>
  </si>
  <si>
    <t>FB-002253-nhaah</t>
  </si>
  <si>
    <t>227129401851</t>
  </si>
  <si>
    <t>2025 Panini MOSAIC DRAKE MAYE #258 International Games Patriots Football</t>
  </si>
  <si>
    <t>FB_Drake_Maye_-06-27-26-00001-845762</t>
  </si>
  <si>
    <t>227406407974</t>
  </si>
  <si>
    <t>2025 Panini Mosaic JAXSON DART #288 Rookie Variation RC Giants</t>
  </si>
  <si>
    <t>Whatnot-071426-00004-92045</t>
  </si>
  <si>
    <t>227431508947</t>
  </si>
  <si>
    <t>2025 Panini National CONVENTION Gold Pack VIP David Beckham #60 England Soccer</t>
  </si>
  <si>
    <t>WHT-MS000017-k8v0i</t>
  </si>
  <si>
    <t>226994253381</t>
  </si>
  <si>
    <t>2025 Panini National CONVENTION Gold Pack VIP Sonia Citron #RC3 RCMystics</t>
  </si>
  <si>
    <t>WHT-MS000014-k8v0e</t>
  </si>
  <si>
    <t>226994253444</t>
  </si>
  <si>
    <t>2025 Panini National CONVENTION HAILEY VAN LITH #RC5 Rookie Cards /399 RC</t>
  </si>
  <si>
    <t>BB-002101-npihn</t>
  </si>
  <si>
    <t>227137535936</t>
  </si>
  <si>
    <t>2025 Panini National Gold PACK VIP ANTHONY EDWARDS #25 Minnesota Timberwolves</t>
  </si>
  <si>
    <t>WHT-MS000016-k8v0h</t>
  </si>
  <si>
    <t>226994253395</t>
  </si>
  <si>
    <t>2025 Panini National NSCC VIP Gold Pack Kylian Mbappe #59 France Soccer</t>
  </si>
  <si>
    <t>VAS-MS000380-kdzp4</t>
  </si>
  <si>
    <t>227001122536</t>
  </si>
  <si>
    <t>2025 Panini National Silver PACKS HAILEY VAN LITH RC Rookie # /399 SKY SHARP</t>
  </si>
  <si>
    <t>BK-1053</t>
  </si>
  <si>
    <t>226948041839</t>
  </si>
  <si>
    <t>2025 PANINI NSCC VIP GOLD PACKS KYLIAN MBAPPE</t>
  </si>
  <si>
    <t>Misc-071326-00003-68916</t>
  </si>
  <si>
    <t>227429830617</t>
  </si>
  <si>
    <t>2025 Panini Ohio State University CALEB DOWNS #3 Ohio State Buckeyes</t>
  </si>
  <si>
    <t>FB-002244-nhaa7</t>
  </si>
  <si>
    <t>227129401802</t>
  </si>
  <si>
    <t>2025 Panini Ohio State University CARNELL TATE #6 Ohio State Buckeyes</t>
  </si>
  <si>
    <t>FB-002278-nhab8</t>
  </si>
  <si>
    <t>227129401984</t>
  </si>
  <si>
    <t>2025 Panini Ohio State University CHANCE GRAY #25 Red White and Blue Buckeyes</t>
  </si>
  <si>
    <t>BB-002106-npihv</t>
  </si>
  <si>
    <t>227137536068</t>
  </si>
  <si>
    <t>2025 Panini Ohio State University CRIS CARTER #45 Ohio State Buckeyes</t>
  </si>
  <si>
    <t>FB-002265-nhaau</t>
  </si>
  <si>
    <t>227129401917</t>
  </si>
  <si>
    <t>2025 Panini Ohio State University DAVISON IGBINOSUN #4 Ohio State Buckeyes</t>
  </si>
  <si>
    <t>FB-002268-nhaay</t>
  </si>
  <si>
    <t>227129401942</t>
  </si>
  <si>
    <t>2025 Panini Ohio State University JALONI CAMBRIDGE #27 Ohio State Buckeyes</t>
  </si>
  <si>
    <t>BB-002118-npiid</t>
  </si>
  <si>
    <t>227137536407</t>
  </si>
  <si>
    <t>2025 Panini Ohio State University JAMES PEOPLES #12 Donuts Ohio State Buckeyes</t>
  </si>
  <si>
    <t>FB-002274-nhab4</t>
  </si>
  <si>
    <t>227129401964</t>
  </si>
  <si>
    <t>2025 Panini Ohio State University JAMES PEOPLES #12 Ohio State Buckeyes</t>
  </si>
  <si>
    <t>FB-002279-nhab9</t>
  </si>
  <si>
    <t>227129401990</t>
  </si>
  <si>
    <t>2025 Panini Ohio State University QUINSHON JUDKINS #50 Ohio State Buckeyes</t>
  </si>
  <si>
    <t>FB-002280-nhaba</t>
  </si>
  <si>
    <t>227129401991</t>
  </si>
  <si>
    <t>2025 Panini Ohio State University TANNER CREECH #24 Prizm Autographs Buckeyes</t>
  </si>
  <si>
    <t>SR-002041-mgjhp</t>
  </si>
  <si>
    <t>227092783606</t>
  </si>
  <si>
    <t>2025 Panini Ohio State University WILL HOWARD #38 Ohio State Buckeyes</t>
  </si>
  <si>
    <t>FB-002275-nhab5</t>
  </si>
  <si>
    <t>227129401963</t>
  </si>
  <si>
    <t>2025 Panini OSU CARNELL TATE #4 School Colors Ohio State Buckeyes</t>
  </si>
  <si>
    <t>FB-002273-nhab3</t>
  </si>
  <si>
    <t>227129401957</t>
  </si>
  <si>
    <t>2025 Panini OSU DAMARION WITTEN #9 Red White and Blue Ohio State Buckeyes</t>
  </si>
  <si>
    <t>FB-002277-nhab7</t>
  </si>
  <si>
    <t>227129401979</t>
  </si>
  <si>
    <t>2025 Panini OSU JAMES PEOPLES #5 School Colors Ohio State Buckeyes</t>
  </si>
  <si>
    <t>FB-002267-nhaax</t>
  </si>
  <si>
    <t>227129401938</t>
  </si>
  <si>
    <t>2025 Panini PHOENIX BO NIX #83 Denver Broncos Football</t>
  </si>
  <si>
    <t>FA-000031-q0pwt</t>
  </si>
  <si>
    <t>227187764409</t>
  </si>
  <si>
    <t>2025 Panini PHOENIX CAM WARD #194 Silver Pyramids Prizm RC Titans Rookie</t>
  </si>
  <si>
    <t>Whatnot_08_multi_06-28-26-00004-358593</t>
  </si>
  <si>
    <t>227407756668</t>
  </si>
  <si>
    <t>2025 Panini Phoenix JAXSON DART #200 Silver Hyper Prizm RC Giants</t>
  </si>
  <si>
    <t>FB-070326-00003-48163</t>
  </si>
  <si>
    <t>227415758983</t>
  </si>
  <si>
    <t>2025 Panini PHOENIX JOSH ALLEN #129 Buffalo Bills Football</t>
  </si>
  <si>
    <t>FA-000030-q0pws</t>
  </si>
  <si>
    <t>227187764405</t>
  </si>
  <si>
    <t>2025 Panini PHOENIX ROQUAN SMITH #96 Blue Hyper Prizm Baltimore Ravens #/199</t>
  </si>
  <si>
    <t>FA-000029-q0pwo</t>
  </si>
  <si>
    <t>227187764394</t>
  </si>
  <si>
    <t>2025 Panini PHOENIX SAM DARNOLD #49 Seattle Seahawks Basketball</t>
  </si>
  <si>
    <t>FA-000028-q0pwn</t>
  </si>
  <si>
    <t>227187764399</t>
  </si>
  <si>
    <t>2025 Panini PHOENIX TETAIROA MCMILLAN #5 Contours RC Panthers Rookie Football</t>
  </si>
  <si>
    <t>Whatnot_08_multi_06-28-26-00002-941619</t>
  </si>
  <si>
    <t>227407756894</t>
  </si>
  <si>
    <t>2025 Panini PHOENIX TRE HARRIS #160 Red Winter Prizm Los Angeles Chargers #/399</t>
  </si>
  <si>
    <t>FA-000033-q0pwu</t>
  </si>
  <si>
    <t>227187764435</t>
  </si>
  <si>
    <t>2025 Panini PHOENIX TREVOR LAWRENCE #23 Thunderbirds Jacksonville Jaguars</t>
  </si>
  <si>
    <t>FA-000033-q0pwv</t>
  </si>
  <si>
    <t>227187764410</t>
  </si>
  <si>
    <t>2025 Panini Prizm CAM SKATTEBO #363 Green Wave</t>
  </si>
  <si>
    <t>FB-070326-00002-59833</t>
  </si>
  <si>
    <t>227415759037</t>
  </si>
  <si>
    <t>2025 Panini Prizm Draft Picks CAM SKATTEBO #9 Gold Ice RC Sun Devils</t>
  </si>
  <si>
    <t>Whatnot-071426-00002-18039</t>
  </si>
  <si>
    <t>227431509051</t>
  </si>
  <si>
    <t>2025 Panini Prizm Draft PICKS EMEKA EGBUKA #85 Gold Cracked Ice RC Buckeyes</t>
  </si>
  <si>
    <t>BBA-000100-00002-27285</t>
  </si>
  <si>
    <t>227270544753</t>
  </si>
  <si>
    <t>2025 Panini Prizm Draft PICKS EMEKA EGBUKA #85 Gold Ice RC Buckeyes Rookie</t>
  </si>
  <si>
    <t>BBA-000100-00011-11439</t>
  </si>
  <si>
    <t>227282822271</t>
  </si>
  <si>
    <t>2025 Panini Prizm Draft PICKS WILL HOWARD #83 Gold Cracked Ice RC Buckeyes</t>
  </si>
  <si>
    <t>BBA-000100-00001-12596</t>
  </si>
  <si>
    <t>227270544765</t>
  </si>
  <si>
    <t>2025 Panini Prizm Draft PICKS WILL HOWARD #83 Gold Ice RC Buckeyes Rookie</t>
  </si>
  <si>
    <t>BBA-000100-00010-84681</t>
  </si>
  <si>
    <t>227282822949</t>
  </si>
  <si>
    <t>2025 Panini Prizm FIFA Club World Cup DUSAN VLAHOVIC #118 Juventus</t>
  </si>
  <si>
    <t>SR-002070-mgjik</t>
  </si>
  <si>
    <t>227092783646</t>
  </si>
  <si>
    <t>2025 Panini Prizm FIFA Club World Cup GERARD GARRIGA #29 Blue Seismic /275 Spain</t>
  </si>
  <si>
    <t>GABED-0001-00001-56200</t>
  </si>
  <si>
    <t>227314188017</t>
  </si>
  <si>
    <t>2025 Panini Prizm FIFA Club World Cup GREGORE #52 Botafogo FR</t>
  </si>
  <si>
    <t>SR-002066-mgjif</t>
  </si>
  <si>
    <t>227092783632</t>
  </si>
  <si>
    <t>2025 Panini Prizm FIFA Club World Cup IAN SUBIABRE #176 River Plate</t>
  </si>
  <si>
    <t>SR-002038-mgjhm</t>
  </si>
  <si>
    <t>227092783627</t>
  </si>
  <si>
    <t>2025 Panini Prizm FIFA Club World Cup KANG MIN-WOO #192 Ulsan HD FC</t>
  </si>
  <si>
    <t>SR-002039-mgjhn</t>
  </si>
  <si>
    <t>227092783615</t>
  </si>
  <si>
    <t>2025 Panini Prizm FIFA Club World Cup LUIS ADVINCULA #35 Pulsar Boca Juniors</t>
  </si>
  <si>
    <t>SR-002064-mgjid</t>
  </si>
  <si>
    <t>227092783625</t>
  </si>
  <si>
    <t>2025 Panini Prizm FIFA Club World Cup NICO O'REILLY #134 Manchester City</t>
  </si>
  <si>
    <t>SR-002040-mgjho</t>
  </si>
  <si>
    <t>227092783638</t>
  </si>
  <si>
    <t>2025 Panini Prizm FIFA Club World Cup NICOLO BARELLA #93 Inter Milan</t>
  </si>
  <si>
    <t>SR-002065-mgjie</t>
  </si>
  <si>
    <t>227092783623</t>
  </si>
  <si>
    <t>2025 Panini Prizm FIFA Club World Cup OUSSAMA IDRISSI #147 Orange Seismic /199</t>
  </si>
  <si>
    <t>GABED-0001-00002-14030</t>
  </si>
  <si>
    <t>227314187989</t>
  </si>
  <si>
    <t>2025 Panini Prizm FIFA Club World Cup SOUFIANE RAHIMI #11 Al-Ain FC</t>
  </si>
  <si>
    <t>SR-002067-mgjih-483FA12</t>
  </si>
  <si>
    <t>227092783622</t>
  </si>
  <si>
    <t>2025 Panini Prizm FIFA Club World Cup STEPHEN EUSTAQUIO #14</t>
  </si>
  <si>
    <t>SR-002069-mgjij</t>
  </si>
  <si>
    <t>227092783640</t>
  </si>
  <si>
    <t>2025 Panini Prizm FIFA Club World Cup WOO-YOUNG JUNG #193 Teal Seismic /49</t>
  </si>
  <si>
    <t>GABED-0001-00004-49772</t>
  </si>
  <si>
    <t>227314187943</t>
  </si>
  <si>
    <t>2025 Panini Prizm TREY AMOS #400 Orange 169/249 RC Commanders Rookie Football</t>
  </si>
  <si>
    <t>KKSC-0001-00013-15723</t>
  </si>
  <si>
    <t>227321059725</t>
  </si>
  <si>
    <t>2025 Panini Prizm TYLER WARREN #417 Rookie Variations Silver Colts</t>
  </si>
  <si>
    <t>Whatnot-071426-00005-74858</t>
  </si>
  <si>
    <t>227431508989</t>
  </si>
  <si>
    <t>2025 Panini REVOLUTION DRAKE MAYE #48 Patriots Football</t>
  </si>
  <si>
    <t>FB_Drake_Maye_-06-27-26-00007-724697</t>
  </si>
  <si>
    <t>227406408070</t>
  </si>
  <si>
    <t>2025 Panini REVOLUTION DRAKE MAYE #6 Futures Patriots Football</t>
  </si>
  <si>
    <t>FB_Drake_Maye_-06-27-26-00006-122078</t>
  </si>
  <si>
    <t>227406408187</t>
  </si>
  <si>
    <t>2025 Panini Score DRAKE MAYE #3 Throwbacks Patriots Football</t>
  </si>
  <si>
    <t>FB_Drake_Maye_-06-27-26-00008-777299</t>
  </si>
  <si>
    <t>227406407880</t>
  </si>
  <si>
    <t>2025 Panini Stars and Stripes USA Baseball Andres Armenta #158 Green</t>
  </si>
  <si>
    <t>ide4j</t>
  </si>
  <si>
    <t>226918759069</t>
  </si>
  <si>
    <t>2025 Panini Stars and Stripes USA Baseball Gavin Grahovac #7 Stars</t>
  </si>
  <si>
    <t>iepep</t>
  </si>
  <si>
    <t>226919238444</t>
  </si>
  <si>
    <t>2025 Panini Stars and Stripes USA Baseball KJ White #60</t>
  </si>
  <si>
    <t>igo8k</t>
  </si>
  <si>
    <t>226922633413</t>
  </si>
  <si>
    <t>2025 Panini Stars and Stripes USA Baseball Peyton Lopez #117 Speckle</t>
  </si>
  <si>
    <t>ide4k</t>
  </si>
  <si>
    <t>226918759090</t>
  </si>
  <si>
    <t>2025 Panini TAI FELTON #FBC-TAF Mirror Signatures Red Vikings /99 Auto</t>
  </si>
  <si>
    <t>FB-002284-nhthq</t>
  </si>
  <si>
    <t>227129588762</t>
  </si>
  <si>
    <t>2025 Panini The Ohio State University NIL JULIAN SAYIN College Ticket Foil #2</t>
  </si>
  <si>
    <t>FA-0002-o28n5</t>
  </si>
  <si>
    <t>227145154659</t>
  </si>
  <si>
    <t>2025 Panini WNBA Prizm SOPHIE CUNNINGHAM #63 White Seismic Fever</t>
  </si>
  <si>
    <t>WBNA-070826-00003-14747</t>
  </si>
  <si>
    <t>227422915926</t>
  </si>
  <si>
    <t>2025 SAGE HIGH Series Football All Rookie Team Purple Cam Ward #163 Miami RC</t>
  </si>
  <si>
    <t>CDP-65A74AC</t>
  </si>
  <si>
    <t>226903259337</t>
  </si>
  <si>
    <t>2025 SAGE HIT ASHTON JEANTY #111 Boise State Broncos Football</t>
  </si>
  <si>
    <t>CDP-BB6BBEC</t>
  </si>
  <si>
    <t>226905484811</t>
  </si>
  <si>
    <t>2025 SAGE HIT ASHTON JEANTY #162 Boise State Broncos Football</t>
  </si>
  <si>
    <t>CDP-C11247B</t>
  </si>
  <si>
    <t>226905484824</t>
  </si>
  <si>
    <t>2025 SAGE HIT Donte Kent #A-DK Autographs Chippewas Auto</t>
  </si>
  <si>
    <t>igl5q</t>
  </si>
  <si>
    <t>226921255217</t>
  </si>
  <si>
    <t>2025 SAGE HIT DREW ALLAR #147 Purple Penn State Nittany Lions Football</t>
  </si>
  <si>
    <t>ijmu1</t>
  </si>
  <si>
    <t>226927783963</t>
  </si>
  <si>
    <t>2025 SAGE HIT ELIJAH SPENCER #A-ES2 Autographs Blue (High Series) Gophers Auto</t>
  </si>
  <si>
    <t>VAS-MS000556-kjlcm</t>
  </si>
  <si>
    <t>227009745555</t>
  </si>
  <si>
    <t>2025 SAGE HIT FLIP DIXON #A-FD Autographs Blue Scarlet Knights Auto</t>
  </si>
  <si>
    <t>igl5y</t>
  </si>
  <si>
    <t>226921255312</t>
  </si>
  <si>
    <t>2025 SAGE HIT RAHEIM SANDERS #111b Purple Gamecocks</t>
  </si>
  <si>
    <t>iamer</t>
  </si>
  <si>
    <t>226915961955</t>
  </si>
  <si>
    <t>2025 SAGE HIT RAHEIM SANDERS #165 Purple South Carolina Gamecocks</t>
  </si>
  <si>
    <t>ijmtz</t>
  </si>
  <si>
    <t>226927783956</t>
  </si>
  <si>
    <t>2025 SAGE HIT RAHEIM SANDERS #165 Red South Carolina Gamecocks</t>
  </si>
  <si>
    <t>ijmto</t>
  </si>
  <si>
    <t>226927783913</t>
  </si>
  <si>
    <t>2025 SAGE HIT RICKY WHITE #115 Purple UNLV Rebels</t>
  </si>
  <si>
    <t>iamf8</t>
  </si>
  <si>
    <t>226915962046</t>
  </si>
  <si>
    <t>2025 SAGE HIT SILAS BOLDEN #A-SB Autographs Longhorns Auto</t>
  </si>
  <si>
    <t>igl5s</t>
  </si>
  <si>
    <t>226921255233</t>
  </si>
  <si>
    <t>2025 Score TRAVIS HUNTER #5 Anniversary Rookies Jacksonville Jaguars RC Football</t>
  </si>
  <si>
    <t>VAS-MS000255-k74ov</t>
  </si>
  <si>
    <t>226992655491</t>
  </si>
  <si>
    <t>2025 Topps #TG-4 Fernando Tatis Jr. Training Grounds Padres</t>
  </si>
  <si>
    <t>BB-1071</t>
  </si>
  <si>
    <t>226887013667</t>
  </si>
  <si>
    <t>2025 Topps - Black NICK SOGARD #94 Boston Red Sox #/74</t>
  </si>
  <si>
    <t>BAS-002311-o0kjd</t>
  </si>
  <si>
    <t>227144106302</t>
  </si>
  <si>
    <t>2025 Topps 2024's GREATEST HITS #GH-27 Wyatt Langford Texas Rangers</t>
  </si>
  <si>
    <t>CDP-4C8AF73</t>
  </si>
  <si>
    <t>226792488707</t>
  </si>
  <si>
    <t>2025 Topps AARON JUDGE #300 New York Yankees</t>
  </si>
  <si>
    <t>BAS-002342-o3p91</t>
  </si>
  <si>
    <t>227146842435</t>
  </si>
  <si>
    <t>2025 Topps AARON JUDGE #GH-1 2024 Greatest Hits New York Yankees</t>
  </si>
  <si>
    <t>BAS-002073-myh68</t>
  </si>
  <si>
    <t>227110197338</t>
  </si>
  <si>
    <t>2025 Topps AARON JUDGE #SMLB-2 Stars of MLB New York Yankees</t>
  </si>
  <si>
    <t>BAS-002227-ng97a</t>
  </si>
  <si>
    <t>227129088216</t>
  </si>
  <si>
    <t>2025 Topps ADRIÁN BELTRÉ #FP-8 First Pitch (Series One) Texas Rangers</t>
  </si>
  <si>
    <t>BAS-002178-nc7ob</t>
  </si>
  <si>
    <t>227124437182</t>
  </si>
  <si>
    <t>2025 Topps AL LEADERS (SKUBAL/BERRÍOS /LUGO) #151</t>
  </si>
  <si>
    <t>BBB-000215-ukky8</t>
  </si>
  <si>
    <t>227277521735</t>
  </si>
  <si>
    <t>2025 Topps ALL Star Game José Ramírez #71 Cleveland Guardians</t>
  </si>
  <si>
    <t>VAS-MS000517-kjcpq</t>
  </si>
  <si>
    <t>227008359664</t>
  </si>
  <si>
    <t>2025 Topps ARCHIVES LUISANGEL ACUÑA #64SU-8 1964 Topps Stand-Ups New York Mets</t>
  </si>
  <si>
    <t>BA-000066-qvtko</t>
  </si>
  <si>
    <t>227206089528</t>
  </si>
  <si>
    <t>2025 Topps ARCHIVES MARCELO MAYER #236 Black Foilboard Boston Red Sox</t>
  </si>
  <si>
    <t>BA-000090-qvtlc</t>
  </si>
  <si>
    <t>227206089743</t>
  </si>
  <si>
    <t>2025 Topps ARCHIVES MARCELO MAYER #64SU-18 1964 Topps Stand-Ups Boston Red Sox</t>
  </si>
  <si>
    <t>BA-000068-qvtkq</t>
  </si>
  <si>
    <t>227206089530</t>
  </si>
  <si>
    <t>2025 Topps ARCHIVES MATT OLSON #95C-3 1995 Cyberstats Braves</t>
  </si>
  <si>
    <t>RBM-0002-00011-76485</t>
  </si>
  <si>
    <t>227290202427</t>
  </si>
  <si>
    <t>2025 Topps ARCHIVES NICK KURTZ #213 Athletics</t>
  </si>
  <si>
    <t>BA-000095-qvtlh</t>
  </si>
  <si>
    <t>227206089756</t>
  </si>
  <si>
    <t>2025 Topps ARCHIVES NICK KURTZ #64SU-25 1964 Topps Stand-Ups Athletics</t>
  </si>
  <si>
    <t>BA-000067-qvtkp</t>
  </si>
  <si>
    <t>227206089533</t>
  </si>
  <si>
    <t>2025 Topps ARCHIVES TYLER SODERSTROM #4 Black Foilboard Athletics</t>
  </si>
  <si>
    <t>BA-000080-qvtl2</t>
  </si>
  <si>
    <t>227206089641</t>
  </si>
  <si>
    <t>2025 Topps BALTIMORE ORIOLES JACKSON HOLLIDAY #BAL-1 Baltimore Orioles</t>
  </si>
  <si>
    <t>BAS-002163-nc7nr</t>
  </si>
  <si>
    <t>227124437112</t>
  </si>
  <si>
    <t>2025 Topps Baseball Series 1 WILLIE MAYS 1990 35th Anniversary #T90-96</t>
  </si>
  <si>
    <t>BB-1103</t>
  </si>
  <si>
    <t>226886883070</t>
  </si>
  <si>
    <t>2025 Topps Basketball JALEN BRUNSON #LST-42 Knicks Limited Stock Legends</t>
  </si>
  <si>
    <t>CDP-7A50B13</t>
  </si>
  <si>
    <t>227111434099</t>
  </si>
  <si>
    <t>2025 Topps BO JACKSON #T90-62 35th Royals</t>
  </si>
  <si>
    <t>ide3w</t>
  </si>
  <si>
    <t>226918757805</t>
  </si>
  <si>
    <t>2025 Topps BRYCE HARPER #T90C-14 1990 Baseball Chrome Silver Pack Phillies</t>
  </si>
  <si>
    <t>EBAY-0002-00017-69417</t>
  </si>
  <si>
    <t>227324088353</t>
  </si>
  <si>
    <t>2025 Topps BRYCE HARPER #T90C-14 35th Anniversary Chrome Mojo Phillies</t>
  </si>
  <si>
    <t>ide4e</t>
  </si>
  <si>
    <t>226918758465</t>
  </si>
  <si>
    <t>2025 Topps C.J. STROUD #FP-10 First Pitch (Series One) Houston Astros</t>
  </si>
  <si>
    <t>BAS-002186-nc7oj</t>
  </si>
  <si>
    <t>227124437310</t>
  </si>
  <si>
    <t>2025 Topps CADE POVICH #25 Baltimore Orioles Basketball</t>
  </si>
  <si>
    <t>ide4l</t>
  </si>
  <si>
    <t>226918759258</t>
  </si>
  <si>
    <t>2025 Topps CADE POVICH #T90-69 1990 Topps Baseball 35th Anniversary Orioles</t>
  </si>
  <si>
    <t>ide2a</t>
  </si>
  <si>
    <t>226918756304</t>
  </si>
  <si>
    <t>2025 Topps CARTER BRYANT #80BK-99 1980-81 Topps Basketball Pink Holo Foil Spurs</t>
  </si>
  <si>
    <t>BB-002104-npihs</t>
  </si>
  <si>
    <t>227137536042</t>
  </si>
  <si>
    <t>2025 Topps CHAYCE MCDERMOTT #90A-CMT</t>
  </si>
  <si>
    <t>ide2m</t>
  </si>
  <si>
    <t>226918757289</t>
  </si>
  <si>
    <t>2025 Topps CHRIS SALE #316 Confetti Atlanta Braves</t>
  </si>
  <si>
    <t>igo85</t>
  </si>
  <si>
    <t>226922633252</t>
  </si>
  <si>
    <t>2025 Topps CHRISTIAN YELICH #SMLB-24 Stars of MLB Milwaukee Brewers</t>
  </si>
  <si>
    <t>BAS-002097-myh6w</t>
  </si>
  <si>
    <t>227110197503</t>
  </si>
  <si>
    <t>2025 Topps Chrome AARON JUDGE #PP-1 Power Players New York Yankees</t>
  </si>
  <si>
    <t>BA-000176-r7ex1</t>
  </si>
  <si>
    <t>227212231295</t>
  </si>
  <si>
    <t>2025 Topps Chrome ADOLIS GARCÍA #293 Texas Rangers</t>
  </si>
  <si>
    <t>jba2j</t>
  </si>
  <si>
    <t>226952851187</t>
  </si>
  <si>
    <t>2025 Topps Chrome ANTHONY EDWARDS Yellow Basketball Refractor /275 SSP</t>
  </si>
  <si>
    <t>DREAMRP-0001-00004-48195</t>
  </si>
  <si>
    <t>227317101588</t>
  </si>
  <si>
    <t>2025 Topps Chrome BAKER MAYFIELD #281 Buccaneers Football</t>
  </si>
  <si>
    <t>GABED-0001-00010-98908</t>
  </si>
  <si>
    <t>227314180558</t>
  </si>
  <si>
    <t>2025 Topps Chrome BILLY Bowman Jr. #344 Rookie Blue Wave Refractor /150 RC</t>
  </si>
  <si>
    <t>RBBB5-0001-00085-42777</t>
  </si>
  <si>
    <t>227331369486</t>
  </si>
  <si>
    <t>2025 Topps Chrome Black BROOKS LEE #41 Blue Refractors Minnesota Twins #/150</t>
  </si>
  <si>
    <t>BAS-002307-o0kj9</t>
  </si>
  <si>
    <t>227144106284</t>
  </si>
  <si>
    <t>2025 Topps Chrome BO JACKSON #LOG-17 Legends of the Gridiron Raiders Football</t>
  </si>
  <si>
    <t>GABED-0001-00006-00535</t>
  </si>
  <si>
    <t>227314180594</t>
  </si>
  <si>
    <t>2025 Topps Chrome BRIAN THOMAS JR. #135 Gold Geometric Ref /50 Jaguars Football</t>
  </si>
  <si>
    <t>Clint_multi_-06-27-26-00003-139647</t>
  </si>
  <si>
    <t>227406370921</t>
  </si>
  <si>
    <t>2025 Topps Chrome BROCK BOWERS #ACT-10 All Team Refractor Raiders Football</t>
  </si>
  <si>
    <t>GABED-0001-00004-69649</t>
  </si>
  <si>
    <t>227314180410</t>
  </si>
  <si>
    <t>2025 Topps Chrome BRYCE YOUNG #40 Refractor Panthers</t>
  </si>
  <si>
    <t>RBBB5-0001-00130-21052</t>
  </si>
  <si>
    <t>227333149013</t>
  </si>
  <si>
    <t>2025 Topps Chrome BRYCE YOUNG #FS-17 Future Stars Refractor SP Panthers</t>
  </si>
  <si>
    <t>RBBB5-0001-00093-26831</t>
  </si>
  <si>
    <t>227331369656</t>
  </si>
  <si>
    <t>2025 Topps Chrome CADE OTTON #284 Pulsar Refractor Buccaneers Basketball</t>
  </si>
  <si>
    <t>GABED-0001-00002-16536</t>
  </si>
  <si>
    <t>227314180795</t>
  </si>
  <si>
    <t>2025 Topps Chrome CAM SKATTEBO #331 Rookie Refractor RC Giants Football</t>
  </si>
  <si>
    <t>TMWHT-0001-00013-48021</t>
  </si>
  <si>
    <t>227316642967</t>
  </si>
  <si>
    <t>2025 Topps Chrome CAM WARD #314 Rookie RC Titans Football</t>
  </si>
  <si>
    <t>RBBB5-0001-00068-98158</t>
  </si>
  <si>
    <t>227331368751</t>
  </si>
  <si>
    <t>2025 Topps Chrome CAM WARD #314 Rookie Refractor RC Titans Football</t>
  </si>
  <si>
    <t>RBBB5-0001-00120-95232</t>
  </si>
  <si>
    <t>227333149298</t>
  </si>
  <si>
    <t>2025 Topps Chrome CHRIS GODWIN #283 Buccaneers Football</t>
  </si>
  <si>
    <t>GABED-0001-00013-02552</t>
  </si>
  <si>
    <t>227314180436</t>
  </si>
  <si>
    <t>2025 Topps Chrome CHRISTIAN YELICH #89 Sepia Refractors Milwaukee Brewers</t>
  </si>
  <si>
    <t>BAS-002086-myh6l</t>
  </si>
  <si>
    <t>227110197434</t>
  </si>
  <si>
    <t>2025 Topps Chrome COOPER DEJEAN #252 Pulsar Refractor Eagles Football</t>
  </si>
  <si>
    <t>TMWHT-0001-00011-06626</t>
  </si>
  <si>
    <t>227316642796</t>
  </si>
  <si>
    <t>2025 Topps Chrome COREY SEAGER #24 Texas Rangers</t>
  </si>
  <si>
    <t>jba2l</t>
  </si>
  <si>
    <t>226952851270</t>
  </si>
  <si>
    <t>2025 Topps Chrome COREY SEAGER #CAE-13 Chrome All-Etch Texas Rangers</t>
  </si>
  <si>
    <t>jba2q</t>
  </si>
  <si>
    <t>226952851818</t>
  </si>
  <si>
    <t>2025 Topps Chrome COREY SEAGER #F15-15 Fortune 15 Texas Rangers</t>
  </si>
  <si>
    <t>jba2o</t>
  </si>
  <si>
    <t>226952851587</t>
  </si>
  <si>
    <t>2025 Topps Chrome COREY SEAGER #PP-8 Power Players Texas Rangers</t>
  </si>
  <si>
    <t>BAS-002014-ma056</t>
  </si>
  <si>
    <t>227082398340</t>
  </si>
  <si>
    <t>2025 Topps Chrome COSMIC AUSTIN WELLS #14 Refractor New York Yankees</t>
  </si>
  <si>
    <t>BC-000031-rpp9f</t>
  </si>
  <si>
    <t>227222739146</t>
  </si>
  <si>
    <t>2025 Topps Chrome COSMIC BRENT ROOKER #199 Athletics</t>
  </si>
  <si>
    <t>BBB-000090-trw7h</t>
  </si>
  <si>
    <t>227262689651</t>
  </si>
  <si>
    <t>2025 Topps Chrome COSMIC CALEB DURBIN #197 Refractor Milwaukee Brewers</t>
  </si>
  <si>
    <t>BC-000014-rpp8y</t>
  </si>
  <si>
    <t>227222739119</t>
  </si>
  <si>
    <t>2025 Topps Chrome COSMIC CHASE PETTY #31 Refractor Cincinnati Reds</t>
  </si>
  <si>
    <t>BC-000027-rpp9b</t>
  </si>
  <si>
    <t>227222739133</t>
  </si>
  <si>
    <t>2025 Topps Chrome COSMIC CJ ABRAMS #177 Refractor Washington Nationals Football</t>
  </si>
  <si>
    <t>BC-000009-rpp8t</t>
  </si>
  <si>
    <t>227222739113</t>
  </si>
  <si>
    <t>2025 Topps Chrome COSMIC DENZEL CLARKE #147 Athletics</t>
  </si>
  <si>
    <t>BBB-000089-trw7e</t>
  </si>
  <si>
    <t>227262689634</t>
  </si>
  <si>
    <t>2025 Topps Chrome COSMIC DENZEL CLARKE #147 Refractor Athletics</t>
  </si>
  <si>
    <t>BC-000033-rpp9h</t>
  </si>
  <si>
    <t>227222739144</t>
  </si>
  <si>
    <t>2025 Topps Chrome COSMIC GERRIT COLE #82 Refractor New York Yankees</t>
  </si>
  <si>
    <t>BC-000037-rpp9l</t>
  </si>
  <si>
    <t>227222739173</t>
  </si>
  <si>
    <t>2025 Topps Chrome COSMIC GRANT MCCRAY #28 Ref San Francisco Giants Football</t>
  </si>
  <si>
    <t>BC-000003-rpp8n</t>
  </si>
  <si>
    <t>227222739110</t>
  </si>
  <si>
    <t>2025 Topps Chrome COSMIC JACOB DEGROM #198 Refractor Texas Rangers</t>
  </si>
  <si>
    <t>BC-000011-rpp8v</t>
  </si>
  <si>
    <t>227222739120</t>
  </si>
  <si>
    <t>2025 Topps Chrome COSMIC JACOB WILSON #139 Athletics</t>
  </si>
  <si>
    <t>BBB-000091-trw7k</t>
  </si>
  <si>
    <t>227262689671</t>
  </si>
  <si>
    <t>2025 Topps Chrome COSMIC JAZZ CHISHOLM JR. #156 Ref New York Yankees Basketball</t>
  </si>
  <si>
    <t>BC-000036-rpp9k</t>
  </si>
  <si>
    <t>227222739165</t>
  </si>
  <si>
    <t>2025 Topps Chrome COSMIC JUNG HOO LEE #64 Ref San Francisco Giants Football</t>
  </si>
  <si>
    <t>BC-000028-rpp9c</t>
  </si>
  <si>
    <t>227222739140</t>
  </si>
  <si>
    <t>2025 Topps Chrome COSMIC JUSTIN VERLANDER #66 Ref San Francisco Giants Football</t>
  </si>
  <si>
    <t>BC-000018-rpp92</t>
  </si>
  <si>
    <t>227222739129</t>
  </si>
  <si>
    <t>2025 Topps Chrome COSMIC JUSTYN-HENRY MALLOY #75 Detroit Tigers</t>
  </si>
  <si>
    <t>BA-000055-o6gx3</t>
  </si>
  <si>
    <t>227149271413</t>
  </si>
  <si>
    <t>2025 Topps Chrome COSMIC MANNY MACHADO #86 Refractor San Diego Padres</t>
  </si>
  <si>
    <t>BC-000007-rpp8r</t>
  </si>
  <si>
    <t>227222739109</t>
  </si>
  <si>
    <t>2025 Topps Chrome COSMIC MATT CHAPMAN #72 Ref San Francisco Giants Football</t>
  </si>
  <si>
    <t>BC-000023-rpp97</t>
  </si>
  <si>
    <t>227222739132</t>
  </si>
  <si>
    <t>2025 Topps Chrome COSMIC ORELVIS MARTINEZ #65 Refractor Toronto Blue Jays</t>
  </si>
  <si>
    <t>BC-000038-rpp9m</t>
  </si>
  <si>
    <t>227222739178</t>
  </si>
  <si>
    <t>2025 Topps Chrome COSMIC ROYCE LEWIS #19 Refractor Minnesota Twins</t>
  </si>
  <si>
    <t>BC-000021-rpp95</t>
  </si>
  <si>
    <t>227222739127</t>
  </si>
  <si>
    <t>2025 Topps Chrome COSMIC SHOTA IMANAGA #192 Refractor Chicago Cubs</t>
  </si>
  <si>
    <t>BC-000019-rpp93</t>
  </si>
  <si>
    <t>227222739130</t>
  </si>
  <si>
    <t>2025 Topps Chrome COSMIC TARIK SKUBAL #127 Refractor Detroit Tigers</t>
  </si>
  <si>
    <t>BC-000016-rpp90</t>
  </si>
  <si>
    <t>227222739121</t>
  </si>
  <si>
    <t>2025 Topps Chrome COSMIC THOMAS HARRINGTON #79 Refractor Pittsburgh Pirates</t>
  </si>
  <si>
    <t>BC-000005-rpp8p</t>
  </si>
  <si>
    <t>227222739108</t>
  </si>
  <si>
    <t>2025 Topps Chrome DARIEN PORTER #367 Rookie Refractor RC Raiders Football</t>
  </si>
  <si>
    <t>RBBB5-0001-00086-38098</t>
  </si>
  <si>
    <t>227331369638</t>
  </si>
  <si>
    <t>2025 TOPPS CHROME DERIK QUEEN #NS-DQ REFRACTOR RC AUTO</t>
  </si>
  <si>
    <t>Multi-07-07-26-00007-89495</t>
  </si>
  <si>
    <t>227421439714</t>
  </si>
  <si>
    <t>2025 Topps Chrome DILLON GABRIEL #317 Rookie RayWave Ref RC Browns Football</t>
  </si>
  <si>
    <t>RBBB5-0001-00063-63794</t>
  </si>
  <si>
    <t>227331368577</t>
  </si>
  <si>
    <t>2025 Topps Chrome DONOVAN EDWARDS #392 Rookie Football Leather Refractor RC Jets</t>
  </si>
  <si>
    <t>RBBB5-0001-00091-02146</t>
  </si>
  <si>
    <t>227331369518</t>
  </si>
  <si>
    <t>2025 Topps Chrome DREW THORPE #275 Sepia Refractors Chicago White Sox</t>
  </si>
  <si>
    <t>BA-000179-r7ex4</t>
  </si>
  <si>
    <t>227212231302</t>
  </si>
  <si>
    <t>2025 Topps Chrome EMEKA EGBUKA #312 Rookie RC Buccaneers Football</t>
  </si>
  <si>
    <t>RBBB5-0001-00094-37492</t>
  </si>
  <si>
    <t>227331369298</t>
  </si>
  <si>
    <t>2025 Topps Chrome GUNNAR HELM #305 Rookie Football Leather Refractor RC Titans</t>
  </si>
  <si>
    <t>RBBB5-0001-00062-05471</t>
  </si>
  <si>
    <t>227331369327</t>
  </si>
  <si>
    <t>2025 Topps Chrome JACK KOCHANOWICZ #121 Sepia Refractors Los Angeles Angels</t>
  </si>
  <si>
    <t>BA-000177-r7ex2</t>
  </si>
  <si>
    <t>227212231301</t>
  </si>
  <si>
    <t>2025 Topps Chrome JACOB DEGROM #214 Texas Rangers</t>
  </si>
  <si>
    <t>jba2n</t>
  </si>
  <si>
    <t>226952851414</t>
  </si>
  <si>
    <t>2025 Topps Chrome JACORY CROSKEY-MERRITT #F15-29 Fortune 15 RC Commanders Rookie</t>
  </si>
  <si>
    <t>RBBB5-0001-00089-10664</t>
  </si>
  <si>
    <t>227331369328</t>
  </si>
  <si>
    <t>2025 Topps Chrome JAHDAE BARRON #359 Rookie RC Broncos Football</t>
  </si>
  <si>
    <t>RBBB5-0001-00127-62689</t>
  </si>
  <si>
    <t>227333149524</t>
  </si>
  <si>
    <t>2025 Topps Chrome JAHMYR GIBBS #FS-10 Future Stars Refractor SP Lions</t>
  </si>
  <si>
    <t>Multi-07-07-26-00011-52394</t>
  </si>
  <si>
    <t>227421439434</t>
  </si>
  <si>
    <t>2025 Topps Chrome JAYDEN DANIELS #1975-34 1975 Refractor Commanders Football</t>
  </si>
  <si>
    <t>TMWHT-0001-00008-26111</t>
  </si>
  <si>
    <t>227316642894</t>
  </si>
  <si>
    <t>2025 Topps Chrome JAYDEN DANIELS #295 Commanders Football</t>
  </si>
  <si>
    <t>TMWHT-0001-00005-30294</t>
  </si>
  <si>
    <t>227316642608</t>
  </si>
  <si>
    <t>2025 Topps Chrome JAYDEN DANIELS #PP-3 Power Players Ref Commanders Football</t>
  </si>
  <si>
    <t>TMWHT-0001-00007-78347</t>
  </si>
  <si>
    <t>227316642693</t>
  </si>
  <si>
    <t>2025 Topps Chrome JAYLEN REED #374 Rookie RC Texans Football</t>
  </si>
  <si>
    <t>TMWHT-0001-00001-41333</t>
  </si>
  <si>
    <t>227316642752</t>
  </si>
  <si>
    <t>2025 Topps Chrome JEFFERY SIMMONS #289 Titans Football</t>
  </si>
  <si>
    <t>GABED-0001-00009-18517</t>
  </si>
  <si>
    <t>227314180215</t>
  </si>
  <si>
    <t>2025 Topps Chrome JEREMY CHINN #184 Prism Refractor Raiders Football</t>
  </si>
  <si>
    <t>GABED-0001-00005-56783</t>
  </si>
  <si>
    <t>227314180312</t>
  </si>
  <si>
    <t>2025 Topps Chrome JEREMY CHINN #184 Pulsar Refractor Raiders Football</t>
  </si>
  <si>
    <t>GABED-0001-00003-90200</t>
  </si>
  <si>
    <t>227314180700</t>
  </si>
  <si>
    <t>2025 Topps Chrome JHONKENSY NOEL #291 Sepia Refractors Cleveland Guardians</t>
  </si>
  <si>
    <t>BA-000180-r7ex5</t>
  </si>
  <si>
    <t>227212231324</t>
  </si>
  <si>
    <t>2025 Topps Chrome JONATHAN TAYLOR #130 Colts Football</t>
  </si>
  <si>
    <t>GABED-0001-00008-71969</t>
  </si>
  <si>
    <t>227314180473</t>
  </si>
  <si>
    <t>2025 Topps Chrome JOSH SIMMONS #304 Rookie RC Chiefs Football</t>
  </si>
  <si>
    <t>RBBB5-0001-00116-56818</t>
  </si>
  <si>
    <t>227333149589</t>
  </si>
  <si>
    <t>2025 Topps Chrome KALEB JOHNSON #323 Rookie RC Steelers Football</t>
  </si>
  <si>
    <t>RBBB5-0001-00128-57232</t>
  </si>
  <si>
    <t>227333149420</t>
  </si>
  <si>
    <t>2025 Topps Chrome KOLTON MILLER #183 Raiders Football</t>
  </si>
  <si>
    <t>GABED-0001-00007-12220</t>
  </si>
  <si>
    <t>227314180643</t>
  </si>
  <si>
    <t>2025 Topps Chrome KYLE SCHWARBER #PP-15 Power Players Philadelphia Phillies</t>
  </si>
  <si>
    <t>BA-000182-r7ex7</t>
  </si>
  <si>
    <t>227212231371</t>
  </si>
  <si>
    <t>2025 Topps Chrome LAMAR JACKSON #24 RayWave Refractor Ravens Football</t>
  </si>
  <si>
    <t>RBBB5-0001-00095-83648</t>
  </si>
  <si>
    <t>227331370088</t>
  </si>
  <si>
    <t>2025 Topps Chrome LANE JOHNSON #246 Refractor Eagles Football</t>
  </si>
  <si>
    <t>TMWHT-0001-00012-69697</t>
  </si>
  <si>
    <t>227316642846</t>
  </si>
  <si>
    <t>2025 Topps Chrome MAASON SMITH #140 Refractor Jaguars Football</t>
  </si>
  <si>
    <t>RBBB5-0001-00129-89763</t>
  </si>
  <si>
    <t>227333149380</t>
  </si>
  <si>
    <t>2025 Topps Chrome MASON MILLER #142 Sepia Refractor Athletics</t>
  </si>
  <si>
    <t>WHATNOT-0003-00001-17156</t>
  </si>
  <si>
    <t>227388706134</t>
  </si>
  <si>
    <t>2025 Topps Chrome MASYN WINN #244 St. Louis Cardinals Football</t>
  </si>
  <si>
    <t>BAS-002088-myh6n</t>
  </si>
  <si>
    <t>227110197455</t>
  </si>
  <si>
    <t>2025 Topps Chrome MAXX CROSBY #180 Raiders Football</t>
  </si>
  <si>
    <t>GABED-0001-00014-09283</t>
  </si>
  <si>
    <t>227314180679</t>
  </si>
  <si>
    <t>2025 Topps Chrome McDonald's All-American AL HARRINGTON #79</t>
  </si>
  <si>
    <t>WBNA-070826-00007-69189</t>
  </si>
  <si>
    <t>227422915818</t>
  </si>
  <si>
    <t>2025 Topps Chrome McDonald's All-American ALIYAHNA MORRIS #69</t>
  </si>
  <si>
    <t>WBNA-070826-00010-86555</t>
  </si>
  <si>
    <t>227422916144</t>
  </si>
  <si>
    <t>2025 Topps Chrome McDonald's All-American ALIYAHNA MORRIS #69 RayWave Refractor</t>
  </si>
  <si>
    <t>WBNA-070826-00018-78061</t>
  </si>
  <si>
    <t>227422916149</t>
  </si>
  <si>
    <t>2025 Topps Chrome McDonald's All-American AYLA MCDOWELL #70</t>
  </si>
  <si>
    <t>WBNA-070826-00012-62593</t>
  </si>
  <si>
    <t>227422915925</t>
  </si>
  <si>
    <t>2025 Topps Chrome McDonald's All-American CHRIS CENAC JR. #49</t>
  </si>
  <si>
    <t>WBNA-070826-00008-25492</t>
  </si>
  <si>
    <t>227422915806</t>
  </si>
  <si>
    <t>2025 Topps Chrome MCDONALD'S ALL-AMERICAN ERIC REIBE #44 Aqua Wave Ref /199</t>
  </si>
  <si>
    <t>KKSC-0001-00004-62290</t>
  </si>
  <si>
    <t>227321059473</t>
  </si>
  <si>
    <t>2025 Topps Chrome McDonald's All-American HAILEE SWAIN #57 RayWave Refractor</t>
  </si>
  <si>
    <t>WBNA-070826-00011-01175</t>
  </si>
  <si>
    <t>227422916060</t>
  </si>
  <si>
    <t>2025 Topps Chrome McDonald's All-American JALEN HARALSON #4</t>
  </si>
  <si>
    <t>WBNA-070826-00009-75711</t>
  </si>
  <si>
    <t>227422915873</t>
  </si>
  <si>
    <t>2025 Topps Chrome McDonald's All-American JALEN HARALSON #4 RayWave Refractor</t>
  </si>
  <si>
    <t>WBNA-070826-00017-46104</t>
  </si>
  <si>
    <t>227422915758</t>
  </si>
  <si>
    <t>2025 Topps Chrome McDonald's All-American JALIYA DAVIS #59</t>
  </si>
  <si>
    <t>WBNA-070826-00020-16160</t>
  </si>
  <si>
    <t>227422916300</t>
  </si>
  <si>
    <t>2025 Topps Chrome MCDONALD'S ALL-AMERICAN JALIYA DAVIS #59 Aqua Wave Ref /199</t>
  </si>
  <si>
    <t>KKSC-0001-00002-58312</t>
  </si>
  <si>
    <t>227321059667</t>
  </si>
  <si>
    <t>2025 Topps Chrome MCDONALD'S ALL-AMERICAN JAREN JACKSON JR. #95 Logo Refractor</t>
  </si>
  <si>
    <t>KKSC-0001-00012-03782</t>
  </si>
  <si>
    <t>227321059575</t>
  </si>
  <si>
    <t>2025 Topps Chrome MCDONALD'S ALL-AMERICAN JORDAN SPEISER #75 Purple /150</t>
  </si>
  <si>
    <t>KKSC-0001-00014-42870</t>
  </si>
  <si>
    <t>227321059154</t>
  </si>
  <si>
    <t>2025 Topps Chrome McDonald's All-American KEL'EL WARE #96</t>
  </si>
  <si>
    <t>WBNA-070826-00019-87085</t>
  </si>
  <si>
    <t>227422915733</t>
  </si>
  <si>
    <t>2025 Topps Chrome McDonald's All-American QUENTIN GRIMES #90</t>
  </si>
  <si>
    <t>WBNA-070826-00005-92253</t>
  </si>
  <si>
    <t>227422916189</t>
  </si>
  <si>
    <t>2025 Topps Chrome McDonald's All-American RON HOLLAND II #88</t>
  </si>
  <si>
    <t>WBNA-070826-00006-42909</t>
  </si>
  <si>
    <t>227422916110</t>
  </si>
  <si>
    <t>2025 Topps Chrome McDonald's All-American TOUNDE YESSOUFOU #15 RayWave Refractor</t>
  </si>
  <si>
    <t>WBNA-070826-00021-53978</t>
  </si>
  <si>
    <t>227422915866</t>
  </si>
  <si>
    <t>2025 Topps Chrome McDonald's All-American TYRESE MAXEY #80 RayWave Refractor</t>
  </si>
  <si>
    <t>WBNA-070826-00014-95772</t>
  </si>
  <si>
    <t>227422916185</t>
  </si>
  <si>
    <t>2025 Topps Chrome MCDONALD'S ALL-AMERICAN ZAI HARWELL #5 Aqua Wave /199</t>
  </si>
  <si>
    <t>KKSC-0001-00011-75904</t>
  </si>
  <si>
    <t>227321059384</t>
  </si>
  <si>
    <t>2025 TOPPS CHROME MLS KELVIN YEBOAH AUTO GREEN WAVE REFRACTOR /99 UNITED</t>
  </si>
  <si>
    <t>Whatnot_06_-_06-18-26-00004-580214</t>
  </si>
  <si>
    <t>227395202175</t>
  </si>
  <si>
    <t>2025 Topps Chrome MLS Sapphire LEONARDO BARROSO #182 Orange Ref /25 RC Rookie</t>
  </si>
  <si>
    <t>Whatnot_06_-_06-18-26-00021-979525</t>
  </si>
  <si>
    <t>227395201766</t>
  </si>
  <si>
    <t>2025 Topps Chrome MOOKIE BETTS #CAE-9 Chrome All-Etch Los Angeles Dodgers</t>
  </si>
  <si>
    <t>BA-000183-r7ex8</t>
  </si>
  <si>
    <t>227212231374</t>
  </si>
  <si>
    <t>2025 Topps Chrome National JESUS MADE #TP-15 Bowman Chrome Prospects Brewers</t>
  </si>
  <si>
    <t>BBB-000216-ukky9</t>
  </si>
  <si>
    <t>227277525918</t>
  </si>
  <si>
    <t>2025 Topps Chrome National SPORTS Collectors Aaron Judge #MLB-25 Yankees</t>
  </si>
  <si>
    <t>BBB-000217-ukkya</t>
  </si>
  <si>
    <t>227277525927</t>
  </si>
  <si>
    <t>2025 Topps Chrome QUINCY RILEY #369 Rookie Blue Geometric Refractor /150 RC</t>
  </si>
  <si>
    <t>RBBB5-0001-00084-17180</t>
  </si>
  <si>
    <t>227331369861</t>
  </si>
  <si>
    <t>2025 Topps Chrome QUINCY RILEY #369 Rookie Refractor RC Saints Football</t>
  </si>
  <si>
    <t>RBBB5-0001-00107-89994</t>
  </si>
  <si>
    <t>227333148737</t>
  </si>
  <si>
    <t>2025 Topps Chrome RHAMONDRE STEVENSON #210 Prism Refractor Patriots Football</t>
  </si>
  <si>
    <t>TMWHT-0001-00003-85573</t>
  </si>
  <si>
    <t>227316642626</t>
  </si>
  <si>
    <t>2025 Topps Chrome ROB GRONKOWSKI #LOG-29 Legends of the Gridiron Patriots</t>
  </si>
  <si>
    <t>TMWHT-0001-00004-87184</t>
  </si>
  <si>
    <t>227316642739</t>
  </si>
  <si>
    <t>2025 Topps Chrome Sapphire BOGDAN BOGDANOVIC #92 Purple Refractor /75</t>
  </si>
  <si>
    <t>RBM-0002-00007-76194</t>
  </si>
  <si>
    <t>227288927799</t>
  </si>
  <si>
    <t>2025 Topps Chrome Sapphire CAM SMITH Rookie Houston Astros RC #USC145</t>
  </si>
  <si>
    <t>RB_Batch-0005-00014-94530</t>
  </si>
  <si>
    <t>227314159768</t>
  </si>
  <si>
    <t>2025 Topps Chrome SAQUON BARKLEY #F15-3 Fortune 15 Refractor Eagles Football</t>
  </si>
  <si>
    <t>RBBB5-0001-00106-85937</t>
  </si>
  <si>
    <t>227333149427</t>
  </si>
  <si>
    <t>2025 Topps Chrome SHEMAR STEWART #363 Rookie RC Bengals Football</t>
  </si>
  <si>
    <t>TMWHT-0001-00002-93050</t>
  </si>
  <si>
    <t>227316642901</t>
  </si>
  <si>
    <t>2025 Topps Chrome Star WARS BB-9E #105</t>
  </si>
  <si>
    <t>STAR-0018-kskiv</t>
  </si>
  <si>
    <t>227019692978</t>
  </si>
  <si>
    <t>2025 Topps Chrome Star WARS CAPTAIN SILVO #21</t>
  </si>
  <si>
    <t>STAR-0014-kskir</t>
  </si>
  <si>
    <t>227019692975</t>
  </si>
  <si>
    <t>2025 Topps Chrome Star WARS FILLIK #44</t>
  </si>
  <si>
    <t>STAR-0012-kskip</t>
  </si>
  <si>
    <t>227019692970</t>
  </si>
  <si>
    <t>2025 Topps Chrome Star WARS KAWLAN ROKEN #70</t>
  </si>
  <si>
    <t>STAR-0016-kskiu</t>
  </si>
  <si>
    <t>227019692971</t>
  </si>
  <si>
    <t>2025 Topps Chrome Star WARS MASTER CODEBREAKER #88</t>
  </si>
  <si>
    <t>STAR-0019-kskiw</t>
  </si>
  <si>
    <t>227019692974</t>
  </si>
  <si>
    <t>2025 Topps Chrome Star WARS MOTHER TALZIN #136</t>
  </si>
  <si>
    <t>STAR-0011-kskio</t>
  </si>
  <si>
    <t>227019692969</t>
  </si>
  <si>
    <t>2025 Topps Chrome Star WARS NEEL #137</t>
  </si>
  <si>
    <t>STAR-0003-kskig</t>
  </si>
  <si>
    <t>227019692946</t>
  </si>
  <si>
    <t>2025 Topps Chrome STEPHEN CURRY #SF-1 Sleek Finishers Blue Ref /150 Basketball</t>
  </si>
  <si>
    <t>BBA-000100-00012-14198</t>
  </si>
  <si>
    <t>227409245440</t>
  </si>
  <si>
    <t>2025 Topps Chrome TARIK SKUBAL #258 Detroit Tigers</t>
  </si>
  <si>
    <t>BA-000284-rmvsg</t>
  </si>
  <si>
    <t>227221330960</t>
  </si>
  <si>
    <t>2025 Topps Chrome TEZ JOHNSON #342 Rookie RC Buccaneers Football</t>
  </si>
  <si>
    <t>GABED-0001-00011-10052</t>
  </si>
  <si>
    <t>227314180268</t>
  </si>
  <si>
    <t>2025 Topps Chrome TEZ JOHNSON #342 Rookie Refractor RC Buccaneers Football</t>
  </si>
  <si>
    <t>RBBB5-0001-00092-53023</t>
  </si>
  <si>
    <t>227331369357</t>
  </si>
  <si>
    <t>2025 Topps Chrome TOM BRADY #F15-35 Fortune 15 Buccaneers Football</t>
  </si>
  <si>
    <t>GABED-0001-00012-64283</t>
  </si>
  <si>
    <t>227314180633</t>
  </si>
  <si>
    <t>2025 Topps Chrome TRENT MCDUFFIE #154 Geometric Refractor Chiefs Football</t>
  </si>
  <si>
    <t>RBBB5-0001-00108-69232</t>
  </si>
  <si>
    <t>227333149688</t>
  </si>
  <si>
    <t>2025 Topps Chrome TREVEYON HENDERSON #F15-26 Fortune 15 RC Patriots Rookie</t>
  </si>
  <si>
    <t>TMWHT-0001-00006-14003</t>
  </si>
  <si>
    <t>227316642842</t>
  </si>
  <si>
    <t>2025 Topps Chrome TREY AMOS #371 Rookie Refractor RC Commanders Football</t>
  </si>
  <si>
    <t>RBBB5-0001-00090-38373</t>
  </si>
  <si>
    <t>227331370035</t>
  </si>
  <si>
    <t>2025 Topps Chrome TUTU ATWELL #167 Pink Refractor 164/250 Rams Football</t>
  </si>
  <si>
    <t>RBBB5-0001-00082-80037</t>
  </si>
  <si>
    <t>227331369826</t>
  </si>
  <si>
    <t>2025 Topps Chrome TYLER WARREN #346 Rookie Refractor RC Colts</t>
  </si>
  <si>
    <t>Multi-07-07-26-00012-78127</t>
  </si>
  <si>
    <t>227421439614</t>
  </si>
  <si>
    <t>2025 Topps Chrome TYLER WARREN #PP-35 Power Players RC Colts Rookie Football</t>
  </si>
  <si>
    <t>GABED-0001-00001-83274</t>
  </si>
  <si>
    <t>227314180577</t>
  </si>
  <si>
    <t>2025 Topps Chrome TYRONE TRACY JR. #228 Refractor Giants Football</t>
  </si>
  <si>
    <t>RBBB5-0001-00073-03736</t>
  </si>
  <si>
    <t>227331369178</t>
  </si>
  <si>
    <t>2025 Topps Chrome Update BRAD LORD #USC77 Geometric Ref RC Nationals Rookie</t>
  </si>
  <si>
    <t>RBBB5-0001-00066-60187</t>
  </si>
  <si>
    <t>227331370259</t>
  </si>
  <si>
    <t>2025 Topps Chrome Update CADE HORTON #USC102 X-Fractors Chicago Cubs Basketball</t>
  </si>
  <si>
    <t>RA-000148-s91cy</t>
  </si>
  <si>
    <t>227232811610</t>
  </si>
  <si>
    <t>2025 Topps Chrome Update CARLOS CORREA #USC164 Astros</t>
  </si>
  <si>
    <t>RBBB5-0001-00132-98069</t>
  </si>
  <si>
    <t>227333149399</t>
  </si>
  <si>
    <t>2025 Topps Chrome Update CARLOS DURAN #USC84 Refractors Athletics</t>
  </si>
  <si>
    <t>BA-000048-o6gww</t>
  </si>
  <si>
    <t>227149271342</t>
  </si>
  <si>
    <t>2025 Topps Chrome Update CARSON MCCUSKER #USC155 Purple RayWave Refractor /250</t>
  </si>
  <si>
    <t>RBM-0001-00024-99146</t>
  </si>
  <si>
    <t>227286406494</t>
  </si>
  <si>
    <t>2025 Topps Chrome Update COLE HENRY #USC72 Geometric Ref RC Nationals Rookie</t>
  </si>
  <si>
    <t>RBBB5-0001-00111-21837</t>
  </si>
  <si>
    <t>227333149724</t>
  </si>
  <si>
    <t>2025 Topps Chrome Update DENZEL CLARKE #USC15 Prism Ref RC Athletics Rookie</t>
  </si>
  <si>
    <t>RBBB5-0001-00118-09658</t>
  </si>
  <si>
    <t>227333149703</t>
  </si>
  <si>
    <t>2025 Topps Chrome Update FREDDIE FREEMAN #ASGC-11 2025 All-Star Game Dodgers</t>
  </si>
  <si>
    <t>RA-000125-s91c9</t>
  </si>
  <si>
    <t>227232811527</t>
  </si>
  <si>
    <t>2025 Topps Chrome Update GAGE WORKMAN #USC21 Refractor RC Tigers Rookie</t>
  </si>
  <si>
    <t>RBBB5-0001-00054-03436</t>
  </si>
  <si>
    <t>227331368829</t>
  </si>
  <si>
    <t>2025 Topps Chrome Update ISAAC PAREDES #USC29 Refractor Astros</t>
  </si>
  <si>
    <t>RBBB5-0001-00135-70424</t>
  </si>
  <si>
    <t>227333149780</t>
  </si>
  <si>
    <t>2025 Topps Chrome Update ISAAC PAREDES #USC29 X-Fractor Astros</t>
  </si>
  <si>
    <t>RBBB5-0001-00057-06225</t>
  </si>
  <si>
    <t>227331368883</t>
  </si>
  <si>
    <t>2025 Topps Chrome Update JACOB WILSON #USC150 RC Athletics Rookie</t>
  </si>
  <si>
    <t>RBBB5-0001-00147-50717</t>
  </si>
  <si>
    <t>227333149032</t>
  </si>
  <si>
    <t>2025 Topps Chrome Update JAMES WOOD #USC95 X-Fractors Washington Nationals</t>
  </si>
  <si>
    <t>RA-000126-s91ca</t>
  </si>
  <si>
    <t>227232811530</t>
  </si>
  <si>
    <t>2025 Topps Chrome Update JAVIER BAEZ #ASGC-7 All-Star Game Tigers</t>
  </si>
  <si>
    <t>RBBB5-0001-00075-53652</t>
  </si>
  <si>
    <t>227331369208</t>
  </si>
  <si>
    <t>2025 Topps Chrome Update KYLE TUCKER #ASGC-16 2025 All-Star Game Chicago Cubs</t>
  </si>
  <si>
    <t>BBB-000233-ukkyy</t>
  </si>
  <si>
    <t>227277521850</t>
  </si>
  <si>
    <t>2025 Topps Chrome Update LOGAN VANWEY #USC141 Refractor RC Astros Rookie</t>
  </si>
  <si>
    <t>RBBB5-0001-00109-58964</t>
  </si>
  <si>
    <t>227333149506</t>
  </si>
  <si>
    <t>2025 Topps Chrome Update MARCELO MAYER #PP-45 Power Players Boston Red Sox</t>
  </si>
  <si>
    <t>BA-000065-qvtkn</t>
  </si>
  <si>
    <t>227206089527</t>
  </si>
  <si>
    <t>2025 Topps Chrome Update MATT SHAW #PP-26 Power Players Chicago Cubs</t>
  </si>
  <si>
    <t>BBB-000232-ukkyx</t>
  </si>
  <si>
    <t>227277521851</t>
  </si>
  <si>
    <t>2025 Topps Chrome Update MIKE TROUT #F15-3 Fortune 15 Los Angeles Angels</t>
  </si>
  <si>
    <t>RA-000124-s91c8</t>
  </si>
  <si>
    <t>227232811517</t>
  </si>
  <si>
    <t>2025 Topps Chrome Update NICK KURTZ #90CU-21 1990 Topps Chrome Athletics</t>
  </si>
  <si>
    <t>RA-000142-s91cs</t>
  </si>
  <si>
    <t>227232811593</t>
  </si>
  <si>
    <t>2025 Topps Chrome Update NICK KURTZ #NT-5 Night Terrors RC Athletics Rookie</t>
  </si>
  <si>
    <t>RBM-0002-00004-08697</t>
  </si>
  <si>
    <t>227290202257</t>
  </si>
  <si>
    <t>2025 Topps Chrome Update NICK KURTZ #USC178 RC Athletics Rookie</t>
  </si>
  <si>
    <t>RBBB5-0001-00114-71391</t>
  </si>
  <si>
    <t>227333149379</t>
  </si>
  <si>
    <t>2025 Topps Chrome Update NICK KURTZ #USC180 RC Athletics Rookie</t>
  </si>
  <si>
    <t>RBBB5-0001-00119-75839</t>
  </si>
  <si>
    <t>227333149535</t>
  </si>
  <si>
    <t>2025 Topps Chrome Update RONNY SIMON #USC35 Refractors Pittsburgh Pirates</t>
  </si>
  <si>
    <t>BA-000056-o6gx4</t>
  </si>
  <si>
    <t>227149271426</t>
  </si>
  <si>
    <t>2025 Topps Chrome Update RYAN JEFFERS #AC-RJ Auto Purple Speckle Refractor /299</t>
  </si>
  <si>
    <t>MISC-0001-00004-08468</t>
  </si>
  <si>
    <t>227283037684</t>
  </si>
  <si>
    <t>2025 Topps Chrome Update Sapphire CAM SMITH #USC19 Astros</t>
  </si>
  <si>
    <t>MISC-0002-00009-37429</t>
  </si>
  <si>
    <t>227305159628</t>
  </si>
  <si>
    <t>2025 Topps Chrome Update Sapphire Edition TRENT GRISHAM #USC54 New York Yankees</t>
  </si>
  <si>
    <t>BA-000137-r5lih</t>
  </si>
  <si>
    <t>227210784579</t>
  </si>
  <si>
    <t>2025 Topps Chrome Update WILL SMITH #USC196 Negative Refractor Dodgers</t>
  </si>
  <si>
    <t>RBBB5-0001-00071-21998</t>
  </si>
  <si>
    <t>227331369504</t>
  </si>
  <si>
    <t>2025 Topps Chrome Update YORDAN ALVAREZ #90CU-7 1990 Geometric Refractor Astros</t>
  </si>
  <si>
    <t>RBBB5-0001-00139-26471</t>
  </si>
  <si>
    <t>227333149509</t>
  </si>
  <si>
    <t>2025 Topps Chrome Update YUSEI KIKUCHI #USC59 Teal Refractors Angels #/299</t>
  </si>
  <si>
    <t>RA-000138-s91co</t>
  </si>
  <si>
    <t>227232811582</t>
  </si>
  <si>
    <t>2025 Topps Chrome Update ZAC VEEN #USC186 Refractor RC Rockies Rookie</t>
  </si>
  <si>
    <t>RB_Batch-0005-00047-53053</t>
  </si>
  <si>
    <t>227296922228</t>
  </si>
  <si>
    <t>2025 Topps Chrome WILL REICHARD #203 Orange Geometric Refractor 6/25 Vikings</t>
  </si>
  <si>
    <t>RBBB5-0001-00064-25263</t>
  </si>
  <si>
    <t>227331369007</t>
  </si>
  <si>
    <t>2025 Topps Chrome WYATT LANGFORD #68 Prism Refractors Texas Rangers</t>
  </si>
  <si>
    <t>BAS-002231-ng97e</t>
  </si>
  <si>
    <t>227129088322</t>
  </si>
  <si>
    <t>2025 Topps Chrome WYATT LANGFORD #68 Rainbow Foil Texas Rangers</t>
  </si>
  <si>
    <t>jba2s</t>
  </si>
  <si>
    <t>226952852192</t>
  </si>
  <si>
    <t>2025 Topps Chrome WYATT LANGFORD #68 Texas Rangers</t>
  </si>
  <si>
    <t>jba2r</t>
  </si>
  <si>
    <t>226952852010</t>
  </si>
  <si>
    <t>2025 Topps Chrome WYATT LANGFORD #FS-13 Future Stars Texas Rangers</t>
  </si>
  <si>
    <t>BA-000181-r7ex6</t>
  </si>
  <si>
    <t>227212231359</t>
  </si>
  <si>
    <t>2025 Topps Chrome ZACK BAUN #ACT-22 All Team Eagles Football</t>
  </si>
  <si>
    <t>TMWHT-0001-00010-91733</t>
  </si>
  <si>
    <t>227316642671</t>
  </si>
  <si>
    <t>2025 Topps CORBIN CARROLL #T90C-80 1990 Baseball Chrome Silver Pack Diamondbacks</t>
  </si>
  <si>
    <t>Ebayrefresh-0002-00028-82943</t>
  </si>
  <si>
    <t>227319249789</t>
  </si>
  <si>
    <t>2025 Topps COSMIC Chrome DYLAN CREWS #LIO-33 Launched Into Orbit RC Nationals</t>
  </si>
  <si>
    <t>EBAY-0002-00041-37909</t>
  </si>
  <si>
    <t>227330183266</t>
  </si>
  <si>
    <t>2025 Topps COSMIC Chrome Dylan Crews #SN-11 Stella Nova RC Nationals Rookie</t>
  </si>
  <si>
    <t>MISC-0001-00015-36622</t>
  </si>
  <si>
    <t>227283037758</t>
  </si>
  <si>
    <t>2025 Topps COSMIC Chrome LUKE KEASCHALL #153 RC Twins Rookie</t>
  </si>
  <si>
    <t>WHATNOT-0003-00011-48960</t>
  </si>
  <si>
    <t>227388705925</t>
  </si>
  <si>
    <t>2025 Topps DAVID FESTA #T90C-90 1990 Baseball Chrome Silver Pack RC Twins Rookie</t>
  </si>
  <si>
    <t>EBAY-0002-00020-34334</t>
  </si>
  <si>
    <t>227324088304</t>
  </si>
  <si>
    <t>2025 Topps DAVID FESTA #T90C-90 35th Anniversary Chrome Mojo Twins</t>
  </si>
  <si>
    <t>ide2i</t>
  </si>
  <si>
    <t>226918757097</t>
  </si>
  <si>
    <t>2025 Topps DEREK JETER #CTH-17 Call to the Hall Yankees</t>
  </si>
  <si>
    <t>ide25</t>
  </si>
  <si>
    <t>226918755658</t>
  </si>
  <si>
    <t>2025 Topps DYLAN CREWS #74 Washington Nationals</t>
  </si>
  <si>
    <t>BAS-002019-ma05y</t>
  </si>
  <si>
    <t>227082398338</t>
  </si>
  <si>
    <t>2025 Topps DYLAN CREWS #SMLB-30 Stars of MLB RC Nationals Rookie</t>
  </si>
  <si>
    <t>MISC-0002-00022-86722</t>
  </si>
  <si>
    <t>227292930993</t>
  </si>
  <si>
    <t>2025 Topps ELLY DE LA CRUZ #GH-28 2024 Greatest Hits Cincinnati Reds</t>
  </si>
  <si>
    <t>ide3v</t>
  </si>
  <si>
    <t>226918757765</t>
  </si>
  <si>
    <t>2025 Topps ELLY DE LA CRUZ #SMLB-13 Stars of MLB Cincinnati Reds</t>
  </si>
  <si>
    <t>VAS-MS000339-kdvwv</t>
  </si>
  <si>
    <t>227001000348</t>
  </si>
  <si>
    <t>2025 Topps ELLY DE LA CRUZ #SMLB-13 Stars of MLB Reds</t>
  </si>
  <si>
    <t>Whatnot_06_-_06-18-26-00015-665394</t>
  </si>
  <si>
    <t>227395201436</t>
  </si>
  <si>
    <t>2025 Topps FERNANDO TATIS JR. #GH-9 2024 Greatest Hits San Diego Padres</t>
  </si>
  <si>
    <t>iephn</t>
  </si>
  <si>
    <t>226919238626</t>
  </si>
  <si>
    <t>2025 Topps FERNANDO TATIS JR. #SMLB-4 Stars of MLB San Diego Padres</t>
  </si>
  <si>
    <t>ide44</t>
  </si>
  <si>
    <t>226918757973</t>
  </si>
  <si>
    <t>2025 Topps Finest CONNOR NORBY #RAJR-CN /299 MEM RC Auto Marlins</t>
  </si>
  <si>
    <t>Misc-071726-00004-16432</t>
  </si>
  <si>
    <t>227435767580</t>
  </si>
  <si>
    <t>2025 Topps Finest TYLER SHOUGH #3 Green Refractor /75 RC Saints Rookie Football</t>
  </si>
  <si>
    <t>Clint_multi_-06-27-26-00002-036634</t>
  </si>
  <si>
    <t>227409169249</t>
  </si>
  <si>
    <t>2025 Topps Finest YANIC KONAN-NIEDERHAUSER #A-30 Arrivals Refractor RC Rookie</t>
  </si>
  <si>
    <t>RB-0007-00009-73714</t>
  </si>
  <si>
    <t>227311466138</t>
  </si>
  <si>
    <t>2025 Topps FREDDIE FREEMAN #239 Los Angeles Dodgers</t>
  </si>
  <si>
    <t>iephp</t>
  </si>
  <si>
    <t>226919238661</t>
  </si>
  <si>
    <t>2025 Topps Heritage - JOEY CANTILLO #104 Chrome Blue Sparkle (RC) Rookie</t>
  </si>
  <si>
    <t>CDP-F8B5729</t>
  </si>
  <si>
    <t>226844282222</t>
  </si>
  <si>
    <t>2025 Topps Heritage Baseball #92 Bobby Witt Jr. 👑Kansas City Royals👑</t>
  </si>
  <si>
    <t>CDP-E74F701</t>
  </si>
  <si>
    <t>226790522118</t>
  </si>
  <si>
    <t>2025 Topps Heritage BOBBY WITT JR. #92 Royals</t>
  </si>
  <si>
    <t>Ebayrefresh-0002-00012-98623</t>
  </si>
  <si>
    <t>227319249970</t>
  </si>
  <si>
    <t>2025 Topps Heritage Chrome Blue SPARKLE Refractor #450 Zac Gallen Diamondbacks</t>
  </si>
  <si>
    <t>CDP-45443B4</t>
  </si>
  <si>
    <t>226796704537</t>
  </si>
  <si>
    <t>2025 Topps Heritage GAVIN SHEETS #464 SP High Number White Sox</t>
  </si>
  <si>
    <t>CDP-BCA0188</t>
  </si>
  <si>
    <t>226792497474</t>
  </si>
  <si>
    <t>2025 Topps Heritage HIGH NUMBER JACKSON JOBE #RP-14 Rookie Performers Tigers RC</t>
  </si>
  <si>
    <t>EBAY-0002-00015-46976</t>
  </si>
  <si>
    <t>227324088068</t>
  </si>
  <si>
    <t>2025 Topps Heritage JACKSON CHOURIO #106c Milwaukee Brewers</t>
  </si>
  <si>
    <t>igo88</t>
  </si>
  <si>
    <t>226922633226</t>
  </si>
  <si>
    <t>2025 Topps Heritage JACKSON CHOURIO #76R-6 1976 Redefined Holographic Brewers</t>
  </si>
  <si>
    <t>BAS-002012-ma04y</t>
  </si>
  <si>
    <t>227082448570</t>
  </si>
  <si>
    <t>2025 Topps Heritage JUNIOR CAMINERO #280 Tampa Bay Rays</t>
  </si>
  <si>
    <t>BAS-002020-ma063</t>
  </si>
  <si>
    <t>227082398321</t>
  </si>
  <si>
    <t>2025 Topps Heritage KETEL MARTE #420 Arizona Diamondbacks</t>
  </si>
  <si>
    <t>ide2p</t>
  </si>
  <si>
    <t>226918757366</t>
  </si>
  <si>
    <t>2025 Topps Heritage KRIS BRYANT #20 Chrome Rockies</t>
  </si>
  <si>
    <t>CDP-6EFF6D8</t>
  </si>
  <si>
    <t>226796686812</t>
  </si>
  <si>
    <t>2025 Topps Heritage KYLE TUCKER #227 Dark Blue Chicago Cubs Football</t>
  </si>
  <si>
    <t>iephu</t>
  </si>
  <si>
    <t>226919238755</t>
  </si>
  <si>
    <t>2025 Topps Heritage MICHAEL DARRELL-HICKS #655 Chrome Light Blue Sparkle Pirates</t>
  </si>
  <si>
    <t>BA-000054-o6gx2</t>
  </si>
  <si>
    <t>227149271411</t>
  </si>
  <si>
    <t>2025 Topps Heritage PETE ALONSO #374 New York Mets</t>
  </si>
  <si>
    <t>VAS-MS000358-kdvxe</t>
  </si>
  <si>
    <t>227001000371</t>
  </si>
  <si>
    <t>2025 Topps Heritage RYAN MOUNTCASTLE #27 Dark Blue Baltimore Orioles</t>
  </si>
  <si>
    <t>igo8l</t>
  </si>
  <si>
    <t>226922633418</t>
  </si>
  <si>
    <t>2025 Topps Heritage SHOTA IMANAGA #399 Cubs Trophy Topps All Star Rookie RC</t>
  </si>
  <si>
    <t>CDP-5A832E6</t>
  </si>
  <si>
    <t>226792498775</t>
  </si>
  <si>
    <t>2025 Topps Heritage TAJ BRADLEY #298 Chrome Light Blue Sparkle Refractor Rays</t>
  </si>
  <si>
    <t>iepbi</t>
  </si>
  <si>
    <t>226919238387</t>
  </si>
  <si>
    <t>2025 Topps Heritage WYATT LANGFORD #29 Texas Rangers</t>
  </si>
  <si>
    <t>BAS-002228-ng97b</t>
  </si>
  <si>
    <t>227129088229</t>
  </si>
  <si>
    <t>2025 Topps Heritage WYATT LANGFORD #29b Texas Rangers</t>
  </si>
  <si>
    <t>ide2n</t>
  </si>
  <si>
    <t>226918757329</t>
  </si>
  <si>
    <t>2025 Topps Hobby RIP NIGHT - Elly De La Cruz #11 Red</t>
  </si>
  <si>
    <t>CDP-E1FACCB</t>
  </si>
  <si>
    <t>226802426266</t>
  </si>
  <si>
    <t>2025 Topps Hobby RIP NIGHT - Jackson Holliday #6 Orioles</t>
  </si>
  <si>
    <t>CDP-976C2EF</t>
  </si>
  <si>
    <t>226803190733</t>
  </si>
  <si>
    <t>2025 Topps Hobby RIP NIGHT BROOKS LEE #14 Minnesota Twins</t>
  </si>
  <si>
    <t>igo7v</t>
  </si>
  <si>
    <t>226922633360</t>
  </si>
  <si>
    <t>2025 Topps Hobby RIP NIGHT DAVID ORTIZ #5 Boston Red Sox</t>
  </si>
  <si>
    <t>igo80</t>
  </si>
  <si>
    <t>226922633289</t>
  </si>
  <si>
    <t>2025 Topps Hobby RIP NIGHT DYLAN CREWS #7 (RC) Nationals Rookie</t>
  </si>
  <si>
    <t>CDP-873C3B7</t>
  </si>
  <si>
    <t>226792499747</t>
  </si>
  <si>
    <t>2025 Topps Hobby RIP NIGHT JACKIE ROBINSON #8 Brooklyn Dodgers</t>
  </si>
  <si>
    <t>igo7y</t>
  </si>
  <si>
    <t>226922633322</t>
  </si>
  <si>
    <t>2025 Topps Hobby RIP NIGHT RANDY JOHNSON #4 Arizona Diamondbacks</t>
  </si>
  <si>
    <t>igo7x</t>
  </si>
  <si>
    <t>226922633349</t>
  </si>
  <si>
    <t>2025 Topps HOLIDAY BROOKS LEE #H13 Minnesota Twins</t>
  </si>
  <si>
    <t>BASV-001131-lq5qm</t>
  </si>
  <si>
    <t>227064075585</t>
  </si>
  <si>
    <t>2025 Topps HOLIDAY BROOKS LEE #H13 Silver Glitter Holiday Minnesota Twins</t>
  </si>
  <si>
    <t>BAS-002302-nphqx</t>
  </si>
  <si>
    <t>227137512433</t>
  </si>
  <si>
    <t>2025 Topps HOLIDAY HYESEONG KIM #H174 Light Blue &amp; White Glitter Holiday Dodgers</t>
  </si>
  <si>
    <t>BAS-002291-nphpp</t>
  </si>
  <si>
    <t>227137512335</t>
  </si>
  <si>
    <t>2025 Topps HOLIDAY JASSON DOMÍNGUEZ #H10 Silver Glitter Holiday Yankees</t>
  </si>
  <si>
    <t>BASV-001135-lq5qq</t>
  </si>
  <si>
    <t>227064076677</t>
  </si>
  <si>
    <t>2025 Topps HOLIDAY KYLE TUCKER #HC26 Chrome Purple Ref 60/299 Cubs Football</t>
  </si>
  <si>
    <t>DREAMRP-0001-00017-02082</t>
  </si>
  <si>
    <t>227317101325</t>
  </si>
  <si>
    <t>2025 Topps HOLIDAY LAWRENCE BUTLER #H80 Holiday Lights Athletics</t>
  </si>
  <si>
    <t>BA-000053-o6gx1</t>
  </si>
  <si>
    <t>227149271401</t>
  </si>
  <si>
    <t>2025 Topps HOLIDAY MARCUS SEMIEN #H9 Blue Matte Glitter Texas Rangers</t>
  </si>
  <si>
    <t>BAS-002300-nphqs</t>
  </si>
  <si>
    <t>227137512413</t>
  </si>
  <si>
    <t>2025 Topps HOLIDAY MARCUS SEMIEN #H9 Silver Glitter Holiday Texas Rangers</t>
  </si>
  <si>
    <t>BASV-001133-lq5qo-1A174AB</t>
  </si>
  <si>
    <t>227064072375</t>
  </si>
  <si>
    <t>2025 Topps HOLIDAY MIKE TROUT #H50 Blue Metallic Glitter Angels</t>
  </si>
  <si>
    <t>MISC-0002-00032-61738</t>
  </si>
  <si>
    <t>227305129260</t>
  </si>
  <si>
    <t>2025 Topps HOLIDAY NICK KURTZ #H40 Athletics ROY</t>
  </si>
  <si>
    <t>BA-000052-o6gx0</t>
  </si>
  <si>
    <t>227149271399</t>
  </si>
  <si>
    <t>2025 Topps HOLIDAY SHEA LANGELIERS #H102 Athletics</t>
  </si>
  <si>
    <t>BA-000051-o6gwz</t>
  </si>
  <si>
    <t>227149271371</t>
  </si>
  <si>
    <t>2025 Topps HOLIDAY TARIK SKUBAL #H74 Detroit Tigers</t>
  </si>
  <si>
    <t>BAS-002290-nphpm</t>
  </si>
  <si>
    <t>227137512251</t>
  </si>
  <si>
    <t>2025 Topps HOLIDAY TYLER SODERSTROM #H32 Silver Glitter Holiday Athletics</t>
  </si>
  <si>
    <t>BASV-001130-lq5ql</t>
  </si>
  <si>
    <t>227064075432</t>
  </si>
  <si>
    <t>2025 Topps HOLIDAY YORDAN ALVAREZ #H44 Houston Astros</t>
  </si>
  <si>
    <t>BASV-001124-lq5qf-97DD386</t>
  </si>
  <si>
    <t>227064072367</t>
  </si>
  <si>
    <t>2025 Topps HOLIDAY ZACH NETO #H149 Los Angeles Angels</t>
  </si>
  <si>
    <t>BASV-001134-lq5qp-F0B0232</t>
  </si>
  <si>
    <t>227064072378</t>
  </si>
  <si>
    <t>2025 Topps HOLIDAY ZACK WHEELER #H179 Philadelphia Phillies</t>
  </si>
  <si>
    <t>BASV-001125-lq5qg-C9D8434</t>
  </si>
  <si>
    <t>227064072404</t>
  </si>
  <si>
    <t>2025 Topps HUNTER GREENE #T90C-113 1990 Baseball Chrome Silver Mojo Pack Reds</t>
  </si>
  <si>
    <t>BE-00009-88624</t>
  </si>
  <si>
    <t>227248077991</t>
  </si>
  <si>
    <t>2025 Topps JACE JUNG #80 Easter Holiday Tin Border RC Tigers Rookie</t>
  </si>
  <si>
    <t>RBM-0002-00009-87409</t>
  </si>
  <si>
    <t>227290202347</t>
  </si>
  <si>
    <t>2025 Topps JACKSON HOLLIDAY #220 Baltimore Orioles</t>
  </si>
  <si>
    <t>BAS-002023-ma06m</t>
  </si>
  <si>
    <t>227082398332</t>
  </si>
  <si>
    <t>2025 Topps JACOB WILSON #314 Athletics</t>
  </si>
  <si>
    <t>BA-000251-rck4f</t>
  </si>
  <si>
    <t>227215933273</t>
  </si>
  <si>
    <t>2025 Topps JACOB WILSON #SMLB-31 Stars of MLB Athletics</t>
  </si>
  <si>
    <t>BA-000262-rmvqx</t>
  </si>
  <si>
    <t>227221330874</t>
  </si>
  <si>
    <t>2025 Topps JACOB WILSON Rookie RC Card #314 Oakland Athletics A’s</t>
  </si>
  <si>
    <t>CDP-B5386C3</t>
  </si>
  <si>
    <t>226849142060</t>
  </si>
  <si>
    <t>2025 Topps JAMES WOOD #181 Washington Nationals</t>
  </si>
  <si>
    <t>BA-000258-rck4m</t>
  </si>
  <si>
    <t>227215933376</t>
  </si>
  <si>
    <t>2025 Topps JAMES WOOD #SMLB-18 Stars of MLB Washington Nationals</t>
  </si>
  <si>
    <t>BA-000230-rck3u</t>
  </si>
  <si>
    <t>227215933153</t>
  </si>
  <si>
    <t>2025 Topps JARREN DURAN #ATT-8 2024 All Topps Team Boston Red Sox</t>
  </si>
  <si>
    <t>BBB-000224-ukkyl</t>
  </si>
  <si>
    <t>227277521798</t>
  </si>
  <si>
    <t>2025 Topps JEREMY PEÑA #MLM-JP Major League Material Relics Blue Astros /150</t>
  </si>
  <si>
    <t>BAS-002288-niev5</t>
  </si>
  <si>
    <t>227130405915</t>
  </si>
  <si>
    <t>2025 Topps JO ADELL #211 Green Rainbow Foil Angels</t>
  </si>
  <si>
    <t>ide2b</t>
  </si>
  <si>
    <t>226918756447</t>
  </si>
  <si>
    <t>2025 Topps JORGE ALCALA #336 Gold Minnesota Twins #/2025</t>
  </si>
  <si>
    <t>igo8w</t>
  </si>
  <si>
    <t>226922633506</t>
  </si>
  <si>
    <t>2025 Topps JULIO RODRIGUEZ #SMLB-5 Stars of MLB Seattle Mariners</t>
  </si>
  <si>
    <t>BAS-002099-myh6y</t>
  </si>
  <si>
    <t>227110197511</t>
  </si>
  <si>
    <t>2025 Topps JULIO RODRÍGUEZ #266 Rainbow Foil Seattle Mariners</t>
  </si>
  <si>
    <t>BAS-002161-nc7np</t>
  </si>
  <si>
    <t>227124437100</t>
  </si>
  <si>
    <t>2025 Topps LOS ANGELES ANGELS #85 Blue Holo Foil Los Angeles Angels #/150</t>
  </si>
  <si>
    <t>ide3u</t>
  </si>
  <si>
    <t>226918757751</t>
  </si>
  <si>
    <t>2025 Topps MASYN WINN #22 St. Louis Cardinals Football</t>
  </si>
  <si>
    <t>BAS-002087-myh6m</t>
  </si>
  <si>
    <t>227110197451</t>
  </si>
  <si>
    <t>2025 TOPPS MCDONALD'S ALL-AMERICAN MIA PAULDO #HR-25 BLUE RAYWAVE REFRACTOR</t>
  </si>
  <si>
    <t>WBNA-070826-00016-23044</t>
  </si>
  <si>
    <t>227422916233</t>
  </si>
  <si>
    <t>2025 TOPPS MCDONALD'S ALL-AMERICAN MIKEL BROWN JR. #47 BLUE RAYWAVE REFRACTOR</t>
  </si>
  <si>
    <t>WBNA-070826-00015-54012</t>
  </si>
  <si>
    <t>227422916966</t>
  </si>
  <si>
    <t>2025 TOPPS MCDONALD'S ALL-AMERICAN SHON ABAEV #39 GOLD RAYWAVE REFRACTOR /50</t>
  </si>
  <si>
    <t>WBNA-070826-00013-76906</t>
  </si>
  <si>
    <t>227422916886</t>
  </si>
  <si>
    <t>2025 Topps MICHAEL BUSCH #263 Sandglitter Chicago Cubs</t>
  </si>
  <si>
    <t>iephs</t>
  </si>
  <si>
    <t>226919238689</t>
  </si>
  <si>
    <t>2025 Topps NACHO ALVAREZ JR. #T90C-28 35th Anniversary Chrome Mojo Braves</t>
  </si>
  <si>
    <t>ide2k</t>
  </si>
  <si>
    <t>226918757200</t>
  </si>
  <si>
    <t>2025 Topps National League LEADERS RBI (OHTANI/ADAMES/ MACHADO)</t>
  </si>
  <si>
    <t>BAS-002232-ng97f</t>
  </si>
  <si>
    <t>227129088330</t>
  </si>
  <si>
    <t>2025 Topps National League LEADERS RBI (SHOHEI OHTANI /ADAMES/MACHADO) LL #86</t>
  </si>
  <si>
    <t>BA-000003-o64wc</t>
  </si>
  <si>
    <t>227149142396</t>
  </si>
  <si>
    <t>2025 Topps NL LEADERS AVG (ARRAEZ/OHTANI/OZUNA) LL #347 Rainbow Foil</t>
  </si>
  <si>
    <t>BAS-002211-necfm</t>
  </si>
  <si>
    <t>227126513677</t>
  </si>
  <si>
    <t>2025 Topps NL LEADERS RBI (OHTANI/ADAMES/MACHADO) #86 Confetti</t>
  </si>
  <si>
    <t>BAS-003158-l11cj</t>
  </si>
  <si>
    <t>227030580714</t>
  </si>
  <si>
    <t>2025 Topps NL RBI (OHTANI / Willy Adames / Manny Machado) LL, SN2025 #86</t>
  </si>
  <si>
    <t>igo8r</t>
  </si>
  <si>
    <t>226922633469</t>
  </si>
  <si>
    <t>2025 Topps Now AARON JUDGE SHOHEI OHTANI MVP HOMERS SAME INNING #239</t>
  </si>
  <si>
    <t>MISC-0002-00003-90757</t>
  </si>
  <si>
    <t>227307171700</t>
  </si>
  <si>
    <t>2025 Topps Now MLS LIONEL MESSI #23 Inter Miami World Cup</t>
  </si>
  <si>
    <t>Whatnot_06_-_06-18-26-00003-231819</t>
  </si>
  <si>
    <t>227395202101</t>
  </si>
  <si>
    <t>2025 Topps ORELVIS MARTINEZ #18 Spring Training Toronto Blue Jays</t>
  </si>
  <si>
    <t>igo8o</t>
  </si>
  <si>
    <t>226922633470</t>
  </si>
  <si>
    <t>2025 Topps PAUL SKENES #SMLB-27 Stars of MLB Pittsburgh Pirates</t>
  </si>
  <si>
    <t>BAS-002084-myh6j</t>
  </si>
  <si>
    <t>227110197414</t>
  </si>
  <si>
    <t>2025 Topps PETE ALONSO #T90-30 New York Mets</t>
  </si>
  <si>
    <t>ide3z</t>
  </si>
  <si>
    <t>226918757896</t>
  </si>
  <si>
    <t>2025 Topps PRO Debut Arjun Nimmala #PDC-30</t>
  </si>
  <si>
    <t>BBB-000263-ukl0f</t>
  </si>
  <si>
    <t>227277521988</t>
  </si>
  <si>
    <t>2025 Topps PRO Debut Caleb Durbin #PD-160 Nashville Sounds #/125</t>
  </si>
  <si>
    <t>BBB-000260-ukl04</t>
  </si>
  <si>
    <t>227277521972</t>
  </si>
  <si>
    <t>2025 Topps PRO Debut Jeral Perez #PDC-24 Chrome Blue Refractor Ballers #/150</t>
  </si>
  <si>
    <t>BBB-000226-ukkyn</t>
  </si>
  <si>
    <t>227277521808</t>
  </si>
  <si>
    <t>2025 Topps PRO Debut Jonathan Santucci #PDC-150 Chrome Gold Refractor Mets #/50</t>
  </si>
  <si>
    <t>BBB-000086-trw78</t>
  </si>
  <si>
    <t>227262689617</t>
  </si>
  <si>
    <t>2025 Topps PRO Debut Kyle Teel #PD-185 Purple Foil Charlotte Knights #/299</t>
  </si>
  <si>
    <t>BBB-000239-ukkz7</t>
  </si>
  <si>
    <t>227277521889</t>
  </si>
  <si>
    <t>2025 Topps RILEY GREENE #T90-44 1990 Tigers</t>
  </si>
  <si>
    <t>iephm</t>
  </si>
  <si>
    <t>226919238496</t>
  </si>
  <si>
    <t>2025 Topps ROBBIE RAY #459 Gold San Francisco Giants #/2025 Football</t>
  </si>
  <si>
    <t>BAS-002272-ng98u</t>
  </si>
  <si>
    <t>227129088887</t>
  </si>
  <si>
    <t>2025 Topps ROKI SASAKI #SMLB-53 Stars of MLB Los Angeles Dodgers</t>
  </si>
  <si>
    <t>BA-000247-rck4b</t>
  </si>
  <si>
    <t>227215933267</t>
  </si>
  <si>
    <t>2025 Topps RONALD ACUÑA JR. #TG-16 Training Grounds Pink Foil Braves</t>
  </si>
  <si>
    <t>ide22</t>
  </si>
  <si>
    <t>226918755414</t>
  </si>
  <si>
    <t>2025 Topps Series 1 #220 Jackson Holliday Orioles</t>
  </si>
  <si>
    <t>BB-1100</t>
  </si>
  <si>
    <t>226886883064</t>
  </si>
  <si>
    <t>2025 Topps Series 1 #4 Christian Encarnacion-Strand Rainbow Foil Reds</t>
  </si>
  <si>
    <t>BB-1077</t>
  </si>
  <si>
    <t>226887013664</t>
  </si>
  <si>
    <t>2025 Topps Series 1 #7 Alec Bohm Gold/2025 Phillies</t>
  </si>
  <si>
    <t>BB-1086</t>
  </si>
  <si>
    <t>226886883067</t>
  </si>
  <si>
    <t>2025 Topps Series 1 - BOBBY WITT JR. #GH-6 Royals Greatest Hits 2024</t>
  </si>
  <si>
    <t>CDP-9B6E407</t>
  </si>
  <si>
    <t>226804785872</t>
  </si>
  <si>
    <t>2025 Topps Series 1 - Stars of Mlb FERNANDO TATÍS JR. #SMLB-4</t>
  </si>
  <si>
    <t>CDP-16A2272</t>
  </si>
  <si>
    <t>226802386118</t>
  </si>
  <si>
    <t>2025 Topps Series 1 - TARIK SKUBAL #71 Tigers</t>
  </si>
  <si>
    <t>BS-1007</t>
  </si>
  <si>
    <t>226845515370</t>
  </si>
  <si>
    <t>2025 Topps Series 1 ELLY DE LA CRUZ #SMLB-13 Stars Of MLB</t>
  </si>
  <si>
    <t>CDP-83CFBA3</t>
  </si>
  <si>
    <t>226802959508</t>
  </si>
  <si>
    <t>2025 Topps Series 1 MOOKIE BETTS 1990 Topps Baseball #T90-60 Dodgers</t>
  </si>
  <si>
    <t>CDP-2EE740C</t>
  </si>
  <si>
    <t>226792491039</t>
  </si>
  <si>
    <t>2025 Topps Series 1 RICKEY HENDERSON #T90-46 A’s</t>
  </si>
  <si>
    <t>CDP-48F38D8</t>
  </si>
  <si>
    <t>226804786838</t>
  </si>
  <si>
    <t>2025 Topps Series 1 RONALD ACUÑA JR. #TG-16 Training Grounds Braves</t>
  </si>
  <si>
    <t>CDP-B954CB1</t>
  </si>
  <si>
    <t>226792475559</t>
  </si>
  <si>
    <t>2025 Topps Series 1 SHOHEI OHTANI #1 Base Dodgers MVP</t>
  </si>
  <si>
    <t>BB-1074</t>
  </si>
  <si>
    <t>226887013674</t>
  </si>
  <si>
    <t>2025 Topps Series 2 #367 Wilyer Abreu</t>
  </si>
  <si>
    <t>BB-1050</t>
  </si>
  <si>
    <t>226885246892</t>
  </si>
  <si>
    <t>2025 Topps Series 2 #447 Griffin Conine Purple</t>
  </si>
  <si>
    <t>BB-1053</t>
  </si>
  <si>
    <t>226885246896</t>
  </si>
  <si>
    <t>2025 Topps Series 2 #490 Jackson Jobe</t>
  </si>
  <si>
    <t>BB-1054</t>
  </si>
  <si>
    <t>226885246893</t>
  </si>
  <si>
    <t>2025 Topps Series 2 #524 Luisangel Acuna Mets</t>
  </si>
  <si>
    <t>BB-1051</t>
  </si>
  <si>
    <t>226885246891</t>
  </si>
  <si>
    <t>2025 Topps Series 2 #SS-32 Trea Turner Summer Superstars</t>
  </si>
  <si>
    <t>BB-1049</t>
  </si>
  <si>
    <t>226885246890</t>
  </si>
  <si>
    <t>2025 Topps Series 2 - 1990 Topps Baseball PAUL GOLDSCHMIDT #90B2-46 Yankees</t>
  </si>
  <si>
    <t>CDP-E45E684</t>
  </si>
  <si>
    <t>226883609751</t>
  </si>
  <si>
    <t>2025 Topps Series 2 1990 Topps ALL Stars Chrome Silver Pack Trea Turner 90ASC-9</t>
  </si>
  <si>
    <t>CDP-8D29EA3</t>
  </si>
  <si>
    <t>226883816674</t>
  </si>
  <si>
    <t>2025 Topps Series 2 DYNAMIC DUOS #DD-4 Aaron Judge/Anthony Volpe (Yankees)</t>
  </si>
  <si>
    <t>BB-1058</t>
  </si>
  <si>
    <t>226883805791</t>
  </si>
  <si>
    <t>2025 Topps Series 2 J.T REALMUTO 1990 Topps Insert #90B2-15 Phillies</t>
  </si>
  <si>
    <t>BB-1059</t>
  </si>
  <si>
    <t>226883799596</t>
  </si>
  <si>
    <t>2025 Topps Series 2 Rainbow Foil BREWERS WILLIAM CONTRERAS #433</t>
  </si>
  <si>
    <t>BB-1046</t>
  </si>
  <si>
    <t>226885246898</t>
  </si>
  <si>
    <t>2025 Topps Series 2 SUMMER SUPERSTARS TREA TURNER #SS-32 Phillies</t>
  </si>
  <si>
    <t>CDP-F714EBD</t>
  </si>
  <si>
    <t>226883641975</t>
  </si>
  <si>
    <t>2025 Topps SHOTA IMANAGA #SMLB-26 Stars of MLB Chicago Cubs</t>
  </si>
  <si>
    <t>ide43</t>
  </si>
  <si>
    <t>226918757961</t>
  </si>
  <si>
    <t>2025 Topps SHOTA IMANAGA #T90-85 1990 Baseball 35th Anniversary Series 1 Cubs</t>
  </si>
  <si>
    <t>EBAY-0002-00027-85255</t>
  </si>
  <si>
    <t>227324088004</t>
  </si>
  <si>
    <t>2025 Topps SPENCER BIVENS #537 Gold Holo Foil /50 RC Giants</t>
  </si>
  <si>
    <t>MISC-070926-00003-85731</t>
  </si>
  <si>
    <t>227424702577</t>
  </si>
  <si>
    <t>2025 Topps Stadium Club CAL RALEIGH #SS-18 Savage Sluggers Mariners</t>
  </si>
  <si>
    <t>EBAYRE-0001-00035-23120</t>
  </si>
  <si>
    <t>227284485751</t>
  </si>
  <si>
    <t>2025 Topps Stadium Club COBY MAYO #SS-22 Savage Sluggers RC Orioles Rookie</t>
  </si>
  <si>
    <t>EBAYRE-0001-00044-51059</t>
  </si>
  <si>
    <t>227284486958</t>
  </si>
  <si>
    <t>2025 Topps Stadium Club DEREK JETER #172 Yankees</t>
  </si>
  <si>
    <t>BB-071126-00008-00126</t>
  </si>
  <si>
    <t>227427290315</t>
  </si>
  <si>
    <t>2025 Topps Stadium Club DEREK JETER #ICE-7 In Case Of Emergency Yankees</t>
  </si>
  <si>
    <t>EBAYRE-0001-00036-79937</t>
  </si>
  <si>
    <t>227284485805</t>
  </si>
  <si>
    <t>2025 Topps Stadium Club DYLAN CREWS #102 RC Nationals Rookie</t>
  </si>
  <si>
    <t>EBAYRE-0001-00039-32809</t>
  </si>
  <si>
    <t>227284486986</t>
  </si>
  <si>
    <t>2025 Topps Stadium Club ELLY DE LA CRUZ #16 Reds</t>
  </si>
  <si>
    <t>EBAYRE-0001-00034-08333</t>
  </si>
  <si>
    <t>227284486366</t>
  </si>
  <si>
    <t>2025 Topps Stadium Club ELLY DE LA CRUZ #YK-20 Yours For The Taking Reds</t>
  </si>
  <si>
    <t>EBAYRE-0001-00050-80085</t>
  </si>
  <si>
    <t>227284485211</t>
  </si>
  <si>
    <t>2025 Topps Stadium Club FERNANDO TATIS JR. #YK-25 Yours For The Taking Padres</t>
  </si>
  <si>
    <t>EBAYRE-0001-00037-49177</t>
  </si>
  <si>
    <t>227284486434</t>
  </si>
  <si>
    <t>2025 Topps Stadium Club GUNNAR HENDERSON #96 Orioles</t>
  </si>
  <si>
    <t>BB-071126-00007-90388</t>
  </si>
  <si>
    <t>227427290153</t>
  </si>
  <si>
    <t>2025 Topps Stadium Club JACKSON CHOURIO #YK-13 Yours For The Taking Brewers</t>
  </si>
  <si>
    <t>EBAYRE-0001-00046-87484</t>
  </si>
  <si>
    <t>227284485994</t>
  </si>
  <si>
    <t>2025 Topps Stadium Club JACKSON HOLLIDAY #YK-12 Yours For The Taking Orioles</t>
  </si>
  <si>
    <t>EBAYRE-0001-00038-55107</t>
  </si>
  <si>
    <t>227284485187</t>
  </si>
  <si>
    <t>2025 Topps Stadium Club JACOB WILSON #33 RC Athletics Rookie</t>
  </si>
  <si>
    <t>EBAYRE-0001-00043-56245</t>
  </si>
  <si>
    <t>227284485053</t>
  </si>
  <si>
    <t>2025 Topps Stadium Club JAMES WOOD #ICE-11 In Case Of Emergency RC Nationals</t>
  </si>
  <si>
    <t>EBAYRE-0001-00041-74105</t>
  </si>
  <si>
    <t>227284485111</t>
  </si>
  <si>
    <t>2025 Topps Stadium Club JUAN SOTO #YK-24 Yours For The Taking Mets</t>
  </si>
  <si>
    <t>EBAYRE-0001-00033-30171</t>
  </si>
  <si>
    <t>227284485781</t>
  </si>
  <si>
    <t>2025 Topps Stadium Club KRISTIAN CAMPBELL #ICE-23 In Case Of Emergency RC Rookie</t>
  </si>
  <si>
    <t>EBAYRE-0001-00040-55885</t>
  </si>
  <si>
    <t>227284486286</t>
  </si>
  <si>
    <t>2025 Topps Stadium Club REGGIE JACKSON #SS-11 Savage Sluggers Athletics</t>
  </si>
  <si>
    <t>EBAYRE-0001-00049-76082</t>
  </si>
  <si>
    <t>227284486795</t>
  </si>
  <si>
    <t>2025 Topps Stadium Club WADE BOGGS #ICE-17 In Case Of Emergency Red Sox</t>
  </si>
  <si>
    <t>EBAYRE-0001-00045-98087</t>
  </si>
  <si>
    <t>227284486454</t>
  </si>
  <si>
    <t>2025 Topps Stadium Club YORDAN ALVAREZ #SS-25 Savage Sluggers Astros</t>
  </si>
  <si>
    <t>EBAYRE-0001-00042-34556</t>
  </si>
  <si>
    <t>227284486406</t>
  </si>
  <si>
    <t>2025 Topps SUMMER SUPERSTARS #SS21 Freddie Freeman Los Angeles Dodgers</t>
  </si>
  <si>
    <t>BB-1060</t>
  </si>
  <si>
    <t>226883790450</t>
  </si>
  <si>
    <t>2025 Topps TREA TURNER #450 Philadelphia Phillies</t>
  </si>
  <si>
    <t>BAS-002102-myh71</t>
  </si>
  <si>
    <t>227110197528</t>
  </si>
  <si>
    <t>2025 Topps TREA TURNER #T90-43 1990 Topps Baseball 35th Anniversary Phillies</t>
  </si>
  <si>
    <t>igo8j</t>
  </si>
  <si>
    <t>226922633394</t>
  </si>
  <si>
    <t>2025 Topps TYLER SODERSTROM #72 Sandglitter Athletics</t>
  </si>
  <si>
    <t>BA-000278-rmvs0</t>
  </si>
  <si>
    <t>227221330943</t>
  </si>
  <si>
    <t>2025 Topps Update BOBBY WITT JR. #NT-4 Night Terrors Kansas City Royals</t>
  </si>
  <si>
    <t>BA-000062-qvtkk</t>
  </si>
  <si>
    <t>227206089512</t>
  </si>
  <si>
    <t>2025 Topps Update CADE HORTON #US140 Chicago Cubs Basketball</t>
  </si>
  <si>
    <t>BBB-000238-ukkz5</t>
  </si>
  <si>
    <t>227277523309</t>
  </si>
  <si>
    <t>2025 Topps Update CAL RALEIGH #ASG-9 2025 All-Star Game Seattle Mariners</t>
  </si>
  <si>
    <t>BA-000060-qvtki</t>
  </si>
  <si>
    <t>227206089525</t>
  </si>
  <si>
    <t>2025 Topps Update CAM SMITH #US45 Diamante Foil Houston Astros</t>
  </si>
  <si>
    <t>BA-000086-qvtl8</t>
  </si>
  <si>
    <t>227206089711</t>
  </si>
  <si>
    <t>2025 Topps Update DRAKE BALDWIN #U90-32 1990 Topps Baseball 35th Braves</t>
  </si>
  <si>
    <t>BBB-000093-trw7z</t>
  </si>
  <si>
    <t>227262689683</t>
  </si>
  <si>
    <t>2025 Topps Update HYESEONG KIM #U90-13 1990 Topps Baseball 35th Holo Dodgers</t>
  </si>
  <si>
    <t>BA-000079-qvtl1</t>
  </si>
  <si>
    <t>227206089644</t>
  </si>
  <si>
    <t>2025 Topps Update KEN GRIFFEY JR. #U90-47 1990 Holo Foil Mariners</t>
  </si>
  <si>
    <t>DREAMRP-0001-00019-62373</t>
  </si>
  <si>
    <t>227317101581</t>
  </si>
  <si>
    <t>2025 Topps Update LUKE KEASCHALL #BG-12 Topps Black Gold Pink Foil Twins</t>
  </si>
  <si>
    <t>BA-000074-qvtkw</t>
  </si>
  <si>
    <t>227206089635</t>
  </si>
  <si>
    <t>2025 Topps Update MARCELO MAYER #US276 Holo Foil Boston Red Sox</t>
  </si>
  <si>
    <t>BA-000075-qvtkx</t>
  </si>
  <si>
    <t>227206089638</t>
  </si>
  <si>
    <t>2025 Topps Update NICK KURTZ #US197 Rainbow Foil Athletics</t>
  </si>
  <si>
    <t>BA-000224-ran6o</t>
  </si>
  <si>
    <t>227214652401</t>
  </si>
  <si>
    <t>2025 Topps Update NICK KURTZ #US201 Athletics</t>
  </si>
  <si>
    <t>BA-000078-qvtl0</t>
  </si>
  <si>
    <t>227206089639</t>
  </si>
  <si>
    <t>2025 Topps Update NICK KURTZ #US201 Rainbow Foil Athletics ROY, RC Rookie</t>
  </si>
  <si>
    <t>MISC-0001-00014-94747</t>
  </si>
  <si>
    <t>227283037813</t>
  </si>
  <si>
    <t>2025 Topps Update NICK KURTZ (RC) #MMU-KUR Major League Materials Athletics ROY</t>
  </si>
  <si>
    <t>BD-000160-snoxi</t>
  </si>
  <si>
    <t>227241237606</t>
  </si>
  <si>
    <t>2025 Topps Update PAXTON SCHULTZ #US350 Gold Toronto Blue Jays #/2025</t>
  </si>
  <si>
    <t>BA-000088-qvtla</t>
  </si>
  <si>
    <t>227206089718</t>
  </si>
  <si>
    <t>2025 Topps Update ROKI SASAKI #U90-11 zDuplicateDoNotUse 1990 Topps 35th Dodgers</t>
  </si>
  <si>
    <t>BA-000069-qvtkr</t>
  </si>
  <si>
    <t>227206089571</t>
  </si>
  <si>
    <t>2025 Topps Update SHOHEI OHTANI / Roki Sasaki #US269 Diamante Foil Dodgers</t>
  </si>
  <si>
    <t>BA-000056-qvtke</t>
  </si>
  <si>
    <t>227206089504</t>
  </si>
  <si>
    <t>2025 Topps Update VICTOR MESA JR. #US220 Gold Miami Marlins #/2025</t>
  </si>
  <si>
    <t>BA-000077-qvtkz</t>
  </si>
  <si>
    <t>227206089645</t>
  </si>
  <si>
    <t>2025 Topps ZACH NETO #SS-43 Summer Superstars Angels</t>
  </si>
  <si>
    <t>Whatnot_bb_030826-00011-029332</t>
  </si>
  <si>
    <t>227248079056</t>
  </si>
  <si>
    <t>2025 Upper Deck GOODWIN Champions Lamine Yamal #19 Soccer Barcelona</t>
  </si>
  <si>
    <t>SR-002075-mgya9</t>
  </si>
  <si>
    <t>227092838500</t>
  </si>
  <si>
    <t>2025 Upper Deck GOODWIN Champions Lamine Yamal #98 Rainbow Barcelona Soccer</t>
  </si>
  <si>
    <t>SR-003320-ld10d</t>
  </si>
  <si>
    <t>227044834641</t>
  </si>
  <si>
    <t>2025 Upper Deck Series 1 JEREMY LAUZON #93 Clear Cut Predators</t>
  </si>
  <si>
    <t>KKSC-0001-00007-65226</t>
  </si>
  <si>
    <t>227321059283</t>
  </si>
  <si>
    <t>2025-26 Bowman ACE BAILEY #HS-9 Hobby Stars RC Jazz Rookie Basketball</t>
  </si>
  <si>
    <t>Chromebox-0001-00015-45694</t>
  </si>
  <si>
    <t>227319141925</t>
  </si>
  <si>
    <t>2025-26 Bowman ACE FLAGG #BCP-91 Chrome Reptilian Refractor 1st Prospect Bears</t>
  </si>
  <si>
    <t>Chromebox-0001-00001-14880</t>
  </si>
  <si>
    <t>227319141569</t>
  </si>
  <si>
    <t>2025-26 Bowman ACE FLAGG #BPP-91 1st Prospect Bears Basketball</t>
  </si>
  <si>
    <t>Chromebox-0001-00023-49210</t>
  </si>
  <si>
    <t>227319141960</t>
  </si>
  <si>
    <t>2025-26 Bowman AJ Green #164 Border 17/99 Bucks Basketball</t>
  </si>
  <si>
    <t>Chromebox-0001-00024-61795</t>
  </si>
  <si>
    <t>227319142021</t>
  </si>
  <si>
    <t>2025-26 Bowman ALEXANDRA ESCHMEYER #BCP-75 Chrome 1st Prospect Cardinal</t>
  </si>
  <si>
    <t>Chromebox-0001-00005-56793</t>
  </si>
  <si>
    <t>227319141787</t>
  </si>
  <si>
    <t>2025-26 Bowman ALIJAH MARTIN #BCV-40 Chrome RC Raptors Rookie Basketball</t>
  </si>
  <si>
    <t>Chromebox-0001-00016-66075</t>
  </si>
  <si>
    <t>227319141536</t>
  </si>
  <si>
    <t>2025-26 Bowman ANTHONY DAVIS #131 Orange Border /25 Mavericks Basketball</t>
  </si>
  <si>
    <t>RBBB5-0002-00042-31699</t>
  </si>
  <si>
    <t>227336199409</t>
  </si>
  <si>
    <t>2025-26 Bowman CADE CUNNINGHAM #YK-12 Young Kings Pistons Basketball</t>
  </si>
  <si>
    <t>Chromebox-0001-00018-081004</t>
  </si>
  <si>
    <t>227319142644</t>
  </si>
  <si>
    <t>2025-26 Bowman CALEB WILSON #BCP-83 Chrome 1st Prospect Tar Heels</t>
  </si>
  <si>
    <t>Chromebox-0001-00002-60219</t>
  </si>
  <si>
    <t>227319141679</t>
  </si>
  <si>
    <t>2025-26 Bowman COOPER FLAGG #1 RC Mavericks</t>
  </si>
  <si>
    <t>Multi-07-07-26-00001-87419</t>
  </si>
  <si>
    <t>227421439250</t>
  </si>
  <si>
    <t>2025-26 Bowman EMILEE SKINNER #BCP-85 Chrome 1st Prospect Blue Devils</t>
  </si>
  <si>
    <t>Chromebox-0001-00017-51428</t>
  </si>
  <si>
    <t>227319141546</t>
  </si>
  <si>
    <t>2025-26 Bowman HERBERT JONES #BCV-140 Chrome Pelicans Basketball</t>
  </si>
  <si>
    <t>Chromebox-0001-00010-71069</t>
  </si>
  <si>
    <t>227319141976</t>
  </si>
  <si>
    <t>2025-26 Bowman JARED MCCAIN #BCV-65 Chrome Reptilian Refractor 76ers Basketball</t>
  </si>
  <si>
    <t>Chromebox-0001-00011-70215</t>
  </si>
  <si>
    <t>227319141760</t>
  </si>
  <si>
    <t>2025-26 Bowman KAM JONES #BCV-39 Chrome RC Pacers Rookie Basketball</t>
  </si>
  <si>
    <t>Chromebox-0001-00012-88781</t>
  </si>
  <si>
    <t>227319141887</t>
  </si>
  <si>
    <t>2025-26 Bowman KASPARAS JAKUCIONIS #RR-20 Rockstar Rookies RC Heat Basketball</t>
  </si>
  <si>
    <t>Chromebox-0001-00004-17271</t>
  </si>
  <si>
    <t>227319142077</t>
  </si>
  <si>
    <t>2025-26 Bowman KEVIN DURANT #YK-14 Young Kings Thunder Basketball</t>
  </si>
  <si>
    <t>Chromebox-0001-00025-62477</t>
  </si>
  <si>
    <t>227319141810</t>
  </si>
  <si>
    <t>2025-26 Bowman KON KNUEPPEL #BCV-4 Chrome RC Hornets Rookie Basketball</t>
  </si>
  <si>
    <t>RBBB5-0004-00012-95993</t>
  </si>
  <si>
    <t>227337124150</t>
  </si>
  <si>
    <t>2025-26 Bowman KON KNUEPPEL #GL-4 Chrome Greatness Loading RC Hornets Rookie</t>
  </si>
  <si>
    <t>RBBB5-0004-00010-69994</t>
  </si>
  <si>
    <t>227337123948</t>
  </si>
  <si>
    <t>2025-26 Bowman KON KNUEPPEL #GL-4 Greatness Loading RC Hornets Rookie Basketball</t>
  </si>
  <si>
    <t>Chromebox-0001-00022-81040</t>
  </si>
  <si>
    <t>227319141919</t>
  </si>
  <si>
    <t>2025-26 Bowman KON KNUEPPEL #HS-7 Chrome Hobby Stars RC Hornets Rookie</t>
  </si>
  <si>
    <t>RBBB5-0004-00003-79280</t>
  </si>
  <si>
    <t>227337123868</t>
  </si>
  <si>
    <t>2025-26 Bowman KON KNUEPPEL #RR-4 Chrome Rockstar Rookies RC Hornets Basketball</t>
  </si>
  <si>
    <t>RBBB5-0002-00011-69349</t>
  </si>
  <si>
    <t>227337124221</t>
  </si>
  <si>
    <t>2025-26 Bowman KON KNUEPPEL #RY-4 ROY Favorites Chrome RC Hornets Rookie</t>
  </si>
  <si>
    <t>RBBB5-0004-00017-77507</t>
  </si>
  <si>
    <t>227337123838</t>
  </si>
  <si>
    <t>2025-26 Bowman NICK MARTINELLI #BCP-62 Chrome 1st Prospect Wildcats</t>
  </si>
  <si>
    <t>Chromebox-0001-00008-80129</t>
  </si>
  <si>
    <t>227319141711</t>
  </si>
  <si>
    <t>2025-26 Bowman RYAN KALKBRENNER #BCV-34 Chrome RC Hornets Rookie Basketball</t>
  </si>
  <si>
    <t>Chromebox-0001-00003-52786</t>
  </si>
  <si>
    <t>227319141589</t>
  </si>
  <si>
    <t>2025-26 Bowman SHAI GILGEOUS-ALEXANDER #BCV-106 Chrome Thunder Basketball</t>
  </si>
  <si>
    <t>RBBB5-0004-00001-89641</t>
  </si>
  <si>
    <t>227337123870</t>
  </si>
  <si>
    <t>2025-26 Bowman SHAI GILGEOUS-ALEXANDER #YK-1 Chrome Young Kings Clippers</t>
  </si>
  <si>
    <t>RBBB5-0004-00002-09389</t>
  </si>
  <si>
    <t>227337123763</t>
  </si>
  <si>
    <t>2025-26 Bowman TA'NIYA LATSON #VIP-22 Very Important Prospects Gamecocks</t>
  </si>
  <si>
    <t>Chromebox-0001-00009-25803</t>
  </si>
  <si>
    <t>227319141825</t>
  </si>
  <si>
    <t>2025-26 Bowman TOUNDE YESSOUFOU #BCP-11 Chrome 1st Prospect Bears Football</t>
  </si>
  <si>
    <t>Chromebox-0001-00014-40831</t>
  </si>
  <si>
    <t>227319141866</t>
  </si>
  <si>
    <t>2025-26 Bowman TYRESE MAXEY #BCV-66 Chrome 76ers Basketball</t>
  </si>
  <si>
    <t>Chromebox-0001-00019-81084</t>
  </si>
  <si>
    <t>227319141654</t>
  </si>
  <si>
    <t>2025-26 Bowman VICTOR WEMBANYAMA #BCV-143 Chrome Mojo Refractor Spurs</t>
  </si>
  <si>
    <t>BB-070326-0004</t>
  </si>
  <si>
    <t>227415753273</t>
  </si>
  <si>
    <t>2025-26 Bowman ZACH EDEY #BCV-139 Chrome Grizzlies Basketball</t>
  </si>
  <si>
    <t>Chromebox-0001-00007-62977</t>
  </si>
  <si>
    <t>227319141992</t>
  </si>
  <si>
    <t>2025-26 Finest ALLEN IVERSON #M-1 Muse Sky Blue Refractor 76ers #/150 Basketball</t>
  </si>
  <si>
    <t>BBB-000049-tjc00</t>
  </si>
  <si>
    <t>227258122278</t>
  </si>
  <si>
    <t>2025-26 Finest CARTER BRYANT #F-14 First Refractor San Antonio Spurs Basketball</t>
  </si>
  <si>
    <t>BBB-000027-tjbz3</t>
  </si>
  <si>
    <t>227258122113</t>
  </si>
  <si>
    <t>2025-26 Finest CEDRIC COWARD #F-11 First Refractor Memphis Grizzlies Basketball</t>
  </si>
  <si>
    <t>BBB-000046-tjbzw</t>
  </si>
  <si>
    <t>227258122279</t>
  </si>
  <si>
    <t>2025-26 Finest EGOR DËMIN #8 Oil Spill Refractor Brooklyn Nets Basketball</t>
  </si>
  <si>
    <t>BBB-000026-tjbz2</t>
  </si>
  <si>
    <t>227258122081</t>
  </si>
  <si>
    <t>2025-26 Finest JARED MCCAIN #190 X-Fractor Philadelphia 76ers Basketball</t>
  </si>
  <si>
    <t>BBB-000028-tjbz5</t>
  </si>
  <si>
    <t>227258122117</t>
  </si>
  <si>
    <t>2025-26 Finest JIMMY BUTLER III #75 Oil Spill Refractor Golden State Warriors</t>
  </si>
  <si>
    <t>BBB-000025-tjbz1</t>
  </si>
  <si>
    <t>227258122067</t>
  </si>
  <si>
    <t>2025-26 Finest JOAN BERINGER #217 Sky Blue Ref Timberwolves #/150 Basketball</t>
  </si>
  <si>
    <t>BBB-000063-tjc0m</t>
  </si>
  <si>
    <t>227258122396</t>
  </si>
  <si>
    <t>2025-26 Finest JOHNI BROOME #124 Philadelphia 76ers Basketball</t>
  </si>
  <si>
    <t>BBB-000012-tjbyg</t>
  </si>
  <si>
    <t>227258121933</t>
  </si>
  <si>
    <t>2025-26 Finest JOHNI BROOME #F-25 First Refractor Philadelphia 76ers Basketball</t>
  </si>
  <si>
    <t>BBB-000034-tjbze</t>
  </si>
  <si>
    <t>227258122182</t>
  </si>
  <si>
    <t>2025-26 Finest KASPARAS JAKUCIONIS #20 Oil Spill Refractor Miami Heat Basketball</t>
  </si>
  <si>
    <t>BBB-000031-tjbz9</t>
  </si>
  <si>
    <t>227258122159</t>
  </si>
  <si>
    <t>2025-26 Finest KASPARAS JAKUCIONIS #A-20 Arrivals X-Fractor Miami Heat</t>
  </si>
  <si>
    <t>BBB-000043-tjbzs</t>
  </si>
  <si>
    <t>227258122262</t>
  </si>
  <si>
    <t>2025-26 Finest KEL'EL WARE #BA-KW Baseline Autographs Miami Heat Auto Basketball</t>
  </si>
  <si>
    <t>BBB-000019-tjbys</t>
  </si>
  <si>
    <t>227258122018</t>
  </si>
  <si>
    <t>2025-26 Finest KYRIE IRVING #87 Oil Spill Refractor Dallas Mavericks Basketball</t>
  </si>
  <si>
    <t>BBB-000023-tjbyy</t>
  </si>
  <si>
    <t>227258122049</t>
  </si>
  <si>
    <t>2025-26 Finest LIAM MCNEELEY #BA-LM Baseline Autographs Charlotte Hornets Auto</t>
  </si>
  <si>
    <t>BBB-000020-tjbyt</t>
  </si>
  <si>
    <t>227258122025</t>
  </si>
  <si>
    <t>2025-26 Finest MALIK MONK #170 Purple X-Fractor Sacramento Kings #/99 Basketball</t>
  </si>
  <si>
    <t>BBB-000052-tjc06</t>
  </si>
  <si>
    <t>227258122307</t>
  </si>
  <si>
    <t>2025-26 Finest MALIK MONK #170 Sky Blue Ref Sacramento Kings #/250 Basketball</t>
  </si>
  <si>
    <t>BBB-000050-tjc01</t>
  </si>
  <si>
    <t>227258122304</t>
  </si>
  <si>
    <t>2025-26 Finest NIQUE CLIFFORD #A-24 Arrivals Sacramento Kings Basketball</t>
  </si>
  <si>
    <t>BBB-000039-tjbzl</t>
  </si>
  <si>
    <t>227258122228</t>
  </si>
  <si>
    <t>2025-26 Finest QUINTEN POST #FAU-QP Finest Autographs Golden State Warriors Auto</t>
  </si>
  <si>
    <t>BBB-000018-tjbyq</t>
  </si>
  <si>
    <t>227258121991</t>
  </si>
  <si>
    <t>2025-26 Finest TYLER HERRO #50 Oil Spill Refractor Miami Heat Basketball</t>
  </si>
  <si>
    <t>BBB-000032-tjbzb-144A929</t>
  </si>
  <si>
    <t>227302745349</t>
  </si>
  <si>
    <t>2025-26 Finest VICTOR WEMBANYAMA #FI-1 Finishers San Antonio Spurs Basketball</t>
  </si>
  <si>
    <t>BBB-000029-tjbz6</t>
  </si>
  <si>
    <t>227258122141</t>
  </si>
  <si>
    <t>2025-26 Finest ZACH LAVINE #86 Green Refractor Sacramento Kings #/75 Basketball</t>
  </si>
  <si>
    <t>BBB-000051-tjc02</t>
  </si>
  <si>
    <t>227258122299</t>
  </si>
  <si>
    <t>2025-26 Finest ZACH LAVINE #86 Oil Spill Refractor Sacramento Kings Basketball</t>
  </si>
  <si>
    <t>BBB-000048-tjbzy</t>
  </si>
  <si>
    <t>227258122285</t>
  </si>
  <si>
    <t>2025-26 Topps #8B-3 Devin Booker 8-Bit Ballers Holo Foil Suns Basketball</t>
  </si>
  <si>
    <t>CDP-97ADEBB</t>
  </si>
  <si>
    <t>227111416113</t>
  </si>
  <si>
    <t>2025-26 Topps - 8-BIT BALLERS LARRY BIRD #8B-25</t>
  </si>
  <si>
    <t>CDP-1255737</t>
  </si>
  <si>
    <t>227111410089</t>
  </si>
  <si>
    <t>2025-26 Topps ACE BAILEY #205 RC Jazz Rookie Basketball</t>
  </si>
  <si>
    <t>Refresh-0002-00034-25758</t>
  </si>
  <si>
    <t>227294097125</t>
  </si>
  <si>
    <t>2025-26 Topps ACE BAILEY #205 Utah Jazz Basketball</t>
  </si>
  <si>
    <t>BB-003269-l9xb9</t>
  </si>
  <si>
    <t>227041415088</t>
  </si>
  <si>
    <t>2025-26 Topps ACE BAILEY #NL-5 No Limit RC Jazz Rookie Basketball</t>
  </si>
  <si>
    <t>Refresh-0002-00007-00636</t>
  </si>
  <si>
    <t>227294097240</t>
  </si>
  <si>
    <t>2025-26 Topps ACE BAILEY #RTS-5 Rise to Stardom Utah Jazz Basketball</t>
  </si>
  <si>
    <t>BB-002105-npiht</t>
  </si>
  <si>
    <t>227137536063</t>
  </si>
  <si>
    <t>2025-26 Topps ADOU THIERO #236 Los Angeles Lakers Basketball</t>
  </si>
  <si>
    <t>BB-003276-l9xbh</t>
  </si>
  <si>
    <t>227041415221</t>
  </si>
  <si>
    <t>2025-26 Topps ADOU THIERO 1980-81 RC Rookie #80BK-79 Lakers Silver Foil</t>
  </si>
  <si>
    <t>BB-003221-l9rbs</t>
  </si>
  <si>
    <t>227041208051</t>
  </si>
  <si>
    <t>2025-26 Topps ALEX SARR #96 Washington Wizards Basketball</t>
  </si>
  <si>
    <t>BB-003284-l9xbp</t>
  </si>
  <si>
    <t>227041415459</t>
  </si>
  <si>
    <t>2025-26 Topps ALIJAH MARTIN #240 Toronto Raptors Basketball</t>
  </si>
  <si>
    <t>BB-003226-l9xa2</t>
  </si>
  <si>
    <t>227041413840</t>
  </si>
  <si>
    <t>2025-26 Topps AMEN THOMPSON #TC-AT 1980-81 Chrome Mojo Ref Rockets Basketball</t>
  </si>
  <si>
    <t>RBM-0001-00031-74978</t>
  </si>
  <si>
    <t>227284669699</t>
  </si>
  <si>
    <t>2025-26 Topps ANTHONY EDWARDS LIMITED STOCK Legends #LST-40 Target Exclusive</t>
  </si>
  <si>
    <t>CDP-E8EF27B</t>
  </si>
  <si>
    <t>227111421653</t>
  </si>
  <si>
    <t>2025-26 Topps ASA NEWELL 1980-81 RC Pink Rookie #80BK-69 Hawks Basketball</t>
  </si>
  <si>
    <t>CDP-01D8A7F</t>
  </si>
  <si>
    <t>227111412822</t>
  </si>
  <si>
    <t>2025-26 Topps Basketball Black FRIDAY JAYSON TATUM LIMITED STOCK Legends #LST-31</t>
  </si>
  <si>
    <t>CDP-4D53CCC</t>
  </si>
  <si>
    <t>227111423202</t>
  </si>
  <si>
    <t>2025-26 Topps Basketball LAMELO BALL #TC-LB Aqua Mojo /199 Hornets</t>
  </si>
  <si>
    <t>CDP-79D19F9</t>
  </si>
  <si>
    <t>227040156294</t>
  </si>
  <si>
    <t>2025-26 Topps Basketball TRE JOHNSON III SCAN and Slam #SS-31 RC Rookie</t>
  </si>
  <si>
    <t>CDP-7A8E170</t>
  </si>
  <si>
    <t>227111437722</t>
  </si>
  <si>
    <t>2025-26 Topps BEN SARAF #226 Brooklyn Nets Basketball</t>
  </si>
  <si>
    <t>BB-003232-l9xa8</t>
  </si>
  <si>
    <t>227041414090</t>
  </si>
  <si>
    <t>2025-26 Topps BIG APPLE W: Knicks Teammates Shine #274 Blackout New York Knicks</t>
  </si>
  <si>
    <t>BAS-002115-mzoud</t>
  </si>
  <si>
    <t>227120342199</t>
  </si>
  <si>
    <t>2025-26 Topps BROOKS BARNHIZER #245 Oklahoma City Thunder Basketball</t>
  </si>
  <si>
    <t>BB-003260-l9xb0</t>
  </si>
  <si>
    <t>227041414951</t>
  </si>
  <si>
    <t>2025-26 Topps CARTER BRYANT #214 San Antonio Spurs Basketball</t>
  </si>
  <si>
    <t>BB-003241-l9xah</t>
  </si>
  <si>
    <t>227041414358</t>
  </si>
  <si>
    <t>2025-26 Topps CHAZ LANIER #238 Detroit Pistons Basketball</t>
  </si>
  <si>
    <t>BB-003254-l9xau</t>
  </si>
  <si>
    <t>227041414861</t>
  </si>
  <si>
    <t>2025-26 Topps CHET HOLMGREN #118 Holo Foil Oklahoma City Thunder Basketball</t>
  </si>
  <si>
    <t>BAS-002114-mzouc</t>
  </si>
  <si>
    <t>227120342231</t>
  </si>
  <si>
    <t>2025-26 Topps Chrome AARON NESMITH #SWS-AN Sky Write Signatures Refractors Auto</t>
  </si>
  <si>
    <t>BBB-000015-tjbyk</t>
  </si>
  <si>
    <t>227258121939</t>
  </si>
  <si>
    <t>2025-26 Topps Chrome ACE BAILEY #255 Utah Jazz Basketball</t>
  </si>
  <si>
    <t>AA-000003-p439c</t>
  </si>
  <si>
    <t>227170321052</t>
  </si>
  <si>
    <t>2025-26 Topps Chrome ACE BAILEY #GR-5 Generation Rising RC Jazz Rookie</t>
  </si>
  <si>
    <t>RB-0007-00018-91473</t>
  </si>
  <si>
    <t>227311466193</t>
  </si>
  <si>
    <t>2025-26 Topps Chrome ACE BAILEY #GT-20 Go Time Utah Jazz Basketball</t>
  </si>
  <si>
    <t>BA-000063-ogxz2</t>
  </si>
  <si>
    <t>227156183238</t>
  </si>
  <si>
    <t>2025-26 Topps Chrome ACE BAILEY #YQ-5 Youthquake Ref RC Jazz Rookie Basketball</t>
  </si>
  <si>
    <t>RB_Batch-0006-00030-53344</t>
  </si>
  <si>
    <t>227300356958</t>
  </si>
  <si>
    <t>2025-26 Topps Chrome ALIJAH MARTIN #290 Refractor Toronto Raptors Basketball</t>
  </si>
  <si>
    <t>RA-000044-s8hiw</t>
  </si>
  <si>
    <t>227232603370</t>
  </si>
  <si>
    <t>2025-26 Topps Chrome ALLEN IVERSON #CG-29 Clutch Gene Philadelphia 76ers</t>
  </si>
  <si>
    <t>RA-000074-s8hk2</t>
  </si>
  <si>
    <t>227233466802</t>
  </si>
  <si>
    <t>2025-26 Topps Chrome ANTHONY Black #103 Negative Ref Orlando Magic Basketball</t>
  </si>
  <si>
    <t>RA-000077-s8hk6</t>
  </si>
  <si>
    <t>227233466797</t>
  </si>
  <si>
    <t>2025-26 Topps Chrome ANTHONY EDWARDS #IP-5 Inspirational Minnesota Timberwolves</t>
  </si>
  <si>
    <t>BA-000092-ot9pc</t>
  </si>
  <si>
    <t>227163314724</t>
  </si>
  <si>
    <t>2025-26 Topps Chrome ANTHONY EDWARDS #IP-5 Inspirational Timberwolves Basketball</t>
  </si>
  <si>
    <t>BBA-000001-00015-07409</t>
  </si>
  <si>
    <t>227265607542</t>
  </si>
  <si>
    <t>2025-26 Topps Chrome ASA NEWELL #273 Atlanta Hawks Basketball</t>
  </si>
  <si>
    <t>AA-000005-p439k</t>
  </si>
  <si>
    <t>227170321146</t>
  </si>
  <si>
    <t>2025-26 Topps Chrome BEN SARAF #276 Green Wave Ref Brooklyn Nets #/99 Basketball</t>
  </si>
  <si>
    <t>BBB-000062-tjc0l</t>
  </si>
  <si>
    <t>227258122363</t>
  </si>
  <si>
    <t>2025-26 Topps Chrome BEN SARAF #276 RC Nets Rookie Basketball</t>
  </si>
  <si>
    <t>RB-0007-00026-85645</t>
  </si>
  <si>
    <t>227311465994</t>
  </si>
  <si>
    <t>2025-26 Topps Chrome BEN SHEPPARD #94 Green Wave Ref 13/99 Pacers Basketball</t>
  </si>
  <si>
    <t>Whatnot0415-0001-00001-62471</t>
  </si>
  <si>
    <t>227302339536</t>
  </si>
  <si>
    <t>2025-26 Topps Chrome BONES HYLAND #90 Pulsar Refractor Timberwolves Basketball</t>
  </si>
  <si>
    <t>BBA-000001-00016-53624</t>
  </si>
  <si>
    <t>227265607533</t>
  </si>
  <si>
    <t>2025-26 Topps Chrome BRANDON CLARKE #133 Red White and Blue Refractor Grizzlies</t>
  </si>
  <si>
    <t>BA-000071-ogxze</t>
  </si>
  <si>
    <t>227156183325</t>
  </si>
  <si>
    <t>2025-26 Topps Chrome BRANDON CLARKE #133 Refractor Grizzlies Basketball</t>
  </si>
  <si>
    <t>RA-207</t>
  </si>
  <si>
    <t>227242367928</t>
  </si>
  <si>
    <t>2025-26 Topps Chrome BRANDON MILLER #89 Refractor Charlotte Hornets Basketball</t>
  </si>
  <si>
    <t>RA-000067-s8hjt</t>
  </si>
  <si>
    <t>227233466741</t>
  </si>
  <si>
    <t>2025-26 Topps Chrome BRONNY JAMES JR. #182 Lakers Basketball</t>
  </si>
  <si>
    <t>RA-208</t>
  </si>
  <si>
    <t>227242367923</t>
  </si>
  <si>
    <t>2025-26 Topps Chrome BROOKS BARNHIZER #295 Red White and Blue Refractor Thunder</t>
  </si>
  <si>
    <t>BA-000079-ogxzn</t>
  </si>
  <si>
    <t>227156183393</t>
  </si>
  <si>
    <t>2025-26 Topps Chrome BUDDY HIELD #215 Yellow Basketball Refractor /275 Warriors</t>
  </si>
  <si>
    <t>Refresh-0002-00010-77273</t>
  </si>
  <si>
    <t>227294096957</t>
  </si>
  <si>
    <t>2025-26 Topps Chrome CASON WALLACE #191 Oklahoma City Thunder Basketball</t>
  </si>
  <si>
    <t>BA-000062-ogxz0</t>
  </si>
  <si>
    <t>227156183191</t>
  </si>
  <si>
    <t>2025-26 Topps Chrome CEDRIC COWARD #261 RC Grizzlies Rookie Basketball</t>
  </si>
  <si>
    <t>RA-209</t>
  </si>
  <si>
    <t>227242367991</t>
  </si>
  <si>
    <t>2025-26 Topps Chrome CHAZ LANIER #288 Detroit Pistons Basketball</t>
  </si>
  <si>
    <t>BA-000076-ogxzk</t>
  </si>
  <si>
    <t>227156183374</t>
  </si>
  <si>
    <t>2025-26 Topps Chrome CHRIS DUARTE #83 Negative Ref Chicago Bulls Basketball</t>
  </si>
  <si>
    <t>RA-000060-s8hjl</t>
  </si>
  <si>
    <t>227233466728</t>
  </si>
  <si>
    <t>2025-26 Topps Chrome COLLIN MURRAY-BOYLES #259 Toronto Raptors Basketball</t>
  </si>
  <si>
    <t>RA-000045-s8hiz</t>
  </si>
  <si>
    <t>227232603376</t>
  </si>
  <si>
    <t>2025-26 Topps Chrome D'ANGELO RUSSELL #79 Brooklyn Nets Basketball</t>
  </si>
  <si>
    <t>BA-000068-ogxzb</t>
  </si>
  <si>
    <t>227156183300</t>
  </si>
  <si>
    <t>2025-26 Topps Chrome DANNY WOLF #277 Basketball Refractor Brooklyn Nets</t>
  </si>
  <si>
    <t>BA-000069-ogxzc</t>
  </si>
  <si>
    <t>227156183320</t>
  </si>
  <si>
    <t>2025-26 Topps Chrome DANNY WOLF #277 Brooklyn Nets Basketball</t>
  </si>
  <si>
    <t>AA-000006-p439o</t>
  </si>
  <si>
    <t>227170321202</t>
  </si>
  <si>
    <t>2025-26 Topps Chrome DANNY WOLF #GR-13 Generation Rising RC Nets Rookie</t>
  </si>
  <si>
    <t>RB-0007-00024-94565</t>
  </si>
  <si>
    <t>227311466215</t>
  </si>
  <si>
    <t>2025-26 Topps Chrome DARIO ŠARIĆ #77 Refractor Denver Nuggets Basketball</t>
  </si>
  <si>
    <t>RA-101-sn95w</t>
  </si>
  <si>
    <t>227241012923</t>
  </si>
  <si>
    <t>2025-26 Topps Chrome DARIQ WHITEHEAD #91 Pulsar Ref Brooklyn Nets Basketball</t>
  </si>
  <si>
    <t>RA-100-sn95v</t>
  </si>
  <si>
    <t>227241012920</t>
  </si>
  <si>
    <t>2025-26 Topps Chrome DAY'RON SHARPE #74 Brooklyn Nets Basketball</t>
  </si>
  <si>
    <t>BA-000074-ogxzi</t>
  </si>
  <si>
    <t>227156183360</t>
  </si>
  <si>
    <t>2025-26 Topps Chrome DERIK QUEEN #263 New Orleans Pelicans Basketball</t>
  </si>
  <si>
    <t>BA-000075-ogxzj</t>
  </si>
  <si>
    <t>227156183363</t>
  </si>
  <si>
    <t>2025-26 Topps Chrome DONOVAN MITCHELL #BD-7 Ball of Duty Cleveland Cavaliers</t>
  </si>
  <si>
    <t>AA-000018-p43aw</t>
  </si>
  <si>
    <t>227170321397</t>
  </si>
  <si>
    <t>2025-26 Topps Chrome DORIAN FINNEY-SMITH #192 Prism Refractor Los Angeles Lakers</t>
  </si>
  <si>
    <t>BBB-000036-tjbzh</t>
  </si>
  <si>
    <t>227258122194</t>
  </si>
  <si>
    <t>2025-26 Topps Chrome DORIAN FINNEY-SMITH #192 Pulsar Refractor Lakers Basketball</t>
  </si>
  <si>
    <t>AA-000007-p439s</t>
  </si>
  <si>
    <t>227170321200</t>
  </si>
  <si>
    <t>2025-26 Topps Chrome DRAKE POWELL #272 Brooklyn Nets Basketball</t>
  </si>
  <si>
    <t>RA-102-sn95x</t>
  </si>
  <si>
    <t>227241012884</t>
  </si>
  <si>
    <t>2025-26 Topps Chrome DRAKE POWELL #GR-17 Generation Rising RC Nets Rookie</t>
  </si>
  <si>
    <t>RB-0007-00028-33938</t>
  </si>
  <si>
    <t>227311466150</t>
  </si>
  <si>
    <t>2025-26 Topps Chrome DRAYMOND Green #234 Negative Refractor Warriors Basketball</t>
  </si>
  <si>
    <t>RA-000058-s8hjj</t>
  </si>
  <si>
    <t>227233466722</t>
  </si>
  <si>
    <t>2025-26 Topps Chrome DRAYMOND Green #234 Warriors Basketball</t>
  </si>
  <si>
    <t>RA-203</t>
  </si>
  <si>
    <t>227242367799</t>
  </si>
  <si>
    <t>2025-26 Topps Chrome DWIGHT POWELL #223 Negative Refractor Mavericks Basketball</t>
  </si>
  <si>
    <t>RBM-0001-00023-88928</t>
  </si>
  <si>
    <t>227287483644</t>
  </si>
  <si>
    <t>2025-26 Topps Chrome DWYANE WADE #241 Miami Heat Basketball</t>
  </si>
  <si>
    <t>BD-000143-sn968</t>
  </si>
  <si>
    <t>227241032532</t>
  </si>
  <si>
    <t>2025-26 Topps Chrome DWYANE WADE #241 Refractor Miami Heat Basketball</t>
  </si>
  <si>
    <t>RA-000073-s8hk1</t>
  </si>
  <si>
    <t>227233466790</t>
  </si>
  <si>
    <t>2025-26 Topps Chrome DWYANE WADE #SF-12 Sleek Finishers Miami Heat Basketball</t>
  </si>
  <si>
    <t>AA-000019-p43b0</t>
  </si>
  <si>
    <t>227170321403</t>
  </si>
  <si>
    <t>2025-26 Topps Chrome DYLAN HARPER #GR-2 Generation Rising San Antonio Spurs</t>
  </si>
  <si>
    <t>RA-000053-s8hjb</t>
  </si>
  <si>
    <t>227233466699</t>
  </si>
  <si>
    <t>2025-26 Topps Chrome DYLAN HARPER #GT-17 Go Time San Antonio Spurs Basketball</t>
  </si>
  <si>
    <t>AA-000020-p43b5</t>
  </si>
  <si>
    <t>227170321487</t>
  </si>
  <si>
    <t>2025-26 Topps Chrome EGOR DEMIN #SF-29 Sleek Finishers RC Nets Rookie Basketball</t>
  </si>
  <si>
    <t>RB-0007-00027-26789</t>
  </si>
  <si>
    <t>227311465990</t>
  </si>
  <si>
    <t>2025-26 Topps Chrome EGOR DËMIN #258 Brooklyn Nets Basketball</t>
  </si>
  <si>
    <t>RA-000052-s8hja</t>
  </si>
  <si>
    <t>227233466697</t>
  </si>
  <si>
    <t>2025-26 Topps Chrome GIANNIS ANTETOKOUNMPO #IP-3 Inspirational Milwaukee Bucks</t>
  </si>
  <si>
    <t>AA-000004-p439g</t>
  </si>
  <si>
    <t>227170321119</t>
  </si>
  <si>
    <t>2025-26 Topps Chrome IMMANUEL QUICKLEY #212 Negative Ref Raptors Basketball</t>
  </si>
  <si>
    <t>RBM-0001-00020-22374</t>
  </si>
  <si>
    <t>227287484071</t>
  </si>
  <si>
    <t>2025-26 Topps Chrome JA MORANT #SF-2 Sleek Finishers Grizzlies Basketball</t>
  </si>
  <si>
    <t>BBA-000001-00014-28086</t>
  </si>
  <si>
    <t>227265607354</t>
  </si>
  <si>
    <t>2025-26 Topps Chrome JA MORANT #SF-2 Sleek Finishers Memphis Grizzlies</t>
  </si>
  <si>
    <t>BA-000093-ot9pd</t>
  </si>
  <si>
    <t>227163314727</t>
  </si>
  <si>
    <t>2025-26 Topps Chrome JAIME JAQUEZ JR. #161 Miami Heat Basketball</t>
  </si>
  <si>
    <t>BA-000101-ot9px</t>
  </si>
  <si>
    <t>227163314754</t>
  </si>
  <si>
    <t>2025-26 Topps Chrome JAIME JAQUEZ JR. #161 Pulsar Refractor Heat Basketball</t>
  </si>
  <si>
    <t>BBA-000001-00007-21753</t>
  </si>
  <si>
    <t>227265607859</t>
  </si>
  <si>
    <t>2025-26 Topps Chrome JALEN Green #BD-8 Ball of Duty Houston Rockets Basketball</t>
  </si>
  <si>
    <t>BA-000064-ogxz4</t>
  </si>
  <si>
    <t>227156183244</t>
  </si>
  <si>
    <t>2025-26 Topps Chrome JAMES HARDEN #AC-8 Activators Los Angeles Clippers</t>
  </si>
  <si>
    <t>AA-000016-p43ap</t>
  </si>
  <si>
    <t>227170321378</t>
  </si>
  <si>
    <t>2025-26 Topps Chrome JAMES HARDEN #IP-17 Inspirational Los Angeles Clippers</t>
  </si>
  <si>
    <t>AA-000012-p43ab</t>
  </si>
  <si>
    <t>227170321299</t>
  </si>
  <si>
    <t>2025-26 Topps Chrome JARACE WALKER #53 Pulsar Ref Indiana Pacers Basketball</t>
  </si>
  <si>
    <t>BA-000097-ot9po</t>
  </si>
  <si>
    <t>227163314741</t>
  </si>
  <si>
    <t>2025-26 Topps Chrome JARACE WALKER #53 Pulsar Refractor Pacers Basketball</t>
  </si>
  <si>
    <t>BBA-000001-00011-92213</t>
  </si>
  <si>
    <t>227265607477</t>
  </si>
  <si>
    <t>2025-26 Topps Chrome JASE RICHARDSON #275 Orlando Magic Basketball</t>
  </si>
  <si>
    <t>BA-000102-ot9pz</t>
  </si>
  <si>
    <t>227163314766</t>
  </si>
  <si>
    <t>2025-26 Topps Chrome JASE RICHARDSON #275 Pulsar Ref Orlando Magic Basketball</t>
  </si>
  <si>
    <t>AA-000014-p43ai</t>
  </si>
  <si>
    <t>227170321311</t>
  </si>
  <si>
    <t>2025-26 Topps Chrome JASE RICHARDSON #275 RC Magic Rookie Basketball</t>
  </si>
  <si>
    <t>BBA-000001-00006-30822</t>
  </si>
  <si>
    <t>227265607411</t>
  </si>
  <si>
    <t>2025-26 Topps Chrome JEREMIAH FEARS #257 New Orleans Pelicans Basketball</t>
  </si>
  <si>
    <t>BA-000061-ogxyy</t>
  </si>
  <si>
    <t>227156183182</t>
  </si>
  <si>
    <t>2025-26 Topps Chrome JEREMIAH FEARS #257 RC Pelicans Rookie Basketball</t>
  </si>
  <si>
    <t>BBA-000100-00016-89776</t>
  </si>
  <si>
    <t>227279715716</t>
  </si>
  <si>
    <t>2025-26 Topps Chrome JEREMIAH FEARS #D-7 Destiny RC Pelicans Rookie Basketball</t>
  </si>
  <si>
    <t>BBA-000100-00017-33342</t>
  </si>
  <si>
    <t>227279715812</t>
  </si>
  <si>
    <t>2025-26 Topps Chrome JEREMIAH FEARS #YQ-7 Youthquake RC Pelicans Rookie</t>
  </si>
  <si>
    <t>BBA-000100-00009-52597</t>
  </si>
  <si>
    <t>227282822275</t>
  </si>
  <si>
    <t>2025-26 Topps Chrome JEREMY SOCHAN #239 Negative Refractor San Antonio Spurs</t>
  </si>
  <si>
    <t>RA-000054-s8hjc</t>
  </si>
  <si>
    <t>227233466701</t>
  </si>
  <si>
    <t>2025-26 Topps Chrome JEREMY SOCHAN #239 Negative Refractor Spurs Basketball</t>
  </si>
  <si>
    <t>BBA-000001-00003-46835</t>
  </si>
  <si>
    <t>227265607382</t>
  </si>
  <si>
    <t>2025-26 Topps Chrome JIMMY BUTLER III #GT-2 Go Time Golden State Warriors</t>
  </si>
  <si>
    <t>BA-000096-ot9pl</t>
  </si>
  <si>
    <t>227163314734</t>
  </si>
  <si>
    <t>2025-26 Topps Chrome JIMMY BUTLER III #GT-2 Go Time Warriors Basketball</t>
  </si>
  <si>
    <t>BBA-000001-00012-02696</t>
  </si>
  <si>
    <t>227265607663</t>
  </si>
  <si>
    <t>2025-26 Topps Chrome JOEL EMBIID #IP-10 Inspirational Philadelphia 76ers</t>
  </si>
  <si>
    <t>BA-000067-ogxza</t>
  </si>
  <si>
    <t>227156183276</t>
  </si>
  <si>
    <t>2025-26 Topps Chrome JOSH Green #47 X-Fractor Charlotte Hornets Basketball</t>
  </si>
  <si>
    <t>RA-000065-s8hjq</t>
  </si>
  <si>
    <t>227233466739</t>
  </si>
  <si>
    <t>2025-26 Topps Chrome KARL-ANTHONY TOWNS #179 Negative Refractor New York Knicks</t>
  </si>
  <si>
    <t>RA-000080-s8hk9</t>
  </si>
  <si>
    <t>227440121176</t>
  </si>
  <si>
    <t>2025-26 Topps Chrome KASPARAS JAKUČIONIS #270 Miami Heat Basketball</t>
  </si>
  <si>
    <t>BA-000065-ogxz6</t>
  </si>
  <si>
    <t>227156183256</t>
  </si>
  <si>
    <t>2025-26 Topps Chrome KAWHI LEONARD #AC-1 Activators Los Angeles Clippers</t>
  </si>
  <si>
    <t>AA-000021-p43b8</t>
  </si>
  <si>
    <t>227170321421</t>
  </si>
  <si>
    <t>2025-26 Topps Chrome KAWHI LEONARD #TT-8 Tall Tales Clippers Basketball</t>
  </si>
  <si>
    <t>RA-204</t>
  </si>
  <si>
    <t>227242368110</t>
  </si>
  <si>
    <t>2025-26 Topps Chrome KELLY OUBRE JR. #114 Negative Refractor Philadelphia 76ers</t>
  </si>
  <si>
    <t>RA-000084-s8hke</t>
  </si>
  <si>
    <t>227233466812</t>
  </si>
  <si>
    <t>2025-26 Topps Chrome KHAMAN MALUACH #260 Phoenix Suns Basketball</t>
  </si>
  <si>
    <t>BA-000103-ot9q2</t>
  </si>
  <si>
    <t>227163314767</t>
  </si>
  <si>
    <t>2025-26 Topps Chrome KHAMAN MALUACH #260 RC Suns Rookie Basketball</t>
  </si>
  <si>
    <t>BBA-000001-00005-05141</t>
  </si>
  <si>
    <t>227265607771</t>
  </si>
  <si>
    <t>2025-26 Topps Chrome KHRIS MIDDLETON #204 Refractor Wizards Basketball</t>
  </si>
  <si>
    <t>RA-205</t>
  </si>
  <si>
    <t>227242368094</t>
  </si>
  <si>
    <t>2025-26 Topps Chrome KON KNUEPPEL #254 RC Hornets Rookie Basketball</t>
  </si>
  <si>
    <t>KKSC-0001-00016-87372</t>
  </si>
  <si>
    <t>227321085812</t>
  </si>
  <si>
    <t>2025-26 Topps Chrome LAMELO BALL #AC-7 Activators Charlotte Hornets Basketball</t>
  </si>
  <si>
    <t>RA-000064-s8hjp</t>
  </si>
  <si>
    <t>227233466740</t>
  </si>
  <si>
    <t>2025-26 Topps Chrome LAMELO BALL #BD-13 Ball of Duty Charlotte Hornets</t>
  </si>
  <si>
    <t>BA-000073-ogxzg</t>
  </si>
  <si>
    <t>227156183352</t>
  </si>
  <si>
    <t>2025-26 Topps Chrome LIAM MCNEELEY #279 Charlotte Hornets Basketball</t>
  </si>
  <si>
    <t>BA-000070-ogxzd</t>
  </si>
  <si>
    <t>227156183319</t>
  </si>
  <si>
    <t>2025-26 Topps Chrome LIAM MCNEELEY #279 X-Fractor Charlotte Hornets Basketball</t>
  </si>
  <si>
    <t>RA-000071-s8hjy</t>
  </si>
  <si>
    <t>227233466782</t>
  </si>
  <si>
    <t>2025-26 Topps Chrome LONZO BALL #38 Teal Ref Chicago Bulls #/299 Basketball</t>
  </si>
  <si>
    <t>BBB-000066-tjc0q</t>
  </si>
  <si>
    <t>227258122419</t>
  </si>
  <si>
    <t>2025-26 Topps Chrome MARCUS SASSER #35 Negative Ref Detroit Pistons Basketball</t>
  </si>
  <si>
    <t>RA-000055-s8hje</t>
  </si>
  <si>
    <t>227233466698</t>
  </si>
  <si>
    <t>2025-26 Topps Chrome MARK WILLIAMS #34 RayWave Ref Charlotte Hornets Basketball</t>
  </si>
  <si>
    <t>RA-000076-s8hk4</t>
  </si>
  <si>
    <t>227233466795</t>
  </si>
  <si>
    <t>2025-26 Topps Chrome MAXIME RAYNAUD #293 RC Kings Rookie Basketball</t>
  </si>
  <si>
    <t>RBM-0001-00007-14448</t>
  </si>
  <si>
    <t>227287484022</t>
  </si>
  <si>
    <t>2025-26 Topps Chrome MILES BRIDGES #30 X-Fractor Charlotte Hornets Basketball</t>
  </si>
  <si>
    <t>RA-000069-s8hjv</t>
  </si>
  <si>
    <t>227233466779</t>
  </si>
  <si>
    <t>2025-26 Topps Chrome NICK SMITH JR. #26 RayWave Ref Charlotte Hornets Basketball</t>
  </si>
  <si>
    <t>RA-000068-s8hju</t>
  </si>
  <si>
    <t>227233466753</t>
  </si>
  <si>
    <t>2025-26 Topps Chrome NIQUE CLIFFORD #274 RayWave Ref RC Kings Rookie Basketball</t>
  </si>
  <si>
    <t>RBM-0002-00018-94688</t>
  </si>
  <si>
    <t>227288927578</t>
  </si>
  <si>
    <t>2025-26 Topps Chrome NIQUE CLIFFORD #274 RayWave Ref Sacramento Kings Basketball</t>
  </si>
  <si>
    <t>BBB-000044-tjbzt</t>
  </si>
  <si>
    <t>227258122268</t>
  </si>
  <si>
    <t>2025-26 Topps Chrome NOA ESSENGUE #262 Chicago Bulls Basketball</t>
  </si>
  <si>
    <t>AA-000011-p43a7</t>
  </si>
  <si>
    <t>227170321282</t>
  </si>
  <si>
    <t>2025-26 Topps Chrome NOA ESSENGUE #262 Negative Ref Chicago Bulls Basketball</t>
  </si>
  <si>
    <t>BBB-000040-tjbzn</t>
  </si>
  <si>
    <t>227258122234</t>
  </si>
  <si>
    <t>2025-26 Topps Chrome NOA ESSENGUE #D-11 Destiny Chicago Bulls Basketball</t>
  </si>
  <si>
    <t>AA-000025-qltq2</t>
  </si>
  <si>
    <t>227200168122</t>
  </si>
  <si>
    <t>2025-26 Topps Chrome OSHAE BRISSETT #20 Refractor Philadelphia 76ers Basketball</t>
  </si>
  <si>
    <t>BBB-000038-tjbzk</t>
  </si>
  <si>
    <t>227258122199</t>
  </si>
  <si>
    <t>2025-26 Topps Chrome PAOLO BANCHERO #BD-14 Ball of Duty Magic Basketball</t>
  </si>
  <si>
    <t>BBA-000001-00013-47641</t>
  </si>
  <si>
    <t>227265607835</t>
  </si>
  <si>
    <t>2025-26 Topps Chrome PAOLO BANCHERO #BD-14 Ball of Duty Orlando Magic Basketball</t>
  </si>
  <si>
    <t>BA-000094-ot9ph</t>
  </si>
  <si>
    <t>227163314726</t>
  </si>
  <si>
    <t>2025-26 Topps Chrome PELLE LARSSON #189 Aqua Refractor 175/199 Heat Basketball</t>
  </si>
  <si>
    <t>RA-210</t>
  </si>
  <si>
    <t>227242367855</t>
  </si>
  <si>
    <t>2025-26 Topps Chrome QUENTIN GRIMES #197 Negative Refractor Philadelphia 76ers</t>
  </si>
  <si>
    <t>RA-000079-s8hk8</t>
  </si>
  <si>
    <t>227233466804</t>
  </si>
  <si>
    <t>2025-26 Topps Chrome RICHAUN HOLMES #236 Pulsar Refractor Washington Wizards</t>
  </si>
  <si>
    <t>AA-000015-p43al</t>
  </si>
  <si>
    <t>227170321316</t>
  </si>
  <si>
    <t>2025-26 Topps Chrome RYAN KALKBRENNER #284 Charlotte Hornets Basketball</t>
  </si>
  <si>
    <t>RA-000063-s8hjo</t>
  </si>
  <si>
    <t>227233466738</t>
  </si>
  <si>
    <t>2025-26 Topps Chrome RYAN KALKBRENNER #284 RC Hornets Rookie Basketball</t>
  </si>
  <si>
    <t>BBA-000001-00001-29805</t>
  </si>
  <si>
    <t>227265607604</t>
  </si>
  <si>
    <t>2025-26 Topps Chrome SAPPHIRE DOMANTAS SABONIS #229 Kings Basketball</t>
  </si>
  <si>
    <t>RA-106-sn962</t>
  </si>
  <si>
    <t>227241012868</t>
  </si>
  <si>
    <t>2025-26 Topps Chrome SHAEDON SHARPE #150 Refractor Trail Blazers Basketball</t>
  </si>
  <si>
    <t>BA-000099-ot9ps</t>
  </si>
  <si>
    <t>227163314743</t>
  </si>
  <si>
    <t>2025-26 Topps Chrome SHAEDON SHARPE #150 Trail Blazers Basketball</t>
  </si>
  <si>
    <t>BBA-000001-00009-19743</t>
  </si>
  <si>
    <t>227265607712</t>
  </si>
  <si>
    <t>2025-26 Topps Chrome SION JAMES #283 Charlotte Hornets Basketball</t>
  </si>
  <si>
    <t>RA-000062-s8hjn</t>
  </si>
  <si>
    <t>227233466735</t>
  </si>
  <si>
    <t>2025-26 Topps Chrome SION JAMES #283 RC Hornets Rookie Basketball</t>
  </si>
  <si>
    <t>BBA-000001-00010-79941</t>
  </si>
  <si>
    <t>227265607794</t>
  </si>
  <si>
    <t>2025-26 Topps Chrome SION JAMES #283 Refractor Charlotte Hornets Basketball</t>
  </si>
  <si>
    <t>RA-000094-s8hks</t>
  </si>
  <si>
    <t>227233466867</t>
  </si>
  <si>
    <t>2025-26 Topps Chrome SION JAMES #283 X-Fractor Charlotte Hornets Basketball</t>
  </si>
  <si>
    <t>RA-000095-s8hkt</t>
  </si>
  <si>
    <t>227233466880</t>
  </si>
  <si>
    <t>2025-26 Topps Chrome SPENCER DINWIDDIE #13 Pulsar Refractor Dallas Mavericks</t>
  </si>
  <si>
    <t>BA-000100-ot9pv</t>
  </si>
  <si>
    <t>227163314750</t>
  </si>
  <si>
    <t>2025-26 Topps Chrome SPENCER DINWIDDIE #13 Pulsar Refractor Mavericks Basketball</t>
  </si>
  <si>
    <t>BBA-000001-00008-49656</t>
  </si>
  <si>
    <t>227265607730</t>
  </si>
  <si>
    <t>2025-26 Topps Chrome TIDJANE SALAÜN #8 Refractor Charlotte Hornets Basketball</t>
  </si>
  <si>
    <t>RA-000070-s8hjx</t>
  </si>
  <si>
    <t>227233466784</t>
  </si>
  <si>
    <t>2025-26 Topps Chrome TYLER HERRO #188 Negative Refractor Heat</t>
  </si>
  <si>
    <t>Whatnot-071426-00001-66175</t>
  </si>
  <si>
    <t>227431509044</t>
  </si>
  <si>
    <t>2025-26 Topps Chrome TYLER HERRO #188 Red White and Blue Refractor Miami Heat</t>
  </si>
  <si>
    <t>BA-000058-ogxyr</t>
  </si>
  <si>
    <t>227156183073</t>
  </si>
  <si>
    <t>2025-26 Topps Chrome TYRESE MAXEY #185 Philadelphia 76ers Basketball</t>
  </si>
  <si>
    <t>BA-000060-ogxyw</t>
  </si>
  <si>
    <t>227156183160</t>
  </si>
  <si>
    <t>2025-26 Topps Chrome VJ EDGECOMBE #253 Philadelphia 76ers Basketball</t>
  </si>
  <si>
    <t>AA-000009-p43a0</t>
  </si>
  <si>
    <t>227170321244</t>
  </si>
  <si>
    <t>2025-26 Topps Chrome VJ EDGECOMBE #AC-13 Activators RC 76ers Rookie Basketball</t>
  </si>
  <si>
    <t>RBM-0001-00009-18168</t>
  </si>
  <si>
    <t>227287483795</t>
  </si>
  <si>
    <t>2025-26 Topps Chrome VJ EDGECOMBE #SY-13 Serenity RC 76ers Rookie Basketball</t>
  </si>
  <si>
    <t>RBM-0001-00010-61937</t>
  </si>
  <si>
    <t>227287483693</t>
  </si>
  <si>
    <t>2025-26 Topps Chrome VJ EDGECOMBE #VS-8 Voices RC 76ers Rookie Basketball</t>
  </si>
  <si>
    <t>RBM-0001-00008-07433</t>
  </si>
  <si>
    <t>227287484011</t>
  </si>
  <si>
    <t>2025-26 Topps Chrome WALTER CLAYTON JR. #268 Refractor Utah Jazz Basketball</t>
  </si>
  <si>
    <t>RA-000091-s8hko</t>
  </si>
  <si>
    <t>227233466847</t>
  </si>
  <si>
    <t>2025-26 Topps Chrome WALTER CLAYTON JR. #268 Utah Jazz Basketball</t>
  </si>
  <si>
    <t>RA-98-sn95t</t>
  </si>
  <si>
    <t>227241012964</t>
  </si>
  <si>
    <t>2025-26 Topps Chrome WALTER CLAYTON JR. #GR-18 Generation Rising Utah Jazz</t>
  </si>
  <si>
    <t>RA-99-sn95u</t>
  </si>
  <si>
    <t>227241012956</t>
  </si>
  <si>
    <t>2025-26 Topps Chrome WALTER CLAYTON JR. #LD-15 Loading ... Utah Jazz Basketball</t>
  </si>
  <si>
    <t>RA-97-sn95s</t>
  </si>
  <si>
    <t>227241012973</t>
  </si>
  <si>
    <t>2025-26 Topps Chrome YANG HANSEN #266 Trailblazers Basketball</t>
  </si>
  <si>
    <t>RA-000089-s8hkl</t>
  </si>
  <si>
    <t>227233466845</t>
  </si>
  <si>
    <t>2025-26 Topps Chrome YANIC KONAN NIEDERHÄUSER #280 Refractor Clippers Basketball</t>
  </si>
  <si>
    <t>RA-000043-s8hiv</t>
  </si>
  <si>
    <t>227233466674</t>
  </si>
  <si>
    <t>2025-26 Topps Chrome ZACCHARIE RISACHER #2 Atlanta Hawks Basketball</t>
  </si>
  <si>
    <t>BA-000104-ot9q3</t>
  </si>
  <si>
    <t>227163314769</t>
  </si>
  <si>
    <t>2025-26 Topps Chrome ZACCHARIE RISACHER #2 Hawks Basketball</t>
  </si>
  <si>
    <t>BBA-000001-00004-87008</t>
  </si>
  <si>
    <t>227265607460</t>
  </si>
  <si>
    <t>2025-26 Topps CODY WILLIAMS #130 Holo Foil Utah Jazz Basketball</t>
  </si>
  <si>
    <t>BB-003215-l9rbm</t>
  </si>
  <si>
    <t>227041207801</t>
  </si>
  <si>
    <t>2025-26 Topps COLLIN MURRAY-BOYLES #209 Toronto Raptors Basketball</t>
  </si>
  <si>
    <t>BB-003247-l9xan</t>
  </si>
  <si>
    <t>227041414671</t>
  </si>
  <si>
    <t>2025-26 Topps COOPER FLAGG #201 RC Mavericks ROY</t>
  </si>
  <si>
    <t>Misc-071726-00002-95708</t>
  </si>
  <si>
    <t>227435855995</t>
  </si>
  <si>
    <t>2025-26 Topps DANNY WOLF #227 Brooklyn Nets Basketball</t>
  </si>
  <si>
    <t>BB-003279-l9xbk</t>
  </si>
  <si>
    <t>227041415319</t>
  </si>
  <si>
    <t>2025-26 Topps DONOVAN MITCHELL #TC-DM 1980-81 Chrome Mojo Refractor Cavaliers</t>
  </si>
  <si>
    <t>Refresh-0002-00039-31810</t>
  </si>
  <si>
    <t>227294097145</t>
  </si>
  <si>
    <t>2025-26 Topps DONOVAN MITCHELL #TC-DM 1980-81 Topps Chrome Basketball Cavaliers</t>
  </si>
  <si>
    <t>BB-003208-l9rbf</t>
  </si>
  <si>
    <t>227041207698</t>
  </si>
  <si>
    <t>2025-26 Topps DRAKE POWELL #222 Brooklyn Nets Basketball</t>
  </si>
  <si>
    <t>BB-003287-l9xbs</t>
  </si>
  <si>
    <t>227041415518</t>
  </si>
  <si>
    <t>2025-26 Topps EGOR DËMIN #208 Brooklyn Nets Basketball</t>
  </si>
  <si>
    <t>BB-003271-l9xbb</t>
  </si>
  <si>
    <t>227041415139</t>
  </si>
  <si>
    <t>2025-26 Topps Finest ACE BAILEY #5 Common Green Refractor 23/75 RC Jazz Rookie</t>
  </si>
  <si>
    <t>BBTBR-0001-00001-79255</t>
  </si>
  <si>
    <t>227292895724</t>
  </si>
  <si>
    <t>2025-26 Topps Finest ACE BAILEY #5 Common RC Jazz Rookie Basketball</t>
  </si>
  <si>
    <t>RB-0007-00002-55169</t>
  </si>
  <si>
    <t>227345870380</t>
  </si>
  <si>
    <t>2025-26 Topps Finest ANTHONY EDWARDS #FI-2 Finishers Timberwolves Basketball</t>
  </si>
  <si>
    <t>RBM-0001-00011-38283</t>
  </si>
  <si>
    <t>227287483553</t>
  </si>
  <si>
    <t>2025-26 Topps Finest CAM THOMAS #25 Common Nets Basketball</t>
  </si>
  <si>
    <t>BBA-000100-00006-42991</t>
  </si>
  <si>
    <t>227282823139</t>
  </si>
  <si>
    <t>2025-26 Topps Finest CARTER BRYANT #14 Common RC Spurs Rookie Basketball</t>
  </si>
  <si>
    <t>RBM-0001-00005-94643</t>
  </si>
  <si>
    <t>227287483976</t>
  </si>
  <si>
    <t>2025-26 Topps Finest CEDRIC COWARD #11 Common RC Grizzlies Rookie Basketball</t>
  </si>
  <si>
    <t>RBM-0002-00015-10654</t>
  </si>
  <si>
    <t>227288927897</t>
  </si>
  <si>
    <t>2025-26 Topps Finest CEDRIC COWARD #11 Oil Spill Refractor RC Grizzlies Rookie</t>
  </si>
  <si>
    <t>RBM-0002-00002-90915</t>
  </si>
  <si>
    <t>227288927431</t>
  </si>
  <si>
    <t>2025-26 Topps Finest CHAZ LANIER #F-27 First RC Pistons Rookie Basketball</t>
  </si>
  <si>
    <t>RB-0007-00020-28051</t>
  </si>
  <si>
    <t>227311466172</t>
  </si>
  <si>
    <t>2025-26 Topps Finest DEJOUNTE MURRAY #97 Oil Spill Refractor Pelicans Basketball</t>
  </si>
  <si>
    <t>RBM-0002-00010-06844</t>
  </si>
  <si>
    <t>227288927624</t>
  </si>
  <si>
    <t>2025-26 Topps Finest DENNIS RODMAN #M-18 Muse Bulls Basketball</t>
  </si>
  <si>
    <t>RBM-0002-00020-90627</t>
  </si>
  <si>
    <t>227288927709</t>
  </si>
  <si>
    <t>2025-26 Topps Finest DERIK QUEEN #13 Common RC Pelicans Rookie Basketball</t>
  </si>
  <si>
    <t>RBM-0002-00016-12717</t>
  </si>
  <si>
    <t>227288927915</t>
  </si>
  <si>
    <t>2025-26 Topps Finest DERIK QUEEN #A-13 Arrivals RC Pelicans Rookie Basketball</t>
  </si>
  <si>
    <t>RBM-0002-00013-74744</t>
  </si>
  <si>
    <t>227288927544</t>
  </si>
  <si>
    <t>2025-26 Topps Finest DERON WILLIAMS #M-24 Muse Refractor Jazz Basketball</t>
  </si>
  <si>
    <t>RB-0007-00011-28281</t>
  </si>
  <si>
    <t>227311466121</t>
  </si>
  <si>
    <t>2025-26 Topps Finest DOMINIQUE WILKINS #M-21 Muse Orange Refractor /25 Hawks</t>
  </si>
  <si>
    <t>BLZ_Batch-0001-00001-21387</t>
  </si>
  <si>
    <t>227301192291</t>
  </si>
  <si>
    <t>2025-26 Topps Finest DWYANE WADE #M-8 Muse Heat Basketball</t>
  </si>
  <si>
    <t>RB-0007-00015-72617</t>
  </si>
  <si>
    <t>227311466217</t>
  </si>
  <si>
    <t>2025-26 Topps Finest DYLAN HARPER #A-2 Arrivals RC Spurs Rookie Basketball</t>
  </si>
  <si>
    <t>RBM-0002-00003-00544</t>
  </si>
  <si>
    <t>227288927679</t>
  </si>
  <si>
    <t>2025-26 Topps Finest ISAIAH COLLIER #162 Uncommon Geometric Ref Jazz Basketball</t>
  </si>
  <si>
    <t>RB-0007-00022-09016</t>
  </si>
  <si>
    <t>227311465997</t>
  </si>
  <si>
    <t>2025-26 Topps Finest JEREMIAH FEARS #7 Common RC Pelicans Rookie Basketball</t>
  </si>
  <si>
    <t>BBA-000001-00005-79294</t>
  </si>
  <si>
    <t>227256637548</t>
  </si>
  <si>
    <t>2025-26 Topps Finest JEREMIAH FEARS #F-7 First RC Pelicans Rookie Basketball</t>
  </si>
  <si>
    <t>RBM-0002-00011-73797</t>
  </si>
  <si>
    <t>227288927669</t>
  </si>
  <si>
    <t>2025-26 Topps Finest JULIUS RANDLE #65 Common Oil Spill Refractor Timberwolves</t>
  </si>
  <si>
    <t>RB-0007-00016-81656</t>
  </si>
  <si>
    <t>227311466114</t>
  </si>
  <si>
    <t>2025-26 Topps Finest KAWHI LEONARD #77 Oil Spill Refractor Clippers Basketball</t>
  </si>
  <si>
    <t>RB-0007-00003-06246</t>
  </si>
  <si>
    <t>227311466078</t>
  </si>
  <si>
    <t>2025-26 Topps Finest KEL'EL WARE #51 Common Oil Spill Refractor Heat Basketball</t>
  </si>
  <si>
    <t>RB-0007-00013-96995</t>
  </si>
  <si>
    <t>227311466014</t>
  </si>
  <si>
    <t>2025-26 Topps Finest KON KNUEPPEL #F-4 First RC Hornets Rookie Basketball</t>
  </si>
  <si>
    <t>Refresh-0002-00007-43934</t>
  </si>
  <si>
    <t>227300361252</t>
  </si>
  <si>
    <t>2025-26 Topps Finest MATAS BUZELIS #236 Rare Blue Ref 54/99 Bulls Basketball</t>
  </si>
  <si>
    <t>RBM-0002-00021-56785</t>
  </si>
  <si>
    <t>227288927358</t>
  </si>
  <si>
    <t>2025-26 Topps Finest NAZ REID #64 Common Purple X-Fractor 106/150 Timberwolves</t>
  </si>
  <si>
    <t>RB-0007-00004-73904</t>
  </si>
  <si>
    <t>227311466086</t>
  </si>
  <si>
    <t>2025-26 Topps Finest NIQUE CLIFFORD #113 Uncommon RC Kings Rookie Basketball</t>
  </si>
  <si>
    <t>RB-0007-00014-14672</t>
  </si>
  <si>
    <t>227311466060</t>
  </si>
  <si>
    <t>2025-26 Topps Finest PAUL PIERCE #M-14 Muse Refractor Celtics Basketball</t>
  </si>
  <si>
    <t>RB-0007-00023-63320</t>
  </si>
  <si>
    <t>227311466044</t>
  </si>
  <si>
    <t>2025-26 Topps Finest RAY ALLEN #200 Uncommon Supersonics</t>
  </si>
  <si>
    <t>RB-0007-00017-69839</t>
  </si>
  <si>
    <t>227311466043</t>
  </si>
  <si>
    <t>2025-26 Topps Finest SHAI GILGEOUS-ALEXANDER #66 Common Thunder Basketball</t>
  </si>
  <si>
    <t>RB-0007-00021-17884</t>
  </si>
  <si>
    <t>227311466117</t>
  </si>
  <si>
    <t>2025-26 Topps Finest THOMAS SORBER #F-15 First RC Thunder Rookie Basketball</t>
  </si>
  <si>
    <t>RB-0007-00010-48800</t>
  </si>
  <si>
    <t>227311466074</t>
  </si>
  <si>
    <t>2025-26 Topps Finest TRACY MCGRADY #199 Uncommon Magic Basketball</t>
  </si>
  <si>
    <t>RBM-0002-00017-00768</t>
  </si>
  <si>
    <t>227288927916</t>
  </si>
  <si>
    <t>2025-26 Topps Finest VINCE CARTER #M-20 Muse Refractor Raptors Basketball</t>
  </si>
  <si>
    <t>RBM-0002-00014-78299</t>
  </si>
  <si>
    <t>227288927691</t>
  </si>
  <si>
    <t>2025-26 Topps Finest VJ EDGECOMBE #3 Common RC 76ers Rookie Basketball</t>
  </si>
  <si>
    <t>BBA-000001-00006-51644</t>
  </si>
  <si>
    <t>227256637505</t>
  </si>
  <si>
    <t>2025-26 Topps Finest WALTER CLAYTON JR. #18 Common RC Jazz Rookie Basketball</t>
  </si>
  <si>
    <t>RB-0007-00012-77822</t>
  </si>
  <si>
    <t>227311466047</t>
  </si>
  <si>
    <t>2025-26 Topps Finest WALTER CLAYTON JR. #F-18 First RC Jazz Rookie Basketball</t>
  </si>
  <si>
    <t>RBM-0001-00001-06005</t>
  </si>
  <si>
    <t>227287483555</t>
  </si>
  <si>
    <t>2025-26 Topps Finest ZACH LAVINE #169 Uncommon Sky Blue Refractor 78/250 Kings</t>
  </si>
  <si>
    <t>RBM-0002-00022-22017</t>
  </si>
  <si>
    <t>227288927510</t>
  </si>
  <si>
    <t>2025-26 Topps Finest ZACH LAVINE #286 Rare Kings Basketball</t>
  </si>
  <si>
    <t>RBM-0002-00008-91659</t>
  </si>
  <si>
    <t>227288927634</t>
  </si>
  <si>
    <t>2025-26 Topps Flagship #201 Cooper Flagg Rainbow Holo Foil Rookie RC</t>
  </si>
  <si>
    <t>Multi-07-07-26-00002-49971</t>
  </si>
  <si>
    <t>227421439433</t>
  </si>
  <si>
    <t>2025-26 Topps FRANZ WAGNER #TC-FW 1980-81 Chrome Mojo Refractor Magic Basketball</t>
  </si>
  <si>
    <t>Refresh-0002-00038-17093</t>
  </si>
  <si>
    <t>227294097529</t>
  </si>
  <si>
    <t>2025-26 Topps GARY TRENT JR. #59 Foil Pattern Milwaukee Bucks Basketball</t>
  </si>
  <si>
    <t>BB-003213-l9rbk</t>
  </si>
  <si>
    <t>227041207758</t>
  </si>
  <si>
    <t>2025-26 Topps GIANNIS ANTETOKOUNMPO #MVP-3 MVP Vault Milwaukee Bucks Basketball</t>
  </si>
  <si>
    <t>BB-003220-l9rbr</t>
  </si>
  <si>
    <t>227041207999</t>
  </si>
  <si>
    <t>2025-26 Topps GIANNIS ANTETOKOUNMPO POWER PLAYERS #PP-1 Bucks Basketball</t>
  </si>
  <si>
    <t>CDP-A30AA34</t>
  </si>
  <si>
    <t>227111427131</t>
  </si>
  <si>
    <t>2025-26 Topps HUGO GONZÁLEZ #228 Boston Celtics Basketball</t>
  </si>
  <si>
    <t>BB-003286-l9xbr</t>
  </si>
  <si>
    <t>227041415502</t>
  </si>
  <si>
    <t>2025-26 Topps JAMIR WATKINS #80BK-86 1980-81 Topps Basketball Washington Wizards</t>
  </si>
  <si>
    <t>BAS-002110-mzou8</t>
  </si>
  <si>
    <t>227120342192</t>
  </si>
  <si>
    <t>2025-26 Topps JASE RICHARDSON #225 Orlando Magic Basketball</t>
  </si>
  <si>
    <t>BB-003277-l9xbi</t>
  </si>
  <si>
    <t>227041415238</t>
  </si>
  <si>
    <t>2025-26 Topps JASE RICHARDSON #TC-JR 1980-81 Topps Chrome Basketball Magic</t>
  </si>
  <si>
    <t>BB-003205-l9rbc</t>
  </si>
  <si>
    <t>227041207642</t>
  </si>
  <si>
    <t>2025-26 Topps JAYLEN WELLS #183 Memphis Grizzlies Basketball</t>
  </si>
  <si>
    <t>BB-003249-l9xap</t>
  </si>
  <si>
    <t>227041414745</t>
  </si>
  <si>
    <t>2025-26 Topps JEREMIAH FEARS #207 New Orleans Pelicans Basketball</t>
  </si>
  <si>
    <t>BB-003250-l9xaq</t>
  </si>
  <si>
    <t>227041414752</t>
  </si>
  <si>
    <t>2025-26 Topps JEREMIAH FEARS #80BK-98 1980-81 Topps Basketball Pelicans</t>
  </si>
  <si>
    <t>BAS-002116-mzoue</t>
  </si>
  <si>
    <t>227120342225</t>
  </si>
  <si>
    <t>2025-26 Topps JEREMIAH FEARS #NS-7 New School New Orleans Pelicans Basketball</t>
  </si>
  <si>
    <t>BB-003218-l9rbp</t>
  </si>
  <si>
    <t>227041207890</t>
  </si>
  <si>
    <t>2025-26 Topps JOAN BERINGER #217 Minnesota Timberwolves Basketball</t>
  </si>
  <si>
    <t>BB-003227-l9xa3</t>
  </si>
  <si>
    <t>227041413869</t>
  </si>
  <si>
    <t>2025-26 Topps JOHNI BROOME #235 Philadelphia 76ers Basketball</t>
  </si>
  <si>
    <t>BB-003263-l9xb3</t>
  </si>
  <si>
    <t>227041414961</t>
  </si>
  <si>
    <t>2025-26 Topps KAM JONES #239 Indiana Pacers Basketball</t>
  </si>
  <si>
    <t>BB-003282-l9xbn</t>
  </si>
  <si>
    <t>227041415394</t>
  </si>
  <si>
    <t>2025-26 Topps KEL'EL WARE #74 Blackout Miami Heat Basketball</t>
  </si>
  <si>
    <t>BB-2506-mzou6</t>
  </si>
  <si>
    <t>227120342204</t>
  </si>
  <si>
    <t>2025-26 Topps KOBY BREA #242 Phoenix Suns Basketball</t>
  </si>
  <si>
    <t>BB-003278-l9xbj</t>
  </si>
  <si>
    <t>227041415284</t>
  </si>
  <si>
    <t>2025-26 Topps KON KNUEPPEL #204 RC Hornets Rookie Basketball</t>
  </si>
  <si>
    <t>Refresh-0002-00011-21871</t>
  </si>
  <si>
    <t>227294097225</t>
  </si>
  <si>
    <t>2025-26 Topps KON KNUEPPEL #CC-4 Clutch City Prospects RC Hornets Rookie</t>
  </si>
  <si>
    <t>BLZ_Batch-0001-00002-28081</t>
  </si>
  <si>
    <t>227301302603</t>
  </si>
  <si>
    <t>2025-26 Topps LIAM MCNEELEY #229 Charlotte Hornets Basketball</t>
  </si>
  <si>
    <t>BB-003243-l9xaj</t>
  </si>
  <si>
    <t>227041414506</t>
  </si>
  <si>
    <t>2025-26 Topps LIAM MCNEELEY #TC-LM 1980-81 Chrome Mojo Ref RC Hornets Rookie</t>
  </si>
  <si>
    <t>Refresh-0002-00017-51777</t>
  </si>
  <si>
    <t>227294096905</t>
  </si>
  <si>
    <t>2025-26 Topps LIAM MCNEELEY #TC-LM 1980-81 Topps Chrome Basketball Hornets</t>
  </si>
  <si>
    <t>BB-003210-l9rbh</t>
  </si>
  <si>
    <t>227041207730</t>
  </si>
  <si>
    <t>2025-26 Topps MAX CHRISTIE #174 Blackout Dallas Mavericks Basketball</t>
  </si>
  <si>
    <t>BAS-002112-mzoua</t>
  </si>
  <si>
    <t>227120342213</t>
  </si>
  <si>
    <t>2025-26 Topps MAXIME RAYNAUD #243 Sacramento Kings Basketball</t>
  </si>
  <si>
    <t>BB-003237-l9xad</t>
  </si>
  <si>
    <t>227041414253</t>
  </si>
  <si>
    <t>2025-26 Topps NIQUE CLIFFORD #GN-24 Generation Now Holo Foil Sacramento Kings</t>
  </si>
  <si>
    <t>BAS-002109-mzou7</t>
  </si>
  <si>
    <t>227120342198</t>
  </si>
  <si>
    <t>2025-26 Topps NOA ESSENGUE #212 Chicago Bulls Basketball</t>
  </si>
  <si>
    <t>BB-003285-l9xbq</t>
  </si>
  <si>
    <t>227041415493</t>
  </si>
  <si>
    <t>2025-26 Topps NOA ESSENGUE #TC-NE 1980-81 Chrome Mojo Refractor RC Bulls Rookie</t>
  </si>
  <si>
    <t>Refresh-0002-00009-60951</t>
  </si>
  <si>
    <t>227294097260</t>
  </si>
  <si>
    <t>2025-26 Topps NOA ESSENGUE #TC-NE 1980-81 Topps Chrome Basketball Chicago Bulls</t>
  </si>
  <si>
    <t>BB-003206-l9rbd</t>
  </si>
  <si>
    <t>227041207678</t>
  </si>
  <si>
    <t>2025-26 Topps NOAH PENDA #232 Orlando Magic Basketball</t>
  </si>
  <si>
    <t>BB-003265-l9xb5</t>
  </si>
  <si>
    <t>227041415037</t>
  </si>
  <si>
    <t>2025-26 Topps NOLAN TRAORE #219 Brooklyn Nets Basketball</t>
  </si>
  <si>
    <t>BB-003280-l9xbl</t>
  </si>
  <si>
    <t>227041415326</t>
  </si>
  <si>
    <t>2025-26 Topps OSO IGHODARO #ME-OI Marks of Excellence Phoenix Suns Auto</t>
  </si>
  <si>
    <t>BB-003214-l9rbl</t>
  </si>
  <si>
    <t>227041207785</t>
  </si>
  <si>
    <t>2025-26 Topps SCOTTIE BARNES #SA-28 Stars of the NBA /99 Raptors</t>
  </si>
  <si>
    <t>BB-003209-l9rbg</t>
  </si>
  <si>
    <t>227041207700</t>
  </si>
  <si>
    <t>2025-26 Topps SCOTTIE BARNES #SA-28 Stars of the NBA Green Rainbow /99 Raptors</t>
  </si>
  <si>
    <t>RBM-0001-00004-44705</t>
  </si>
  <si>
    <t>227284669625</t>
  </si>
  <si>
    <t>2025-26 Topps SIGNATURE Class DYLAN HARPER #AF-2 After Image RC Spurs Rookie</t>
  </si>
  <si>
    <t>Clint_multi_-06-27-26-00001-861149</t>
  </si>
  <si>
    <t>227406370909</t>
  </si>
  <si>
    <t>2025-26 Topps STEPHON CASTLE #197 San Antonio Spurs Basketball</t>
  </si>
  <si>
    <t>BB-003238-l9xae</t>
  </si>
  <si>
    <t>227041414314</t>
  </si>
  <si>
    <t>2025-26 Topps THOMAS SORBER #215 Oklahoma City Thunder Basketball</t>
  </si>
  <si>
    <t>BB-003258-l9xay</t>
  </si>
  <si>
    <t>227041414935</t>
  </si>
  <si>
    <t>2025-26 Topps THOMAS SORBER #NL-15 No Limit Purple Rainbow /250 RC Thunder</t>
  </si>
  <si>
    <t>RBM-0001-00015-26978</t>
  </si>
  <si>
    <t>227284669419</t>
  </si>
  <si>
    <t>2025-26 Topps THOMAS SORBER #TC-TS 1980-81 Chrome Mojo Ref RC Thunder Rookie</t>
  </si>
  <si>
    <t>Refresh-0002-00022-62633</t>
  </si>
  <si>
    <t>227294098126</t>
  </si>
  <si>
    <t>2025-26 Topps THOMAS SORBER (RC) #NL-15 No Limit Oklahoma City Thunder /250</t>
  </si>
  <si>
    <t>BB-003222-l9rbt</t>
  </si>
  <si>
    <t>227041208075</t>
  </si>
  <si>
    <t>2025-26 Topps TRE JOHNSON III #206 Washington Wizards Basketball</t>
  </si>
  <si>
    <t>BB-003229-l9xa5</t>
  </si>
  <si>
    <t>227041413948</t>
  </si>
  <si>
    <t>2025-26 Topps TRE JOHNSON III #NL-6 No Limit Washington Wizards Basketball</t>
  </si>
  <si>
    <t>BB-002102-npiho</t>
  </si>
  <si>
    <t>227137536004</t>
  </si>
  <si>
    <t>2025-26 Topps TYRESE PROCTOR #250 Cleveland Cavaliers Basketball</t>
  </si>
  <si>
    <t>BB-003283-l9xbo</t>
  </si>
  <si>
    <t>227041415408</t>
  </si>
  <si>
    <t>2025-26 Topps VICTOR WEMBANYAMA #195 Season Tip-Off Spurs Basketball</t>
  </si>
  <si>
    <t>DREAMRP-0001-00022-23600</t>
  </si>
  <si>
    <t>227317101653</t>
  </si>
  <si>
    <t>2025-26 Topps VJ EDGECOMBE #NL-3 No Limit RC 76ers Rookie Basketball</t>
  </si>
  <si>
    <t>RBM-0001-00011-77722</t>
  </si>
  <si>
    <t>227284669493</t>
  </si>
  <si>
    <t>2025-26 Topps WILL RILEY #221 Washington Wizards Basketball</t>
  </si>
  <si>
    <t>BB-003228-l9xa4</t>
  </si>
  <si>
    <t>227041413903</t>
  </si>
  <si>
    <t>2025-26 Topps YANG HANSEN #216 Portland Trail Blazers Basketball</t>
  </si>
  <si>
    <t>BB-003281-l9xbm</t>
  </si>
  <si>
    <t>227041415327</t>
  </si>
  <si>
    <t>2025-26 Topps ZACCHARIE RISACHER #62 Atlanta Hawks Basketball</t>
  </si>
  <si>
    <t>BB-003230-l9xa6</t>
  </si>
  <si>
    <t>227041413953</t>
  </si>
  <si>
    <t>2025-26 ToppsLAMINE YAMAL FC Barcelona Team Set Blue Rainbow Foil /150</t>
  </si>
  <si>
    <t>Misc-071326-00008-94192</t>
  </si>
  <si>
    <t>227429830875</t>
  </si>
  <si>
    <t>2026 Bowman AARON JUDGE #ES-15 Electric Sluggers Chrome Yankees</t>
  </si>
  <si>
    <t>WHATNOT-0003-00022-18060</t>
  </si>
  <si>
    <t>227391886927</t>
  </si>
  <si>
    <t>2026 Bowman AIVA ARQUETTE #BTP-18 Scouts Top 100 Chrome Marlins</t>
  </si>
  <si>
    <t>Whatnot_06_-_06-18-26-00024-198637</t>
  </si>
  <si>
    <t>227395201976</t>
  </si>
  <si>
    <t>2026 Bowman AIVA ARQUETTE #ES-21 Electric Sluggers Chrome Marlins</t>
  </si>
  <si>
    <t>Whatnot_06_-_06-18-26-00019-861066</t>
  </si>
  <si>
    <t>227395201871</t>
  </si>
  <si>
    <t>2026 Bowman ALIMBER SANTA #BCP-30 1st Prospect Astros</t>
  </si>
  <si>
    <t>BB-071126-00027-63465</t>
  </si>
  <si>
    <t>227427290116</t>
  </si>
  <si>
    <t>2026 Bowman ALIMBER SANTA #BCP-30 Chrome 1st Prospect Astros</t>
  </si>
  <si>
    <t>Whatnot_07_multi_-_06-23-26-00011-660004</t>
  </si>
  <si>
    <t>227401632121</t>
  </si>
  <si>
    <t>2026 Bowman ARGENIS CAYAMA #BCP-114 Chrome 1st Prospect Giants Football</t>
  </si>
  <si>
    <t>Whatnot_06_-_06-18-26-00011-212522</t>
  </si>
  <si>
    <t>227395202668</t>
  </si>
  <si>
    <t>2026 Bowman ARJUN NIMMALA #BCP-67 Chrome Prospects Blue Jays</t>
  </si>
  <si>
    <t>CARDSHQBK-0001-00008-23642</t>
  </si>
  <si>
    <t>227355869053</t>
  </si>
  <si>
    <t>2026 Bowman ARJUN NIMMALA #BTP-32 Scouts Top 100 Chrome Blue Jays</t>
  </si>
  <si>
    <t>CARDSHQBK-0001-00035-49003</t>
  </si>
  <si>
    <t>227355868928</t>
  </si>
  <si>
    <t>2026 Bowman BLAKE MITCHELL #BCP-13 Royals</t>
  </si>
  <si>
    <t>BB-071126-00046-63874</t>
  </si>
  <si>
    <t>227427290023</t>
  </si>
  <si>
    <t>2026 Bowman BRADEN NETT #BCP-137 Athletics</t>
  </si>
  <si>
    <t>BB-071126-00042-53219</t>
  </si>
  <si>
    <t>227427290132</t>
  </si>
  <si>
    <t>2026 Bowman BRAILYN ANTUNEZ #BCP-41 1st Prospect Brewers</t>
  </si>
  <si>
    <t>BB-071126-00039-14293</t>
  </si>
  <si>
    <t>227427290161</t>
  </si>
  <si>
    <t>2026 Bowman BRENT IREDALE #BCP-31 Chrome 1st Prospect Pirates</t>
  </si>
  <si>
    <t>CARDSHQBK-0001-00030-75179</t>
  </si>
  <si>
    <t>227355869021</t>
  </si>
  <si>
    <t>2026 Bowman BREYSON GUEDEZ #BCP-32 1st Prospect Athletics</t>
  </si>
  <si>
    <t>BB-071126-00016-68350</t>
  </si>
  <si>
    <t>227427290342</t>
  </si>
  <si>
    <t>BB-071126-00030-82354</t>
  </si>
  <si>
    <t>227427290354</t>
  </si>
  <si>
    <t>2026 Bowman BRYCE RAINER #BCP-99 Chrome Prospects Tigers</t>
  </si>
  <si>
    <t>CARDSHQBK-0001-00012-85571</t>
  </si>
  <si>
    <t>227355868828</t>
  </si>
  <si>
    <t>2026 Bowman CAM SCHLITTLER #53 RC Yankees</t>
  </si>
  <si>
    <t>VINCEFB-072026-00002-96316</t>
  </si>
  <si>
    <t>227439742451</t>
  </si>
  <si>
    <t>2026 Bowman CAM SCHLITTLER #UR-2 Under the Radar Chrome RC Yankees Rookie</t>
  </si>
  <si>
    <t>WHATNOT-0003-00021-23650</t>
  </si>
  <si>
    <t>227391887049</t>
  </si>
  <si>
    <t>2026 Bowman CARLOS GUTIERREZ #BCP-14 Chrome 1st Prospect Giants Football</t>
  </si>
  <si>
    <t>Whatnot_06_-_06-18-26-00012-030267</t>
  </si>
  <si>
    <t>227395202002</t>
  </si>
  <si>
    <t>2026 Bowman CARLOS GUTIERREZ #CPA-CGU Chrome Auto 1st Prospect Giants Football</t>
  </si>
  <si>
    <t>WHATNOT-0003-00055-12703</t>
  </si>
  <si>
    <t>227390398851</t>
  </si>
  <si>
    <t>2026 Bowman CARLOS VIRAHONDA #BCP-28 1st Prospect Diamondbacks</t>
  </si>
  <si>
    <t>BB-071126-00037-38064</t>
  </si>
  <si>
    <t>227427290000</t>
  </si>
  <si>
    <t>2026 Bowman CARSON WILLIAMS #39 Rookie Red RC Variation Rays</t>
  </si>
  <si>
    <t>CARDSHQBK-0001-00022-01529</t>
  </si>
  <si>
    <t>227355868879</t>
  </si>
  <si>
    <t>2026 Bowman CHARLES DAVALAN #BP-73 Prospects Fuchsia Border /299 Dodgers</t>
  </si>
  <si>
    <t>WHATNOT-0003-00040-72935</t>
  </si>
  <si>
    <t>227390400229</t>
  </si>
  <si>
    <t>2026 Bowman CHASE BURNS #BST-10 RC Reds</t>
  </si>
  <si>
    <t>BB-071126-00023-16567</t>
  </si>
  <si>
    <t>227427290083</t>
  </si>
  <si>
    <t>2026 Bowman COLT EMERSON #BTP-12 Scouts Top 100 Chrome Mariners</t>
  </si>
  <si>
    <t>Whatnot_07_multi_-_06-23-26-00003-116872</t>
  </si>
  <si>
    <t>227401632446</t>
  </si>
  <si>
    <t>2026 Bowman COLT EMERSON #UR-4 Under the Radar Chrome Mariners</t>
  </si>
  <si>
    <t>WHATNOT-0003-00053-00804</t>
  </si>
  <si>
    <t>227390399351</t>
  </si>
  <si>
    <t>2026 Bowman CRISTOPHER POLANCO #BCP-34 Chrome Prospects Blue Jays</t>
  </si>
  <si>
    <t>CARDSHQBK-0001-00009-21670</t>
  </si>
  <si>
    <t>227355869008</t>
  </si>
  <si>
    <t>2026 Bowman DANIEL DICKINSON #BCP-50 Mini-Diamond Refractor 1st Prospect Brewers</t>
  </si>
  <si>
    <t>BB-071126-00020-71864</t>
  </si>
  <si>
    <t>227427290106</t>
  </si>
  <si>
    <t>2026 Bowman DANIEL PIERCE #BCP-77 Chrome 1st Prospect Rays</t>
  </si>
  <si>
    <t>CARDSHQBK-0001-00019-55729</t>
  </si>
  <si>
    <t>227355868875</t>
  </si>
  <si>
    <t>2026 Bowman DAVID HAGAMAN #BCP-84 1st Prospect Diamondbacks</t>
  </si>
  <si>
    <t>BB-071126-00045-41068</t>
  </si>
  <si>
    <t>227427289978</t>
  </si>
  <si>
    <t>2026 BOWMAN DAVID SHIELDS #CPA-DSH HTA CHOICE REFRACTOR /150 1ST PROSPECT AUTO</t>
  </si>
  <si>
    <t>Misc-071326-00012-50151</t>
  </si>
  <si>
    <t>227429830829</t>
  </si>
  <si>
    <t>2026 Bowman DAX KILBY #BP-78 Prospects Sky Blue Border /499 Yankees</t>
  </si>
  <si>
    <t>Whatnot_07_multi_-_06-23-26-00002-623332</t>
  </si>
  <si>
    <t>227401632427</t>
  </si>
  <si>
    <t>2026 Bowman DENIEL ORTIZ #BCP-22 1st Prospect Cardinals</t>
  </si>
  <si>
    <t>BB-071126-00035-77801</t>
  </si>
  <si>
    <t>227427290396</t>
  </si>
  <si>
    <t>2026 Bowman EDGAR MONTERO #BCP-139 1st Prospect Athletics</t>
  </si>
  <si>
    <t>BB-071126-00031-90269</t>
  </si>
  <si>
    <t>227427290046</t>
  </si>
  <si>
    <t>2026 Bowman EDGAR MONTERO #BCP-139 Chrome 1st Prospect Athletics</t>
  </si>
  <si>
    <t>Whatnot_07_multi_-_06-23-26-00023-750722</t>
  </si>
  <si>
    <t>227401632665</t>
  </si>
  <si>
    <t>2026 Bowman EDWARD DURAN #BCP-24 Chrome 1st Prospect Blue Jays</t>
  </si>
  <si>
    <t>CARDSHQBK-0001-00003-72478</t>
  </si>
  <si>
    <t>227355868916</t>
  </si>
  <si>
    <t>2026 Bowman EDWARD FLORENTINO #BPA-EF 1st Prospect Auto Pirates</t>
  </si>
  <si>
    <t>VINCEFB-072026-00001-07443</t>
  </si>
  <si>
    <t>227439742453</t>
  </si>
  <si>
    <t>2026 Bowman EDWARD FLORENTINO #PC-10 Power Chords Chrome Pirates</t>
  </si>
  <si>
    <t>CARDSHQBK-0001-00031-82854</t>
  </si>
  <si>
    <t>227355868982</t>
  </si>
  <si>
    <t>2026 Bowman EDWARD FLORENTINO #UR-9 Pirates</t>
  </si>
  <si>
    <t>BB-071126-00025-81538</t>
  </si>
  <si>
    <t>227427290320</t>
  </si>
  <si>
    <t>2026 Bowman EDWARD FLORENTINO #UR-9 Under the Radar Chrome Pirates</t>
  </si>
  <si>
    <t>WHATNOT-0003-00039-37776</t>
  </si>
  <si>
    <t>227390398811</t>
  </si>
  <si>
    <t>2026 Bowman ELLY DE LA CRUZ #ES-9 Reds</t>
  </si>
  <si>
    <t>BB-071126-00022-47458</t>
  </si>
  <si>
    <t>227427290078</t>
  </si>
  <si>
    <t>2026 Bowman ESMERLYN VALDEZ #BCP-76 Chrome Prospects Pirates</t>
  </si>
  <si>
    <t>CARDSHQBK-0001-00014-78035</t>
  </si>
  <si>
    <t>227355869065</t>
  </si>
  <si>
    <t>2026 Bowman FELNIN CELESTEN #BCP-57 Chrome Reptilian Blue Refractor /150</t>
  </si>
  <si>
    <t>Girks_BB_-_06-27-26-00006-881021</t>
  </si>
  <si>
    <t>227406366002</t>
  </si>
  <si>
    <t>2026 Bowman GAGE JUMP #BCP-15 1st Prospect Athletics</t>
  </si>
  <si>
    <t>BB-071126-00044-83559</t>
  </si>
  <si>
    <t>227427290001</t>
  </si>
  <si>
    <t>2026 Bowman GAGE JUMP #BP-15 Logo Pattern 1st Prospect Athletics</t>
  </si>
  <si>
    <t>MISC-070826-00004-30890</t>
  </si>
  <si>
    <t>227422987233</t>
  </si>
  <si>
    <t>2026 Bowman GAGE JUMP #BP-15 Neon Green Border /399 1st Prospect Athletics</t>
  </si>
  <si>
    <t>WHATNOT-0003-00059-00577</t>
  </si>
  <si>
    <t>227390398711</t>
  </si>
  <si>
    <t>2026 Bowman GAGE JUMP #BTP-89 Scouts Top 100 Chrome Athletics</t>
  </si>
  <si>
    <t>Whatnot_07_multi_-_06-23-26-00024-657749</t>
  </si>
  <si>
    <t>227401632997</t>
  </si>
  <si>
    <t>2026 Bowman GAGE STANIFER #BCP-37 Chrome 1st Prospect Blue Jays</t>
  </si>
  <si>
    <t>Whatnot_06_-_06-18-26-00028-774331</t>
  </si>
  <si>
    <t>227395201986</t>
  </si>
  <si>
    <t>2026 Bowman GEORGE LOMBARD JR. #BTP-17 Scouts Top 100 Chrome Yankees</t>
  </si>
  <si>
    <t>Whatnot_07_multi_-_06-23-26-00010-085764</t>
  </si>
  <si>
    <t>227401632097</t>
  </si>
  <si>
    <t>2026 Bowman HECTOR RAMOS #BCP-128 Chrome 1st Prospect Red Sox</t>
  </si>
  <si>
    <t>Whatnot_06_-_06-18-26-00026-709353</t>
  </si>
  <si>
    <t>227395201798</t>
  </si>
  <si>
    <t>2026 Bowman JAC CAGLIANONE #BST-14 Sterling Chrome RC Royals Rookie</t>
  </si>
  <si>
    <t>WHATNOT-0003-00013-20799</t>
  </si>
  <si>
    <t>227391887006</t>
  </si>
  <si>
    <t>2026 Bowman JACKSON CHOURIO #BST-1 Sterling Chrome Brewers</t>
  </si>
  <si>
    <t>Whatnot_07_multi_-_06-23-26-00013-744619</t>
  </si>
  <si>
    <t>227401632284</t>
  </si>
  <si>
    <t>2026 Bowman JAMIE ARNOLD #BCP-112 Chrome Prospects Athletics</t>
  </si>
  <si>
    <t>CARDSHQBK-0001-00016-07019</t>
  </si>
  <si>
    <t>227355869054</t>
  </si>
  <si>
    <t>2026 Bowman JASE MITCHELL #BCP-12 1st Prospect Astros</t>
  </si>
  <si>
    <t>BB-071126-00026-07979</t>
  </si>
  <si>
    <t>227427290052</t>
  </si>
  <si>
    <t>2026 Bowman JHONNY LEVEL #BTP-76 Scouts Top 100 Chrome Mini-Diamond /150</t>
  </si>
  <si>
    <t>Whatnot_06_-_06-18-26-00010-932404</t>
  </si>
  <si>
    <t>227395201829</t>
  </si>
  <si>
    <t>2026 Bowman JJ WETHERHOLT #BCP-115 Cardinals</t>
  </si>
  <si>
    <t>BB-071126-00038-90103</t>
  </si>
  <si>
    <t>227427290158</t>
  </si>
  <si>
    <t>2026 Bowman JOJO PARKER #BCP-147 Chrome Prospects Blue Jays</t>
  </si>
  <si>
    <t>CARDSHQBK-0001-00010-48549</t>
  </si>
  <si>
    <t>227355868609</t>
  </si>
  <si>
    <t>2026 Bowman JONNY FARMELO #BTP-48 Scouts Top 100 Chrome Mariners</t>
  </si>
  <si>
    <t>Whatnot_06_-_06-18-26-00017-798979</t>
  </si>
  <si>
    <t>227395201763</t>
  </si>
  <si>
    <t>2026 Bowman JOSE URBINA #BCP-81 Chrome 1st Prospect Rays</t>
  </si>
  <si>
    <t>CARDSHQBK-0001-00020-73377</t>
  </si>
  <si>
    <t>227355869296</t>
  </si>
  <si>
    <t>2026 Bowman JOSUE DE PAULA #UR-14 Under the Radar Chrome Dodgers</t>
  </si>
  <si>
    <t>WHATNOT-0003-00019-49382</t>
  </si>
  <si>
    <t>227391886945</t>
  </si>
  <si>
    <t>2026 Bowman JR RITCHIE #BCP-123 Chrome Prospects Braves</t>
  </si>
  <si>
    <t>CARDSHQBK-0001-00013-94910</t>
  </si>
  <si>
    <t>227355869047</t>
  </si>
  <si>
    <t>2026 Bowman JUAN SANCHEZ #BCP-25 Chrome 1st Prospect Blue Jays</t>
  </si>
  <si>
    <t>Whatnot_07_multi_-_06-23-26-00022-421480</t>
  </si>
  <si>
    <t>227401633256</t>
  </si>
  <si>
    <t>2026 Bowman JUDE WARWICK #BCP-58 Chrome 1st Prospect Tigers</t>
  </si>
  <si>
    <t>CARDSHQBK-0001-00004-69249</t>
  </si>
  <si>
    <t>227355868792</t>
  </si>
  <si>
    <t>2026 Bowman JUNIOR CAMINERO #ES-4 Electric Sluggers Chrome Rays</t>
  </si>
  <si>
    <t>CARDSHQBK-0001-00021-07611</t>
  </si>
  <si>
    <t>227355869058</t>
  </si>
  <si>
    <t>2026 Bowman KADE ANDERSON #BCP-19 Chrome Prospects Fuchsia Refractor /199</t>
  </si>
  <si>
    <t>WHATNOT-0003-00020-08436</t>
  </si>
  <si>
    <t>227391886946</t>
  </si>
  <si>
    <t>2026 Bowman KADE ANDERSON #BCP-19 Chrome Prospects Reptilian Refractor Mariners</t>
  </si>
  <si>
    <t>WHATNOT-0003-00054-14654</t>
  </si>
  <si>
    <t>227390398658</t>
  </si>
  <si>
    <t>2026 Bowman KADE ANDERSON #BTP-21 Scouts Top 100 Chrome Mariners</t>
  </si>
  <si>
    <t>Whatnot_07_multi_-_06-23-26-00008-382105</t>
  </si>
  <si>
    <t>227401632661</t>
  </si>
  <si>
    <t>2026 Bowman KAELEN CULPEPPER #UR-20 Under the Radar Chrome Auto Gold Ref /50</t>
  </si>
  <si>
    <t>Cruz-wn-06-24-26-00001-645103</t>
  </si>
  <si>
    <t>227402959035</t>
  </si>
  <si>
    <t>2026 Bowman KAYSON CUNNINGHAM #BTP-79 Scouts Top 100 Chrome Diamondbacks</t>
  </si>
  <si>
    <t>WHATNOT-0003-00007-15627</t>
  </si>
  <si>
    <t>227391886839</t>
  </si>
  <si>
    <t>2026 Bowman KENDRY CHOURIO #BCP-7 1st Prospect Royals</t>
  </si>
  <si>
    <t>BB-071126-00033-60827</t>
  </si>
  <si>
    <t>227427290306</t>
  </si>
  <si>
    <t>2026 Bowman KENDRY CHOURIO #BCP-7 Chrome 1st Prospect Royals</t>
  </si>
  <si>
    <t>Whatnot_07_multi_-_06-23-26-00020-885761</t>
  </si>
  <si>
    <t>227401633087</t>
  </si>
  <si>
    <t>2026 Bowman KENLY HUNTER #BCP-130 1st Prospect Cardinals</t>
  </si>
  <si>
    <t>BB-071126-00047-94560</t>
  </si>
  <si>
    <t>227427290056</t>
  </si>
  <si>
    <t>2026 Bowman KONNOR GRIFFIN #BCP-92 Chrome Prospects Pirates</t>
  </si>
  <si>
    <t>CARDSHQBK-0001-00015-54424</t>
  </si>
  <si>
    <t>227355869026</t>
  </si>
  <si>
    <t>2026 Bowman KONNOR GRIFFIN #ES-17 Electric Sluggers Chrome Pirates</t>
  </si>
  <si>
    <t>CARDSHQBK-0001-00029-06664</t>
  </si>
  <si>
    <t>227355868718</t>
  </si>
  <si>
    <t>2026 Bowman KYSON WITHERSPOON #BTP-63 Scouts Top 100 Chrome Red Sox</t>
  </si>
  <si>
    <t>Whatnot_06_-_06-18-26-00025-813115</t>
  </si>
  <si>
    <t>227395202212</t>
  </si>
  <si>
    <t>2026 Bowman LEO DE VRIES #BCP-63 Athletics</t>
  </si>
  <si>
    <t>BB-071126-00029-00565</t>
  </si>
  <si>
    <t>227427290345</t>
  </si>
  <si>
    <t>2026 Bowman LEO DE VRIES #BCP-63 Chrome Prospects Athletics</t>
  </si>
  <si>
    <t>CARDSHQBK-0001-00017-13475</t>
  </si>
  <si>
    <t>227355868758</t>
  </si>
  <si>
    <t>2026 Bowman LEO DE VRIES #BTP-3 Scouts Top 100 Chrome Athletics</t>
  </si>
  <si>
    <t>WHATNOT-0003-00015-85552</t>
  </si>
  <si>
    <t>227391886595</t>
  </si>
  <si>
    <t>2026 Bowman LEONARDO BERNAL #BTP-97 Scouts Top 100 Chrome Cardinals Football</t>
  </si>
  <si>
    <t>Whatnot_06_-_06-18-26-00027-756820</t>
  </si>
  <si>
    <t>227395202809</t>
  </si>
  <si>
    <t>2026 Bowman LUIS MORALES #49 Chrome Rookie Red RC Variation Athletics</t>
  </si>
  <si>
    <t>WHATNOT-0003-00006-97578</t>
  </si>
  <si>
    <t>227391887149</t>
  </si>
  <si>
    <t>2026 Bowman LUIS PENA #BTP-14 Brewers</t>
  </si>
  <si>
    <t>BB-071126-00024-25503</t>
  </si>
  <si>
    <t>227427290160</t>
  </si>
  <si>
    <t>2026 Bowman MAX CLARK #BCP-2 Chrome Prospects Lazer Refractor Tigers</t>
  </si>
  <si>
    <t>Whatnot_06_-_06-18-26-00032-931352</t>
  </si>
  <si>
    <t>227395201861</t>
  </si>
  <si>
    <t>2026 Bowman MAX CLARK #BCP-2 Chrome Prospects Tigers</t>
  </si>
  <si>
    <t>CARDSHQBK-0001-00011-72401</t>
  </si>
  <si>
    <t>227355868895</t>
  </si>
  <si>
    <t>2026 Bowman MAX CLARK #BST-5 Sterling Chrome Tigers</t>
  </si>
  <si>
    <t>CARDSHQBK-0001-00005-01729</t>
  </si>
  <si>
    <t>227355868915</t>
  </si>
  <si>
    <t>2026 Bowman MAX CLARK #BTP-7 Scouts Top 100 Chrome Tigers</t>
  </si>
  <si>
    <t>CARDSHQBK-0001-00006-81082</t>
  </si>
  <si>
    <t>227355869011</t>
  </si>
  <si>
    <t>2026 Bowman Mega Box CAM SCHLITTLER #53 Chrome Mojo Refractor RC Yankees Rookie</t>
  </si>
  <si>
    <t>WHATNOT-0003-00061-99837</t>
  </si>
  <si>
    <t>227390398087</t>
  </si>
  <si>
    <t>2026 Bowman Mega Box ETHAN HOLLIDAY #ES-13 Electric Sluggers Chrome Mojo Rockies</t>
  </si>
  <si>
    <t>WHATNOT-0003-00023-95664</t>
  </si>
  <si>
    <t>227393625772</t>
  </si>
  <si>
    <t>2026 Bowman Mega Box FERNANDO TATIS JR. #ES-3 Electric Sluggers Chrome Mojo</t>
  </si>
  <si>
    <t>Whatnot_06_-_06-18-26-00036-832765</t>
  </si>
  <si>
    <t>227395201379</t>
  </si>
  <si>
    <t>2026 Bowman Mega Box FRANCISCO LINDOR #ES-1 Electric Sluggers Chrome Mojo</t>
  </si>
  <si>
    <t>Whatnot_06_-_06-18-26-00037-695917</t>
  </si>
  <si>
    <t>227395202084</t>
  </si>
  <si>
    <t>2026 Bowman Mega Box FREDDIE FREEMAN #BST-2 Sterling Chrome Mojo Refractor</t>
  </si>
  <si>
    <t>Whatnot_07_multi_-_06-23-26-00025-641120</t>
  </si>
  <si>
    <t>227401632753</t>
  </si>
  <si>
    <t>2026 Bowman Mega Box JAC CAGLIANONE #75 Chrome Purple Mojo Ref /250 RC Rookie</t>
  </si>
  <si>
    <t>Girks_BB_-_06-27-26-00002-870917</t>
  </si>
  <si>
    <t>227406365991</t>
  </si>
  <si>
    <t>2026 Bowman Mega Box JONAH TONG #65 Chrome Mojo Refractor RC Mets Rookie</t>
  </si>
  <si>
    <t>Whatnot_06_-_06-18-26-00033-775006</t>
  </si>
  <si>
    <t>227395201564</t>
  </si>
  <si>
    <t>2026 Bowman Mega Box KONNOR GRIFFIN #ES-17 Electric Sluggers Chrome Mojo Pirates</t>
  </si>
  <si>
    <t>WHATNOT-0003-00026-32424</t>
  </si>
  <si>
    <t>227393625614</t>
  </si>
  <si>
    <t>2026 Bowman Mega Box SEOJUN MOON #BCP-45 Chrome Mojo Refractor 1st Prospect</t>
  </si>
  <si>
    <t>WHATNOT-0003-00060-25114</t>
  </si>
  <si>
    <t>227390399979</t>
  </si>
  <si>
    <t>2026 Bowman MIKE TROUT #ES-25 Electric Sluggers Chrome Angels</t>
  </si>
  <si>
    <t>WHATNOT-0003-00008-14897</t>
  </si>
  <si>
    <t>227391887036</t>
  </si>
  <si>
    <t>2026 Bowman NELLY TAYLOR #BCP-65 Chrome 1st Prospect Red Sox</t>
  </si>
  <si>
    <t>Whatnot_07_multi_-_06-23-26-00009-981525</t>
  </si>
  <si>
    <t>227401632879</t>
  </si>
  <si>
    <t>2026 Bowman NICK MONISTERE #BCP-103 Chrome 1st Prospect Astros</t>
  </si>
  <si>
    <t>CARDSHQBK-0001-00026-17063</t>
  </si>
  <si>
    <t>227355868642</t>
  </si>
  <si>
    <t>2026 Bowman NOLAN MCLEAN #BST-8 Sterling Chrome RC Mets Rookie</t>
  </si>
  <si>
    <t>WHATNOT-0003-00051-43157</t>
  </si>
  <si>
    <t>227390398588</t>
  </si>
  <si>
    <t>2026 Bowman PARKS HARBER #BCP-43 Chrome 1st Prospect Giants Football</t>
  </si>
  <si>
    <t>Whatnot_06_-_06-18-26-00013-634039</t>
  </si>
  <si>
    <t>227395201646</t>
  </si>
  <si>
    <t>2026 Bowman RAINIEL RODRIGUEZ #BCP-54 Cardinals</t>
  </si>
  <si>
    <t>BB-071126-00032-67850</t>
  </si>
  <si>
    <t>227427290043</t>
  </si>
  <si>
    <t>2026 Bowman RAINIEL RODRIGUEZ #UR-7 Under the Radar Chrome Cardinals Football</t>
  </si>
  <si>
    <t>Whatnot_06_-_06-18-26-00030-899330</t>
  </si>
  <si>
    <t>227395201817</t>
  </si>
  <si>
    <t>2026 Bowman ROMAN ANTHONY #BST-12 Sterling Chrome RC Red Sox Rookie</t>
  </si>
  <si>
    <t>WHATNOT-0003-00023-92905</t>
  </si>
  <si>
    <t>227391887132</t>
  </si>
  <si>
    <t>2026 Bowman RONALD ACUNA JR. #ES-8 Electric Sluggers Chrome Braves</t>
  </si>
  <si>
    <t>CARDSHQBK-0001-00033-33900</t>
  </si>
  <si>
    <t>227355868991</t>
  </si>
  <si>
    <t>2026 Bowman SAL STEWART #UR-11 RC Reds</t>
  </si>
  <si>
    <t>BB-071126-00021-25653</t>
  </si>
  <si>
    <t>227427290309</t>
  </si>
  <si>
    <t>2026 Bowman Sapphire LEO DE VRIES #BCP-63 Chrome Prospects Athletics</t>
  </si>
  <si>
    <t>Girks_BB_-_06-27-26-00004-035421</t>
  </si>
  <si>
    <t>227406366094</t>
  </si>
  <si>
    <t>2026 Bowman Sapphire SHOTARO MORII #BCP-48 Chrome Prospects Athletics</t>
  </si>
  <si>
    <t>Girks_BB_-_06-27-26-00003-391884</t>
  </si>
  <si>
    <t>227406365951</t>
  </si>
  <si>
    <t>2026 Bowman SEOJUN MOON #BCP-127 Chrome 1st Prospect Blue Jays</t>
  </si>
  <si>
    <t>Whatnot_06_-_06-18-26-00029-365338</t>
  </si>
  <si>
    <t>227395201493</t>
  </si>
  <si>
    <t>2026 Bowman SHOHEI OHTANI #BST-6 Sterling Chrome Dodgers</t>
  </si>
  <si>
    <t>BB-Corbin_-07-03-26_$145-00005-488888</t>
  </si>
  <si>
    <t>227415740943</t>
  </si>
  <si>
    <t>2026 Bowman SHOTARO MORII #BCP-48 Athletics</t>
  </si>
  <si>
    <t>BB-071126-00028-38201</t>
  </si>
  <si>
    <t>227427290185</t>
  </si>
  <si>
    <t>2026 Bowman SHOTARO MORII #BCP-48 Chrome Prospects Athletics</t>
  </si>
  <si>
    <t>CARDSHQBK-0001-00018-73818</t>
  </si>
  <si>
    <t>227355868988</t>
  </si>
  <si>
    <t>2026 Bowman SHOTARO MORII #BCP-48 Chrome Prospects Reptilian Refractor Athletics</t>
  </si>
  <si>
    <t>WHATNOT-0003-00010-21308</t>
  </si>
  <si>
    <t>227391886734</t>
  </si>
  <si>
    <t>2026 Bowman SHOTARO MORII #BTP-75 Scouts Top 100 Chrome Athletics</t>
  </si>
  <si>
    <t>WHATNOT-0003-00009-29985</t>
  </si>
  <si>
    <t>227391886657</t>
  </si>
  <si>
    <t>2026 Bowman T.J. RUMFIELD #BCP-134 Chrome 1st Prospect Yankees</t>
  </si>
  <si>
    <t>Whatnot_07_multi_-_06-23-26-00021-964914</t>
  </si>
  <si>
    <t>227401633125</t>
  </si>
  <si>
    <t>2026 Bowman THOMAS WHITE #BCP-80 Aqua X-Fractor /125 Marlins</t>
  </si>
  <si>
    <t>Girkswhtnot-071226-00001-87719</t>
  </si>
  <si>
    <t>227428878321</t>
  </si>
  <si>
    <t>2026 Bowman THOMAS WHITE #BCP-80 Speckle Refractor /299 Marlins</t>
  </si>
  <si>
    <t>Whatnot-071426-00007-17739</t>
  </si>
  <si>
    <t>227431508812</t>
  </si>
  <si>
    <t>2026 Bowman TYLER BREMNER #BCP-9 Chrome Prospects Angels</t>
  </si>
  <si>
    <t>CARDSHQBK-0001-00007-05705</t>
  </si>
  <si>
    <t>227355868929</t>
  </si>
  <si>
    <t>2026 Bowman TYLER BREMNER #BCP-9 Chrome Prospects Aqua Shimmer Refractor /125</t>
  </si>
  <si>
    <t>Girks_BB_-_06-27-26-00001-596754</t>
  </si>
  <si>
    <t>227406365918</t>
  </si>
  <si>
    <t>2026 Bowman TYLER BREMNER #BTP-66 Scouts Top 100 Chrome Angels</t>
  </si>
  <si>
    <t>Whatnot_07_multi_-_06-23-26-00012-934532</t>
  </si>
  <si>
    <t>227401632183</t>
  </si>
  <si>
    <t>2026 Bowman VLADIMIR GUERRERO JR. #PC-9 Power Chords Chrome Blue Jays</t>
  </si>
  <si>
    <t>CARDSHQBK-0001-00001-41213</t>
  </si>
  <si>
    <t>227355868953</t>
  </si>
  <si>
    <t>2026 Bowman WALKER JANEK #BCP-131 Chrome Prospects Astros</t>
  </si>
  <si>
    <t>CARDSHQBK-0001-00025-63688</t>
  </si>
  <si>
    <t>227355869070</t>
  </si>
  <si>
    <t>2026 Bowman WALKER JANEK #BCP-131 Chrome Prospects Wave Refractor /350 Astros</t>
  </si>
  <si>
    <t>CARDSHQBK-0001-00024-62903</t>
  </si>
  <si>
    <t>227355869253</t>
  </si>
  <si>
    <t>2026 Bowman WEI-EN LIN #BCP-125 1st Prospect Athletics</t>
  </si>
  <si>
    <t>BB-071126-00049-62577</t>
  </si>
  <si>
    <t>227427289977</t>
  </si>
  <si>
    <t>2026 Bowman WYATT SANFORD #BCP-66 Chrome 1st Prospect Pirates</t>
  </si>
  <si>
    <t>CARDSHQBK-0001-00032-26766</t>
  </si>
  <si>
    <t>227355868839</t>
  </si>
  <si>
    <t>2026 Bowman XAVIER NEYENS #BCP-133 Astros</t>
  </si>
  <si>
    <t>BB-071126-00048-04778</t>
  </si>
  <si>
    <t>227427290188</t>
  </si>
  <si>
    <t>2026 Bowman XAVIER NEYENS #BCP-133 Chrome Prospects Lazer Refractor Astros</t>
  </si>
  <si>
    <t>Whatnot_06_-_06-18-26-00034-030714</t>
  </si>
  <si>
    <t>227395201419</t>
  </si>
  <si>
    <t>2026 Bowman XAVIER NEYENS #BTP-50 Scouts Top 100 Chrome Astros</t>
  </si>
  <si>
    <t>Whatnot_06_-_06-18-26-00014-161086</t>
  </si>
  <si>
    <t>227395202126</t>
  </si>
  <si>
    <t>2026 Bowman YOJANCEL CABRERA #BCP-3 1st Prospect Angels</t>
  </si>
  <si>
    <t>BB-071126-00036-28955</t>
  </si>
  <si>
    <t>227427290197</t>
  </si>
  <si>
    <t>2026 Bowman YOJANCEL CABRERA #BP-3 Gold Border /50 1st Prospect Angels</t>
  </si>
  <si>
    <t>WHATNOT-0003-00017-86373</t>
  </si>
  <si>
    <t>227391887023</t>
  </si>
  <si>
    <t>2026 Panini Donruss BO JACKSON #82 Red /99 Royals</t>
  </si>
  <si>
    <t>Girkswhtnot-071226-00004-18231</t>
  </si>
  <si>
    <t>227428878324</t>
  </si>
  <si>
    <t>2026 PANINI PRIZM MONOPOLY WORLD CUP FEDERICO VALVERDE RED URUGUAY</t>
  </si>
  <si>
    <t>Whatnot_07_multi_-_06-23-26-00015-430601</t>
  </si>
  <si>
    <t>227401632208</t>
  </si>
  <si>
    <t>2026 Topps AARON JUDGE #1 Purple Holo Foil 245/250 Yankees</t>
  </si>
  <si>
    <t>BE-00009-86521</t>
  </si>
  <si>
    <t>227242376990</t>
  </si>
  <si>
    <t>2026 Topps AARON JUDGE #ATT-6 2025 All-Topps Team Yankees</t>
  </si>
  <si>
    <t>BE-00003-08495</t>
  </si>
  <si>
    <t>227242376936</t>
  </si>
  <si>
    <t>2026 Topps ADAM FRAZIER #181 Rainbow Foil Royals</t>
  </si>
  <si>
    <t>BBA-000001-00046-19946</t>
  </si>
  <si>
    <t>227256470956</t>
  </si>
  <si>
    <t>2026 Topps AUSTIN WELLS #220 Diamante Foil New York Yankees</t>
  </si>
  <si>
    <t>BC-000076-rrqjf</t>
  </si>
  <si>
    <t>227226424678</t>
  </si>
  <si>
    <t>2026 Topps AUSTIN WELLS #220 Sandglitter Yankees</t>
  </si>
  <si>
    <t>BE-00039-48729</t>
  </si>
  <si>
    <t>227256249722</t>
  </si>
  <si>
    <t>2026 Topps BO JACKSON #91C-5 1991 Chrome Silver Pack Mojo Refractor Royals</t>
  </si>
  <si>
    <t>RB_Batch-0005-00023-83538</t>
  </si>
  <si>
    <t>227296921974</t>
  </si>
  <si>
    <t>2026 Topps BOBBY WITT JR. #205 Sandglitter Royals</t>
  </si>
  <si>
    <t>BE-00041-13394</t>
  </si>
  <si>
    <t>227256250023</t>
  </si>
  <si>
    <t>2026 Topps BOBBY WITT JR. #91C-19 1991 Chrome Silver Pack Mojo Refractor Royals</t>
  </si>
  <si>
    <t>RB_Batch-0005-00010-92929</t>
  </si>
  <si>
    <t>227296922230</t>
  </si>
  <si>
    <t>2026 Topps BOBBY WITT JR. #ATT-5 2025 All-Topps Team Royals</t>
  </si>
  <si>
    <t>Welcome_to_your_first_stack!-00004-61597</t>
  </si>
  <si>
    <t>227240835298</t>
  </si>
  <si>
    <t>2026 Topps BRADY HOUSE #170 Diamante Foil Washington Nationals</t>
  </si>
  <si>
    <t>BC-000077-rrqjg</t>
  </si>
  <si>
    <t>227226424685</t>
  </si>
  <si>
    <t>2026 Topps BRYCE MILLER #331 Yellow Holo Foil 123/399 Mariners</t>
  </si>
  <si>
    <t>RB_Batch-0005-00045-98597</t>
  </si>
  <si>
    <t>227296921880</t>
  </si>
  <si>
    <t>2026 Topps BUBBA CHANDLER #283 Pittsburgh Pirates</t>
  </si>
  <si>
    <t>BC-000083-rrqjm</t>
  </si>
  <si>
    <t>227226424700</t>
  </si>
  <si>
    <t>2026 Topps BUBBA CHANDLER #91C-75 1991 Chrome Silver Pack Mojo Ref RC Rookie</t>
  </si>
  <si>
    <t>BE-00033-04910</t>
  </si>
  <si>
    <t>227256249656</t>
  </si>
  <si>
    <t>2026 Topps BYRON BUXTON #SMLB-22 Stars of MLB Minnesota Twins</t>
  </si>
  <si>
    <t>BC-000080-rrqjj</t>
  </si>
  <si>
    <t>227226424688</t>
  </si>
  <si>
    <t>2026 Topps CAL RALEIGH #140 Sandglitter Mariners</t>
  </si>
  <si>
    <t>BE-00037-00083</t>
  </si>
  <si>
    <t>227256250257</t>
  </si>
  <si>
    <t>2026 Topps CAL RALEIGH #ATT-1 2025 All Topps Team Seattle Mariners</t>
  </si>
  <si>
    <t>BD-000113-smydb</t>
  </si>
  <si>
    <t>227240943069</t>
  </si>
  <si>
    <t>2026 Topps CAL RALEIGH #ATT-1 2025 All-Topps Team Mariners</t>
  </si>
  <si>
    <t>BE-00016-30567</t>
  </si>
  <si>
    <t>227242376880</t>
  </si>
  <si>
    <t>2026 Topps CAL RALEIGH #GH-8 2025 Greatest Hits Seattle Mariners</t>
  </si>
  <si>
    <t>BC-000075-rrqje</t>
  </si>
  <si>
    <t>227226424666</t>
  </si>
  <si>
    <t>2026 Topps CAL RALEIGH #MLM-CR Major League Material MEM Mariners</t>
  </si>
  <si>
    <t>BE-00017</t>
  </si>
  <si>
    <t>227243818584</t>
  </si>
  <si>
    <t>2026 Topps CAM DEVANNEY #268 Rainbow Foil RC Pirates Rookie</t>
  </si>
  <si>
    <t>BBA-000001-00047-26814</t>
  </si>
  <si>
    <t>227256471307</t>
  </si>
  <si>
    <t>2026 Topps CARLOS CORREA #MLM-CCO Major League Material MEM Astros</t>
  </si>
  <si>
    <t>BE-00018</t>
  </si>
  <si>
    <t>227243818641</t>
  </si>
  <si>
    <t>2026 Topps CARSON WILLIAMS #25 Diamante Foil Tampa Bay Rays</t>
  </si>
  <si>
    <t>BC-000096-rrqjz</t>
  </si>
  <si>
    <t>227226424753</t>
  </si>
  <si>
    <t>2026 Topps CHIPPER JONES #T91-13 1991 Topps Baseball 35th Anniversary Braves</t>
  </si>
  <si>
    <t>BC-000078-rrqjh</t>
  </si>
  <si>
    <t>227226424682</t>
  </si>
  <si>
    <t>2026 Topps CHRISTIAN YELICH #SMLB-20 Stars of MLB Milwaukee Brewers</t>
  </si>
  <si>
    <t>BC-000100-rrqk3</t>
  </si>
  <si>
    <t>227226424765</t>
  </si>
  <si>
    <t>2026 Topps Collector's Kit Exclusive ACE BAILEY #NBA-8 Rainbow Foil RC Rookie</t>
  </si>
  <si>
    <t>RB_Batch-0006-00035-91776</t>
  </si>
  <si>
    <t>227298296731</t>
  </si>
  <si>
    <t>2026 Topps Collector's Kit Exclusive EGOR DEMIN #NBA-9 Rainbow Foil RC Nets</t>
  </si>
  <si>
    <t>COLL-0001-00007-49290</t>
  </si>
  <si>
    <t>227312977325</t>
  </si>
  <si>
    <t>2026 Topps Collector's Kit Exclusive EGOR DEMIN #NBA-9 Rainbow Foil RC Rookie</t>
  </si>
  <si>
    <t>RB_Batch-0006-00031-90941</t>
  </si>
  <si>
    <t>227298296783</t>
  </si>
  <si>
    <t>2026 Topps Collector's Kit Exclusive FRANCISCO LINDOR #MLB-4 Rainbow Foil</t>
  </si>
  <si>
    <t>MISC-0002-00011-28533</t>
  </si>
  <si>
    <t>227308339348</t>
  </si>
  <si>
    <t>2026 Topps Collector's Kit Exclusive JAC CAGLIANONE #MLB-3 Rainbow Foil RC</t>
  </si>
  <si>
    <t>RB_Batch-0005-00008-38868</t>
  </si>
  <si>
    <t>227296922526</t>
  </si>
  <si>
    <t>2026 Topps Collector's Kit Exclusive JAC CAGLIANONE #MLB-3 Wave Foil RC Rookie</t>
  </si>
  <si>
    <t>RB_Batch-0005-00043-72874</t>
  </si>
  <si>
    <t>227296922072</t>
  </si>
  <si>
    <t>2026 Topps Collector's Kit Exclusive KEVIN DURANT #NBA-10 Rainbow Foil</t>
  </si>
  <si>
    <t>RB_Batch-0006-00018-95767</t>
  </si>
  <si>
    <t>227298296900</t>
  </si>
  <si>
    <t>2026 Topps Collector's Kit Exclusive ROMAN ANTHONY #MLB-2 Rainbow Foil RC Rookie</t>
  </si>
  <si>
    <t>RB_Batch-0005-00007-80964</t>
  </si>
  <si>
    <t>227296921929</t>
  </si>
  <si>
    <t>2026 TOPPS COLLECTOR'S KIT EXCLUSIVE RONALD ACUNA JR. RAINBOW FOIL</t>
  </si>
  <si>
    <t>BB-071126-00002-47431</t>
  </si>
  <si>
    <t>227427290126</t>
  </si>
  <si>
    <t>2026 TOPPS COLLECTOR'S KIT EXCLUSIVE SHOHEI OHTANI WAVE FOIL</t>
  </si>
  <si>
    <t>Girks_BB_-_06-27-26-00010-835631</t>
  </si>
  <si>
    <t>227406366113</t>
  </si>
  <si>
    <t>2026 Topps Collector's Kit Exclusive VICTOR WEMBANYAMA #NBA-7 Wave Foil Spurs</t>
  </si>
  <si>
    <t>COLL-0001-00010-30824</t>
  </si>
  <si>
    <t>227312977299</t>
  </si>
  <si>
    <t>2026 Topps Collectors Kit Exclusive SHOHEI OHTANI Foil Holo #MLB-1</t>
  </si>
  <si>
    <t>Refresh-0002-00019-35100</t>
  </si>
  <si>
    <t>227302741970</t>
  </si>
  <si>
    <t>2026 Topps DAVID BEDNAR #228 Rainbow Foil Yankees</t>
  </si>
  <si>
    <t>BE-00038-12875</t>
  </si>
  <si>
    <t>227256250195</t>
  </si>
  <si>
    <t>2026 Topps DOMINIC CANZONE #156 Sandglitter Mariners</t>
  </si>
  <si>
    <t>BE-00005-35184</t>
  </si>
  <si>
    <t>227256250610</t>
  </si>
  <si>
    <t>2026 Topps ELLY DE LA CRUZ #150 Reds</t>
  </si>
  <si>
    <t>BBA-000100-00007-96828</t>
  </si>
  <si>
    <t>227282822919</t>
  </si>
  <si>
    <t>2026 Topps ELLY DE LA CRUZ #SMLB-12 Stars of MLB Cincinnati Reds</t>
  </si>
  <si>
    <t>BC-000079-rrqji</t>
  </si>
  <si>
    <t>227226424686</t>
  </si>
  <si>
    <t>2026 Topps ELLY DE LA CRUZ #TOG-5 Titans of the Game Cincinnati Reds Football</t>
  </si>
  <si>
    <t>BC-000099-rrqk2</t>
  </si>
  <si>
    <t>227226424754</t>
  </si>
  <si>
    <t>2026 Topps FERNANDO TATIS JR. #SMLB-3 Stars of MLB San Diego Padres</t>
  </si>
  <si>
    <t>BC-000091-rrqju</t>
  </si>
  <si>
    <t>227226424729</t>
  </si>
  <si>
    <t>2026 Topps FERNANDO TATIS JR. #T91-8 1991 Topps Baseball 35th Anniversary Padres</t>
  </si>
  <si>
    <t>BC-000093-rrqjw</t>
  </si>
  <si>
    <t>227226424734</t>
  </si>
  <si>
    <t>2026 Topps FERNANDO TATIS JR. #TOG-19 Titans of the Game San Diego Padres</t>
  </si>
  <si>
    <t>BC-000092-rrqjv</t>
  </si>
  <si>
    <t>227226424731</t>
  </si>
  <si>
    <t>2026 Topps Finest AARON JUDGE #299 Mini-Diamond Refractor Yankees</t>
  </si>
  <si>
    <t>MATTSFB-072026-00004-78010</t>
  </si>
  <si>
    <t>227440023525</t>
  </si>
  <si>
    <t>2026 Topps Finest BOBBY WITT JR. #107 Mini-Diamond Refractor Royals</t>
  </si>
  <si>
    <t>MATTSFB-072026-00008-39299</t>
  </si>
  <si>
    <t>227440023585</t>
  </si>
  <si>
    <t>2026 Topps Finest BOBBY WITT JR. #207 Pink Mini-Diamond Refractor /250 Royals</t>
  </si>
  <si>
    <t>MATTSFB-072026-00003-16113</t>
  </si>
  <si>
    <t>227440023654</t>
  </si>
  <si>
    <t>2026 Topps Finest MUNETAKA MURAKAMI #145 Mini-Diamond Refractor RC White Sox</t>
  </si>
  <si>
    <t>MATTSFB-072026-00005-41555</t>
  </si>
  <si>
    <t>227440023390</t>
  </si>
  <si>
    <t>2026 Topps Finest NICK KURTZ #251 Aqua Mini-Diamond Refractor /199 Athletics</t>
  </si>
  <si>
    <t>MATTSFB-072026-00001-36575</t>
  </si>
  <si>
    <t>227440023443</t>
  </si>
  <si>
    <t>2026 Topps Finest NICK KURTZ #88 Aqua Mini-Diamond Refractor /199 Athletics</t>
  </si>
  <si>
    <t>MATTSFB-072026-00002-43612</t>
  </si>
  <si>
    <t>227440023590</t>
  </si>
  <si>
    <t>2026 Topps Finest PAUL SKENES #210 Green Mini-Diamond Refractor /99 Pirates SSP</t>
  </si>
  <si>
    <t>MATTSFB-072026-00006-61638</t>
  </si>
  <si>
    <t>227440023651</t>
  </si>
  <si>
    <t>2026 Topps Finest PETE CROW-ARMSTRONG #189 Mini-Diamond Refractor Cubs</t>
  </si>
  <si>
    <t>MATTSFB-072026-00007-19893</t>
  </si>
  <si>
    <t>227440023457</t>
  </si>
  <si>
    <t>2026 Topps Heritage AARON JUDGE #RA-AJ Ready and Action Yankees</t>
  </si>
  <si>
    <t>RB_Batch-0005-00044-68067</t>
  </si>
  <si>
    <t>227296921560</t>
  </si>
  <si>
    <t>2026 Topps Heritage Chrome Refractor #161 - Carson Williams - Rays Rookie RC!</t>
  </si>
  <si>
    <t>RB_Batch-0005-00046-09121</t>
  </si>
  <si>
    <t>227296922401</t>
  </si>
  <si>
    <t>2026 Topps Heritage COBY MAYO #49 Chrome Orioles</t>
  </si>
  <si>
    <t>COLL-0001-00002-55420</t>
  </si>
  <si>
    <t>227312977287</t>
  </si>
  <si>
    <t>2026 Topps Heritage EMMET SHEEHAN #178 Chrome Pink Sparkle Refractor Dodgers</t>
  </si>
  <si>
    <t>COLL-0001-00006-73319</t>
  </si>
  <si>
    <t>227312977318</t>
  </si>
  <si>
    <t>2026 Topps Heritage KYLE TUCKER #187 Chrome Cubs Football</t>
  </si>
  <si>
    <t>COLL-0001-00005-55780</t>
  </si>
  <si>
    <t>227312977311</t>
  </si>
  <si>
    <t>2026 Topps Heritage SANDY ALCANTARA #76 Chrome Marlins</t>
  </si>
  <si>
    <t>COLL-0001-00003-32963</t>
  </si>
  <si>
    <t>227312977326</t>
  </si>
  <si>
    <t>2026 Topps Heritage SHOHEI OHTANI #290 NL All-Stars Los Angeles Dodgers</t>
  </si>
  <si>
    <t>RB_Batch-0005-00042-75023</t>
  </si>
  <si>
    <t>227296922059</t>
  </si>
  <si>
    <t>2026 Topps HUNTER BROWN #264 Yellow Holo Foil Houston Astros #/399</t>
  </si>
  <si>
    <t>BD-000112-smyda</t>
  </si>
  <si>
    <t>227240943046</t>
  </si>
  <si>
    <t>2026 Topps JAC CAGLIANONE #138 RC Royals Rookie</t>
  </si>
  <si>
    <t>MISC-0002-00016-30315</t>
  </si>
  <si>
    <t>227308339104</t>
  </si>
  <si>
    <t>2026 Topps JAC CAGLIANONE #SMLB-24 Stars of MLB Crackleboard Foil RC Royals</t>
  </si>
  <si>
    <t>RBM-0002-00062-21407</t>
  </si>
  <si>
    <t>227288635183</t>
  </si>
  <si>
    <t>2026 Topps JAC CAGLIANONE #TP-22 Profiles RC Royals Rookie</t>
  </si>
  <si>
    <t>BE-00043-89377</t>
  </si>
  <si>
    <t>227256250642</t>
  </si>
  <si>
    <t>2026 Topps JACOB MISIOROWSKI #SMLB-26 Stars of MLB Milwaukee Brewers</t>
  </si>
  <si>
    <t>BC-000082-rrqjl</t>
  </si>
  <si>
    <t>227226424689</t>
  </si>
  <si>
    <t>2026 Topps JACOB WILSON #T91-77 1991 Topps Baseball 35th Anniversary Athletics</t>
  </si>
  <si>
    <t>BC-000101-rrqk4</t>
  </si>
  <si>
    <t>227226424755</t>
  </si>
  <si>
    <t>2026 Topps JAVIER BAEZ #144 Aqua Rainbow Foil Tigers</t>
  </si>
  <si>
    <t>COLL-0001-00004-65879</t>
  </si>
  <si>
    <t>227312977317</t>
  </si>
  <si>
    <t>2026 Topps JAZZ CHISHOLM JR. #ATT-3 2025 All-Topps Team Yankees Basketball</t>
  </si>
  <si>
    <t>BBA-000001-00057-68291</t>
  </si>
  <si>
    <t>227256471207</t>
  </si>
  <si>
    <t>2026 Topps JEREMIAH JACKSON #277 Baltimore Orioles</t>
  </si>
  <si>
    <t>BC-000086-rrqjp</t>
  </si>
  <si>
    <t>227226424711</t>
  </si>
  <si>
    <t>2026 Topps JONAH TONG #4 New York Mets</t>
  </si>
  <si>
    <t>BC-000098-rrqk1</t>
  </si>
  <si>
    <t>227226424750</t>
  </si>
  <si>
    <t>2026 Topps JONAH TONG #4 Sandglitter RC Mets Rookie</t>
  </si>
  <si>
    <t>COLL-0001-00001-47756</t>
  </si>
  <si>
    <t>227312977294</t>
  </si>
  <si>
    <t>2026 Topps JONATHAN INDIA #237 Rainbow Foil Royals</t>
  </si>
  <si>
    <t>BE-00040-38128</t>
  </si>
  <si>
    <t>227256250106</t>
  </si>
  <si>
    <t>2026 Topps JOSE SORIANO #319 Sandglitter Angels</t>
  </si>
  <si>
    <t>BBA-000100-00004-11727</t>
  </si>
  <si>
    <t>227282822373</t>
  </si>
  <si>
    <t>2026 Topps JULIO RODRIGUEZ #ATT-8 2025 All-Topps Team Mariners</t>
  </si>
  <si>
    <t>BE-00004-44752</t>
  </si>
  <si>
    <t>227242376881</t>
  </si>
  <si>
    <t>2026 Topps KENEDY CORONA #145 Rainbow Foil RC Astros Rookie</t>
  </si>
  <si>
    <t>BE-00013-34096</t>
  </si>
  <si>
    <t>227242377049</t>
  </si>
  <si>
    <t>2026 Topps KRIS BUBIC #58 Rainbow Foil Royals</t>
  </si>
  <si>
    <t>RB_Batch-0005-00029-78872</t>
  </si>
  <si>
    <t>227296921925</t>
  </si>
  <si>
    <t>2026 Topps LUCAS GIOLITO #253 Rainbow Foil Boston Red Sox</t>
  </si>
  <si>
    <t>BC-000074-rrqjd</t>
  </si>
  <si>
    <t>227226424669</t>
  </si>
  <si>
    <t>2026 Topps MACKENZIE GORE #14 Rainbow Foil Nationals</t>
  </si>
  <si>
    <t>BBA-000100-00005-90190</t>
  </si>
  <si>
    <t>227282823206</t>
  </si>
  <si>
    <t>2026 Topps MARCELO MAYER #269 Boston Red Sox</t>
  </si>
  <si>
    <t>BC-000084-rrqjn</t>
  </si>
  <si>
    <t>227226424703</t>
  </si>
  <si>
    <t>2026 Topps NICK KURTZ #97 Athletics</t>
  </si>
  <si>
    <t>BBA-000100-00010-19905</t>
  </si>
  <si>
    <t>227279716058</t>
  </si>
  <si>
    <t>2026 Topps Now MUNETAKA MURAKAMI #52 White Sox</t>
  </si>
  <si>
    <t>Whatnot_08_multi_06-28-26-00001-595397</t>
  </si>
  <si>
    <t>227407756723</t>
  </si>
  <si>
    <t>2026 Topps PAUL SKENES #TOG-14 Titans Of The Game Football</t>
  </si>
  <si>
    <t>MISC-0001-00009-43297</t>
  </si>
  <si>
    <t>227291295334</t>
  </si>
  <si>
    <t>2026 Topps PAUL SKENES #TOG-14 Titans Of The Game Pirates Football</t>
  </si>
  <si>
    <t>BBA-000100-00005-84502</t>
  </si>
  <si>
    <t>227279716124</t>
  </si>
  <si>
    <t>2026 Topps Perennial All-Stars SHOHEI OHTANI PAS-9 Los Angeles Dodgers</t>
  </si>
  <si>
    <t>Misc-071726-00006-19302</t>
  </si>
  <si>
    <t>227435856046</t>
  </si>
  <si>
    <t>2026 Topps PIERSON OHL #321 Diamante Foil Minnesota Twins</t>
  </si>
  <si>
    <t>BC-000089-rrqjs</t>
  </si>
  <si>
    <t>227226424717</t>
  </si>
  <si>
    <t>2026 Topps RAMÓN URÍAS #343 Gold Houston Astros #/2026</t>
  </si>
  <si>
    <t>BD-000118-smydj</t>
  </si>
  <si>
    <t>227240943128</t>
  </si>
  <si>
    <t>2026 Topps RYAN MCMAHON #248 Green Rainbow Foil 30/99 Yankees</t>
  </si>
  <si>
    <t>BE-00014-01369</t>
  </si>
  <si>
    <t>227242377004</t>
  </si>
  <si>
    <t>2026 Topps SAMUEL BASALLO #TOG-10 Titans of the Game Baltimore Orioles Football</t>
  </si>
  <si>
    <t>BC-000090-rrqjt</t>
  </si>
  <si>
    <t>227226424725</t>
  </si>
  <si>
    <t>2026 Topps SAMUEL BASALLO #TOG-10 Titans Of The Game RC Orioles Rookie Football</t>
  </si>
  <si>
    <t>Welcome_to_your_first_stack!-00006-99182</t>
  </si>
  <si>
    <t>227240835305</t>
  </si>
  <si>
    <t>2026 Topps Series 1 BRYCE MILLER #331 Yellow Rainbow Foil /399 Mariners</t>
  </si>
  <si>
    <t>Whatnot_07_multi_-_06-23-26-00018-773952</t>
  </si>
  <si>
    <t>227401632525</t>
  </si>
  <si>
    <t>2026 Topps Series 1 CAM SCHLITTLER #91R-CSC 1991 Relic RC Yankees Rookie</t>
  </si>
  <si>
    <t>BB_Anthony_Marks_Whatnot_06-30-26-00006-733999</t>
  </si>
  <si>
    <t>227410597130</t>
  </si>
  <si>
    <t>2026 Topps Series 1 JACOB MISIOROWSKI #10 RC Brewers Rookie</t>
  </si>
  <si>
    <t>Whatnot_07_multi_-_06-23-26-00014-986283</t>
  </si>
  <si>
    <t>227401632268</t>
  </si>
  <si>
    <t>2026 Topps Series 1 ROMAN ANTHONY #189 RC Red Sox Rookie</t>
  </si>
  <si>
    <t>Whatnot_06_-_06-18-26-00016-910223</t>
  </si>
  <si>
    <t>227395201539</t>
  </si>
  <si>
    <t>2026 Topps Series 1 SHOHEI OHTANI 8-Bit Ballers #8B-7 Dodgers</t>
  </si>
  <si>
    <t>Misc-071726-00005-14855</t>
  </si>
  <si>
    <t>227435856079</t>
  </si>
  <si>
    <t>2026 Topps Series 2 NOLAN MCLEAN #91C2-26 Mojo Refractor RC Mets</t>
  </si>
  <si>
    <t>Girkswhtnot-071226-00002-20003</t>
  </si>
  <si>
    <t>227428878558</t>
  </si>
  <si>
    <t>2026 Topps SPENCER HORWITZ #77 Rainbow Foil Pirates</t>
  </si>
  <si>
    <t>Brian_batch_1_(lot)-00061-057228</t>
  </si>
  <si>
    <t>227256522177</t>
  </si>
  <si>
    <t>2026 Topps SPENCER HORWITZ #77 Sandglitter Pirates</t>
  </si>
  <si>
    <t>BE-00025-08508</t>
  </si>
  <si>
    <t>227256250702</t>
  </si>
  <si>
    <t>2026 Topps STEPHEN KOLEK #48 Yellow Rainbow Foil 169/399 Royals</t>
  </si>
  <si>
    <t>RB_Batch-0005-00009-86171</t>
  </si>
  <si>
    <t>227296922779</t>
  </si>
  <si>
    <t>2026 Topps TARIK SKUBAL #SMLB-29 Stars of MLB Detroit Tigers</t>
  </si>
  <si>
    <t>BC-000094-rrqjx</t>
  </si>
  <si>
    <t>227226424744</t>
  </si>
  <si>
    <t>2026 Topps VLADIMIR GUERRERO JR. #BTP-17 Big Ticket Players Toronto Blue Jays</t>
  </si>
  <si>
    <t>BC-000087-rrqjq</t>
  </si>
  <si>
    <t>227226424718</t>
  </si>
  <si>
    <t>2026 Topps YOU 'SEA' THAT? #168 Rainbow Foil Mariners</t>
  </si>
  <si>
    <t>BE-00006-96960</t>
  </si>
  <si>
    <t>227256250401</t>
  </si>
  <si>
    <t>91 Upper Deck BO JACKSON Baseball Cards #744</t>
  </si>
  <si>
    <t>CDP-1450007</t>
  </si>
  <si>
    <t>227007007304</t>
  </si>
  <si>
    <t>A.J. BROWN 2024 Panini Totally Certified #74 Philadelphia Eagles Football</t>
  </si>
  <si>
    <t>jjs7y</t>
  </si>
  <si>
    <t>226961902850</t>
  </si>
  <si>
    <t>AARON COX 1989 Pro Set #197 Los Angeles Rams - VINTAGE Football</t>
  </si>
  <si>
    <t>jxg30</t>
  </si>
  <si>
    <t>226979689504</t>
  </si>
  <si>
    <t>AARON JUDGE 2022 Bowman #2 New York Yankees</t>
  </si>
  <si>
    <t>jpmh2</t>
  </si>
  <si>
    <t>226970002727</t>
  </si>
  <si>
    <t>AARON JUDGE 2022 Topps Heritage #44 New York Yankees</t>
  </si>
  <si>
    <t>jpltu</t>
  </si>
  <si>
    <t>226969799878</t>
  </si>
  <si>
    <t>AARON RODGERS 2022 Panini Select Draft Picks #28 California Golden Bears</t>
  </si>
  <si>
    <t>VAS-MS000197-k6b96</t>
  </si>
  <si>
    <t>226991052304</t>
  </si>
  <si>
    <t>ABU SAMA III 2024 Bowman University Chrome #7 Iowa State Cyclones</t>
  </si>
  <si>
    <t>j7ysx</t>
  </si>
  <si>
    <t>226948323704</t>
  </si>
  <si>
    <t>ADLEY RUTSCHMAN 2020 Bowman #BP-50 Prospects Baltimore Orioles</t>
  </si>
  <si>
    <t>jpmj0</t>
  </si>
  <si>
    <t>226970003332</t>
  </si>
  <si>
    <t>ADRIAN MOREJON 2020 Bowman #BTP-54 Chrome Bowman Scouts Top 100 San Diego Padres</t>
  </si>
  <si>
    <t>jpmhm</t>
  </si>
  <si>
    <t>226970003007</t>
  </si>
  <si>
    <t>AJ DILLON 2024 Donruss Optic #71 Holo Green Bay Packers Football</t>
  </si>
  <si>
    <t>j9vpl</t>
  </si>
  <si>
    <t>226950862631</t>
  </si>
  <si>
    <t>AJ JOHNSON 2024-25 Donruss Optic #277 Milwaukee Bucks Basketball</t>
  </si>
  <si>
    <t>jke2b</t>
  </si>
  <si>
    <t>226962828899</t>
  </si>
  <si>
    <t>AKIL BADDOO 2022 Topps Chrome Sapphire Edition #402 Detroit Tigers</t>
  </si>
  <si>
    <t>TY-KC000048-k3b65</t>
  </si>
  <si>
    <t>226990354992</t>
  </si>
  <si>
    <t>ALBERT PUJOLS 2013 Bowman #50 Gold Los Angeles Angels</t>
  </si>
  <si>
    <t>jxi02</t>
  </si>
  <si>
    <t>226979774922</t>
  </si>
  <si>
    <t>ALBERT PUJOLS 2015 Topps Update #RS-21 Rookie Sensations St. Louis Cardinals RC</t>
  </si>
  <si>
    <t>jq0ov</t>
  </si>
  <si>
    <t>226970155883</t>
  </si>
  <si>
    <t>ALBERT PUJOLS 2021 Topps #178 Rainbow Foil Los Angeles Angels</t>
  </si>
  <si>
    <t>jxi04</t>
  </si>
  <si>
    <t>226979774954</t>
  </si>
  <si>
    <t>ALEX ANZALONE 2024 Panini Select #104 Black &amp; Red Prizm Shock Detroit Lions</t>
  </si>
  <si>
    <t>FB-1719-j9mog</t>
  </si>
  <si>
    <t>226950084203</t>
  </si>
  <si>
    <t>ALEX BREGMAN 2024 Topps Chrome #53 Houston Astros</t>
  </si>
  <si>
    <t>jq0og</t>
  </si>
  <si>
    <t>226970155436</t>
  </si>
  <si>
    <t>ALEX GORDON 1989 Pro Set #296 New York Jets - VINTAGE Football</t>
  </si>
  <si>
    <t>jxg1v</t>
  </si>
  <si>
    <t>226979688542</t>
  </si>
  <si>
    <t>ALEX KIRILLOFF 2020 Bowman #BCP-80 Chrome Prospects Blue Refractor Twins #/150</t>
  </si>
  <si>
    <t>jpmis</t>
  </si>
  <si>
    <t>226970003295</t>
  </si>
  <si>
    <t>ALEX VERDUGO 2024 Topps Chrome #11 Green Refractors New York Yankees #/99</t>
  </si>
  <si>
    <t>jqi91</t>
  </si>
  <si>
    <t>226971523400</t>
  </si>
  <si>
    <t>ALEXANDRE SARR 2024-25 Donruss Optic #9 My House Holo Washington Wizards</t>
  </si>
  <si>
    <t>jke22</t>
  </si>
  <si>
    <t>226962828543</t>
  </si>
  <si>
    <t>ALIKA WILLIAMS 2024 Topps Chrome #34 Green Refractors Pittsburgh Pirates #/99</t>
  </si>
  <si>
    <t>jrnr1</t>
  </si>
  <si>
    <t>226972836997</t>
  </si>
  <si>
    <t>AMARI COOPER / Deshaun Watson 2024 Donruss Optic #15 Best Tuddys Browns Football</t>
  </si>
  <si>
    <t>jjiym</t>
  </si>
  <si>
    <t>226961844841</t>
  </si>
  <si>
    <t>AMARI COOPER 2024 Donruss Elite #34 Status Explosion Cleveland Browns #/875</t>
  </si>
  <si>
    <t>VAS-MS000121-k02wd</t>
  </si>
  <si>
    <t>226983229618</t>
  </si>
  <si>
    <t>ANDRE DRUMMOND 2020-21 Panini Prizm #222 Cleveland Cavaliers Basketball</t>
  </si>
  <si>
    <t>VAS-MS000305-kairx</t>
  </si>
  <si>
    <t>226996433175</t>
  </si>
  <si>
    <t>ANDRE JACKSON JR. 2024-25 Donruss Optic #1 Purple Milwaukee Bucks Basketball</t>
  </si>
  <si>
    <t>jke28</t>
  </si>
  <si>
    <t>226962828813</t>
  </si>
  <si>
    <t>ANDRES VALOR 2024 Bowman Chrome #BCP-196 Prospects Refractors Marlins #/499</t>
  </si>
  <si>
    <t>jw1dz</t>
  </si>
  <si>
    <t>226978021867</t>
  </si>
  <si>
    <t>ANDRES VALOR 2024 Bowman Chrome #BCP-196 Refractors Miami Marlins #/499</t>
  </si>
  <si>
    <t>jrnqz</t>
  </si>
  <si>
    <t>226972836969</t>
  </si>
  <si>
    <t>ANDREW MUKUBA 2024 Bowman University Chrome #12 Texas Longhorns</t>
  </si>
  <si>
    <t>j7ysr</t>
  </si>
  <si>
    <t>226948323693</t>
  </si>
  <si>
    <t>ANDREW VAUGHN 2022 Bowman #22 Chicago White Sox</t>
  </si>
  <si>
    <t>jpmgv</t>
  </si>
  <si>
    <t>226970002674</t>
  </si>
  <si>
    <t>ANTHONY CARTER 1989 Pro Set #228 Minnesota Vikings - VINTAGE Basketball</t>
  </si>
  <si>
    <t>jxg2u</t>
  </si>
  <si>
    <t>226979689288</t>
  </si>
  <si>
    <t>ANTHONY EDWARDS 2024-25 Donruss Optic #7 Express Lane Holo Timberwolves</t>
  </si>
  <si>
    <t>jke29</t>
  </si>
  <si>
    <t>226962828834</t>
  </si>
  <si>
    <t>ANTHONY ELANGA 2024-25 Panini Select EPL #175 Red Ice Prizm Mezzanine</t>
  </si>
  <si>
    <t>SR-1091</t>
  </si>
  <si>
    <t>226896718497</t>
  </si>
  <si>
    <t>ANTHONY GOULD 2024 Donruss Optic #205 Purple Shock Indianapolis Colts Basketball</t>
  </si>
  <si>
    <t>FB-1704-j9ke4</t>
  </si>
  <si>
    <t>226950020335</t>
  </si>
  <si>
    <t>ANTHONY GOULD 2024 Panini Select #206 Black &amp; Red Prizm Shock Indianapolis Colts</t>
  </si>
  <si>
    <t>j9voj</t>
  </si>
  <si>
    <t>226950862022</t>
  </si>
  <si>
    <t>ANTHONY HUEZO 2024 Bowman #BP-108 Prospects Purple Houston Astros #/250</t>
  </si>
  <si>
    <t>jw1d6</t>
  </si>
  <si>
    <t>226978062207</t>
  </si>
  <si>
    <t>ANTHONY RIZZO 2024 Topps Update #MLMU-AR Major League Materials Relics Yankees</t>
  </si>
  <si>
    <t>jpsc3</t>
  </si>
  <si>
    <t>226969899956</t>
  </si>
  <si>
    <t>ANTONIO GANDY-GOLDEN 2020 Panini Select #83 Silver Prizm</t>
  </si>
  <si>
    <t>VAS-MS000165-k500z</t>
  </si>
  <si>
    <t>226989335550</t>
  </si>
  <si>
    <t>ANTONIO WILLIAMS 2024 Bowman University Chrome #14 Clemson Tigers</t>
  </si>
  <si>
    <t>j7yhh</t>
  </si>
  <si>
    <t>226948322597</t>
  </si>
  <si>
    <t>ANTWAUN POWELL-RYLAND 2024 Bowman University Chrome #15 Virginia Tech Hokies</t>
  </si>
  <si>
    <t>j7ynl</t>
  </si>
  <si>
    <t>226948323363</t>
  </si>
  <si>
    <t>ARCHIE BRADLEY 2022 Topps Chrome Sapphire Edition #10 Philadelphia Phillies</t>
  </si>
  <si>
    <t>jxhzu</t>
  </si>
  <si>
    <t>226979774712</t>
  </si>
  <si>
    <t>ARISTIDES AQUINO 2020 Bowman #79 Cincinnati Reds</t>
  </si>
  <si>
    <t>jpmj4</t>
  </si>
  <si>
    <t>226970003387</t>
  </si>
  <si>
    <t>AUDRIC ESTIME 2024 Donruss Optic #12 Rookie Primary Colors Denver Broncos RC</t>
  </si>
  <si>
    <t>j9vhm</t>
  </si>
  <si>
    <t>226950861847</t>
  </si>
  <si>
    <t>AUDRIC ESTIME 2024 Donruss Optic #206 Blue Hyper Denver Broncos Football</t>
  </si>
  <si>
    <t>j9vhi</t>
  </si>
  <si>
    <t>226950861558</t>
  </si>
  <si>
    <t>AUSTIN WELLS 2024 Bowman Chrome #15 New York Yankees</t>
  </si>
  <si>
    <t>TY-KC000011-k3b54</t>
  </si>
  <si>
    <t>226987527895</t>
  </si>
  <si>
    <t>AUSTIN WELLS 2024 Topps Allen &amp; Ginter #53 New York Yankees</t>
  </si>
  <si>
    <t>jxhzc</t>
  </si>
  <si>
    <t>226979774312</t>
  </si>
  <si>
    <t>AYO ADEYI 2024 Bowman University Chrome #18 James Madison Dukes</t>
  </si>
  <si>
    <t>j7yhg</t>
  </si>
  <si>
    <t>226948322584</t>
  </si>
  <si>
    <t>BABE RUTH 2024 Topps Allen &amp; Ginter #198 Boston Red Sox</t>
  </si>
  <si>
    <t>jxhz9</t>
  </si>
  <si>
    <t>226979774261</t>
  </si>
  <si>
    <t>BAKER MAYFIELD 2024 Donruss #34 Dominators Tampa Bay Buccaneers Football</t>
  </si>
  <si>
    <t>VAS-MS000159-k500t</t>
  </si>
  <si>
    <t>226989335342</t>
  </si>
  <si>
    <t>BEN JOYCE 2022 Bowman Draft 1st Edition #BD-109 Los Angeles Angels</t>
  </si>
  <si>
    <t>TY-KC000006-k3b4z</t>
  </si>
  <si>
    <t>226987526772</t>
  </si>
  <si>
    <t>BILL PARCELLS 1989 Pro Set #293 New York Giants - VINTAGE Football</t>
  </si>
  <si>
    <t>jxg22</t>
  </si>
  <si>
    <t>226979688693</t>
  </si>
  <si>
    <t>BLAKE CORUM 2024 Donruss Optic #16 Rookie Recruits Los Angeles Rams RC Football</t>
  </si>
  <si>
    <t>jjilz</t>
  </si>
  <si>
    <t>226961852403</t>
  </si>
  <si>
    <t>BLAKE CORUM 2024 Panini Draft Picks #NR-BCM New Recruits Red Ice Wolverines</t>
  </si>
  <si>
    <t>VAS-MS000156-k500p</t>
  </si>
  <si>
    <t>226989334933</t>
  </si>
  <si>
    <t>BLAKE DUNN 2024 Bowman Chrome Sapphire Edition #BCP-187 Prospects</t>
  </si>
  <si>
    <t>jq0oe</t>
  </si>
  <si>
    <t>226970155368</t>
  </si>
  <si>
    <t>BLAKE SNELL 2022 Topps Chrome #196 Black &amp; White Mini Diamond Refractor Padres</t>
  </si>
  <si>
    <t>jxi07</t>
  </si>
  <si>
    <t>226979774993</t>
  </si>
  <si>
    <t>BO JACKSON 1990 Score #591 Los Angeles Raiders Football</t>
  </si>
  <si>
    <t>VAS-MS000140-k4z6j</t>
  </si>
  <si>
    <t>226989335358</t>
  </si>
  <si>
    <t>BOBBY HOYING 1998 Bowman's Best #71 Philadelphia Eagles Football</t>
  </si>
  <si>
    <t>jxh0z</t>
  </si>
  <si>
    <t>226979712889</t>
  </si>
  <si>
    <t>BOGDAN BOGDANOVIC 2020-21 Panini Prizm #27 Sacramento Kings Basketball</t>
  </si>
  <si>
    <t>VAS-MS000306-kairz</t>
  </si>
  <si>
    <t>226996433145</t>
  </si>
  <si>
    <t>BRADEN FISKE 2024 Panini Select #171 Red &amp; Blue Prizm Shock Los Angeles Rams</t>
  </si>
  <si>
    <t>VAS-MS000139-k4z6i</t>
  </si>
  <si>
    <t>226989335313</t>
  </si>
  <si>
    <t>BRADY SINGER 2018 Bowman Draft #BD-135 Kansas City Royals</t>
  </si>
  <si>
    <t>TY-KC000030-k3b5n</t>
  </si>
  <si>
    <t>226990353974</t>
  </si>
  <si>
    <t>BRANDON VALENZUELA 2022 Bowman #BP-28 Prospects Sky Blue San Diego Padres #/499</t>
  </si>
  <si>
    <t>jpmj9</t>
  </si>
  <si>
    <t>226970003461</t>
  </si>
  <si>
    <t>BRENDEN RICE 2024 Donruss Optic #8 Hidden Potential Los Angeles Chargers</t>
  </si>
  <si>
    <t>jjii1</t>
  </si>
  <si>
    <t>226961852748</t>
  </si>
  <si>
    <t>BRETT FAVRE 1991 Upper Deck #647 Atlanta Falcons Football</t>
  </si>
  <si>
    <t>VAS-MS000151-k500g</t>
  </si>
  <si>
    <t>226989334143</t>
  </si>
  <si>
    <t>BRIAN BRANCH 2024 Panini Select #129 Silver Prizm Die Cut Detroit Lions Football</t>
  </si>
  <si>
    <t>VAS-MS000166-k5010</t>
  </si>
  <si>
    <t>226989335602</t>
  </si>
  <si>
    <t>BRIAN THOMAS JR. 2024 Panini Mosaic #282 Jacksonville Jaguars Football</t>
  </si>
  <si>
    <t>jjs7w</t>
  </si>
  <si>
    <t>226961902794</t>
  </si>
  <si>
    <t>BRIAN THOMAS JR. 2024 Panini Select #20 Select Future Prizm Jacksonville Jaguars</t>
  </si>
  <si>
    <t>j9vjn</t>
  </si>
  <si>
    <t>226950862194</t>
  </si>
  <si>
    <t>BROCK BOWERS 2024 Donruss Optic #215 Las Vegas Raiders Football</t>
  </si>
  <si>
    <t>j9vod</t>
  </si>
  <si>
    <t>226950861783</t>
  </si>
  <si>
    <t>BROCK WILKEN 2024 Bowman Chrome #BCP-215 Prospects Refractors Brewers #/499</t>
  </si>
  <si>
    <t>jw1dp</t>
  </si>
  <si>
    <t>226978062187</t>
  </si>
  <si>
    <t>BROCK WILKEN 2024 Bowman Chrome #BCP-215 Refractors Brewers #/499</t>
  </si>
  <si>
    <t>jrnqu</t>
  </si>
  <si>
    <t>226972836928</t>
  </si>
  <si>
    <t>BROOK LOPEZ 2020-21 Panini Prizm #29 Milwaukee Bucks Basketball</t>
  </si>
  <si>
    <t>VAS-MS000300-kairr</t>
  </si>
  <si>
    <t>226996433234</t>
  </si>
  <si>
    <t>BRYAN REYNOLDS 2024 Topps Chrome #146 Aqua Raywave Refractors Pirates #/199</t>
  </si>
  <si>
    <t>jw1dc</t>
  </si>
  <si>
    <t>226978062182</t>
  </si>
  <si>
    <t>BRYAN REYNOLDS 2024 Topps Chrome Black #13 Green Refractors Pirates #/99</t>
  </si>
  <si>
    <t>jqi78</t>
  </si>
  <si>
    <t>226971522844</t>
  </si>
  <si>
    <t>BRYCE HARPER 2018 Bowman's Best #5 Refractor Washington Nationals</t>
  </si>
  <si>
    <t>jxhzs</t>
  </si>
  <si>
    <t>226979774651</t>
  </si>
  <si>
    <t>BRYCE HARPER 2018 Bowman's Best #5 Washington Nationals</t>
  </si>
  <si>
    <t>jq0oy</t>
  </si>
  <si>
    <t>226970155978</t>
  </si>
  <si>
    <t>BRYCE HARPER 2018 Bowman's Best #PP-BH Power Producers Washington Nationals</t>
  </si>
  <si>
    <t>jq0ox</t>
  </si>
  <si>
    <t>226970155934</t>
  </si>
  <si>
    <t>BRYCE HARPER 2018 Topps Update #83-45 1983 Topps Washington Nationals</t>
  </si>
  <si>
    <t>jxhzj</t>
  </si>
  <si>
    <t>226979774484</t>
  </si>
  <si>
    <t>BRYCE HARPER 2020 Topps Future Stars Club - 04 April #1 Philadelphia Phillies</t>
  </si>
  <si>
    <t>jxhzl</t>
  </si>
  <si>
    <t>226979774513</t>
  </si>
  <si>
    <t>BRYCE HARPER 2020 Topps Future Stars Club - 06 June #1 Philadelphia Phillies</t>
  </si>
  <si>
    <t>jxhzn</t>
  </si>
  <si>
    <t>226979774554</t>
  </si>
  <si>
    <t>BRYCE HARPER 2020 Topps Future Stars Club - 09 September #1 Phillies</t>
  </si>
  <si>
    <t>jxhzi</t>
  </si>
  <si>
    <t>226979774465</t>
  </si>
  <si>
    <t>BRYCE HARPER 2024 Topps Update #LHC-9 Let Him Cook Philadelphia Phillies</t>
  </si>
  <si>
    <t>jqi7e</t>
  </si>
  <si>
    <t>226971522947</t>
  </si>
  <si>
    <t>BRYCE YOUNG 2023 Panini Phoenix #FF-2 Fire Forged Carolina Panthers Football</t>
  </si>
  <si>
    <t>VAS-MS000119-k02wb</t>
  </si>
  <si>
    <t>226983229550</t>
  </si>
  <si>
    <t>BRYCE YOUNG 2023 Panini Select #NMB-BYO Numbers Carolina Panthers</t>
  </si>
  <si>
    <t>VAS-MS000133-k4z6c</t>
  </si>
  <si>
    <t>226989334484</t>
  </si>
  <si>
    <t>BRYCE YOUNG 2023 Panini Select Draft Picks #FUT-2 Crimson Tide/panthers</t>
  </si>
  <si>
    <t>FB-1258-C72C983</t>
  </si>
  <si>
    <t>226901374462</t>
  </si>
  <si>
    <t>BRYCE YOUNG 2023 Topps Composite #158 Carolina Panthers</t>
  </si>
  <si>
    <t>VAS-MS000147-k4z6q</t>
  </si>
  <si>
    <t>226989335604</t>
  </si>
  <si>
    <t>BRYSON BARNES 2024 Bowman University Chrome #29 Utah State Aggies</t>
  </si>
  <si>
    <t>j7ykv</t>
  </si>
  <si>
    <t>226948323196</t>
  </si>
  <si>
    <t>BUB CARRINGTON 2024-25 Panini Prizm Monopoly #87 Washington Wizards Basketball</t>
  </si>
  <si>
    <t>jbg1q</t>
  </si>
  <si>
    <t>226952875395</t>
  </si>
  <si>
    <t>BUBBA Paris 1989 Pro Set #387 San Francisco 49ers - VINTAGE Football</t>
  </si>
  <si>
    <t>jxg1u</t>
  </si>
  <si>
    <t>226979688522</t>
  </si>
  <si>
    <t>C.J. MOSLEY 2024 Donruss Optic #9 Captain In Charge New York Jets Football</t>
  </si>
  <si>
    <t>jjize</t>
  </si>
  <si>
    <t>226961844971</t>
  </si>
  <si>
    <t>CADE MARLOWE 2024 Topps Chrome #266 Purple Sonar Ref Mariners #/275 Basketball</t>
  </si>
  <si>
    <t>jqigh</t>
  </si>
  <si>
    <t>226971639259</t>
  </si>
  <si>
    <t>CAL MITCHELL 2020 Bowman #BCP-43 Chrome Prospects Pittsburgh Pirates</t>
  </si>
  <si>
    <t>TY-3009-jpmwi</t>
  </si>
  <si>
    <t>226971278479</t>
  </si>
  <si>
    <t>CAM COLLIER 2023 Bowman 1st Edition #BPPF-125 Cincinnati Reds</t>
  </si>
  <si>
    <t>TY-KC000012-k3b55</t>
  </si>
  <si>
    <t>226987528221</t>
  </si>
  <si>
    <t>CAMILO DIAZ 2023 Bowman Inception #44 Blue Foil Houston Astros #/99</t>
  </si>
  <si>
    <t>js859</t>
  </si>
  <si>
    <t>226973195867</t>
  </si>
  <si>
    <t>CARLOS RODON 2019 Panini Prizm #155 Chicago White Sox</t>
  </si>
  <si>
    <t>VAS-MS000302-kairu</t>
  </si>
  <si>
    <t>226996433230</t>
  </si>
  <si>
    <t>CARMELO ANTHONY 2021-22 Panini Select #31 Blue (Retail Base) Los Angeles Lakers</t>
  </si>
  <si>
    <t>VAS-MS000312-kais5</t>
  </si>
  <si>
    <t>226996433038</t>
  </si>
  <si>
    <t>CARSON SPIERS 2024 Topps Chrome #167 Purple Speckle Refractors Reds #/299</t>
  </si>
  <si>
    <t>jrnqp</t>
  </si>
  <si>
    <t>226972836820</t>
  </si>
  <si>
    <t>CASEY SCHMITT 2024 Topps Chrome #220 Purple Refractors Giants #/250 Football</t>
  </si>
  <si>
    <t>jw1dg</t>
  </si>
  <si>
    <t>226978021467</t>
  </si>
  <si>
    <t>CASEY SCHMITT 2024 Topps Chrome #220 Purple Sonar Ref Giants #/275 Football</t>
  </si>
  <si>
    <t>jqig5</t>
  </si>
  <si>
    <t>226971639060</t>
  </si>
  <si>
    <t>CEDDANNE RAFAELA 2024 Topps Chrome #118 Raywave Refractors Boston Red Sox</t>
  </si>
  <si>
    <t>jqia6</t>
  </si>
  <si>
    <t>226971523674</t>
  </si>
  <si>
    <t>CEEDEE LAMB 2024 Donruss Optic #7 Diamond Hands Dallas Cowboys Football</t>
  </si>
  <si>
    <t>jji9c</t>
  </si>
  <si>
    <t>226961853231</t>
  </si>
  <si>
    <t>CHANDLER ROGERS 2024 Bowman University Chrome #41 California Golden Bears</t>
  </si>
  <si>
    <t>j7yt1</t>
  </si>
  <si>
    <t>226948323725</t>
  </si>
  <si>
    <t>CHIPPER JONES 2021 Topps #86BC-64 1986 Topps Baseball 35th Anniversary Braves</t>
  </si>
  <si>
    <t>TY-KC000032-k3b5p</t>
  </si>
  <si>
    <t>226990354242</t>
  </si>
  <si>
    <t>CHOP ROBINSON 2024 Donruss Optic #219 Blue Hyper Miami Dolphins Football</t>
  </si>
  <si>
    <t>j9vhd</t>
  </si>
  <si>
    <t>226950861274</t>
  </si>
  <si>
    <t>CHRIS CHANDLER 1989 Pro Set #159 Indianapolis Colts - VINTAGE Basketball</t>
  </si>
  <si>
    <t>jxg1p</t>
  </si>
  <si>
    <t>226979688410</t>
  </si>
  <si>
    <t>CHRIS LONG 2024 Panini Select #137 Red &amp; Blue Prizm Shock New England Patriots</t>
  </si>
  <si>
    <t>j9vpa</t>
  </si>
  <si>
    <t>226950862430</t>
  </si>
  <si>
    <t>CHRIS OLAVE / Derek Carr 2024 Donruss Optic #17 Best Tuddys New Orleans Saints</t>
  </si>
  <si>
    <t>jjilu</t>
  </si>
  <si>
    <t>226961852323</t>
  </si>
  <si>
    <t>CHRIS OLAVE 2024 Panini Select #13 Select Numbers New Orleans Saints Football</t>
  </si>
  <si>
    <t>j9vhc</t>
  </si>
  <si>
    <t>226950861214</t>
  </si>
  <si>
    <t>CHRIS OLIVER 2014 Bowman Draft #CDP106 Chrome Blue Refractors Phillies #/399</t>
  </si>
  <si>
    <t>TY-KC000027-k3b5k</t>
  </si>
  <si>
    <t>226990353577</t>
  </si>
  <si>
    <t>CHRISTIAN ENCARNACION-STRAND 2024 Topps Update #US201 Purple Cincinnati Reds</t>
  </si>
  <si>
    <t>jqi8z</t>
  </si>
  <si>
    <t>226971523375</t>
  </si>
  <si>
    <t>CHRISTIAN ENCARNACION-STRAND 2024 Topps Update #US201 Royal Blue Cincinnati Reds</t>
  </si>
  <si>
    <t>jpm0j</t>
  </si>
  <si>
    <t>226969800463</t>
  </si>
  <si>
    <t>CHRISTIAN YELICH 2020 Bowman #100 Milwaukee Brewers</t>
  </si>
  <si>
    <t>TY-3014-jpmwr</t>
  </si>
  <si>
    <t>226971278581</t>
  </si>
  <si>
    <t>CHRISTIAN YELICH 2022 Bowman #94 Milwaukee Brewers</t>
  </si>
  <si>
    <t>jpmh9</t>
  </si>
  <si>
    <t>226970002806</t>
  </si>
  <si>
    <t>CHRISTOPHER MOREL 2024 Topps Update #MLMU-CM Major League Materials Black #/199</t>
  </si>
  <si>
    <t>jx2pw</t>
  </si>
  <si>
    <t>226979454838</t>
  </si>
  <si>
    <t>CHUCK LONG 1989 Pro Set #122 Detroit Lions - VINTAGE Football</t>
  </si>
  <si>
    <t>jxg2v</t>
  </si>
  <si>
    <t>226979689301</t>
  </si>
  <si>
    <t>CJ BAXTER 2024 Bowman University Chrome #42 Texas Longhorns</t>
  </si>
  <si>
    <t>j7yrj</t>
  </si>
  <si>
    <t>226948323615</t>
  </si>
  <si>
    <t>CLAYTON KERSHAW 2020 Bowman #90B-CK 1990 Bowman Los Angeles Dodgers</t>
  </si>
  <si>
    <t>jpmio</t>
  </si>
  <si>
    <t>226970003166</t>
  </si>
  <si>
    <t>COCO MONTES 2024 Topps Chrome #182 Purple Sonar RefractorsRockies #/275</t>
  </si>
  <si>
    <t>jw1cu</t>
  </si>
  <si>
    <t>226978062201</t>
  </si>
  <si>
    <t>COLE PENNINGTON 2024 Bowman University Chrome #45 Marshall Thundering Herd</t>
  </si>
  <si>
    <t>j7yhd</t>
  </si>
  <si>
    <t>226948322514</t>
  </si>
  <si>
    <t>COLLIN SEXTON 2024-25 Donruss Optic #151 Purple Utah Jazz Basketball</t>
  </si>
  <si>
    <t>jke2j</t>
  </si>
  <si>
    <t>226962829153</t>
  </si>
  <si>
    <t>COLT KEITH 2024 Topps Allen &amp; Ginter #279 Chrome Detroit Tigers</t>
  </si>
  <si>
    <t>jpm0l</t>
  </si>
  <si>
    <t>226969800621</t>
  </si>
  <si>
    <t>COLTON COWSER 2024 Bowman Chrome Sapphire Edition #33 Baltimore Orioles</t>
  </si>
  <si>
    <t>jq0o4</t>
  </si>
  <si>
    <t>226970155173</t>
  </si>
  <si>
    <t>CONNER HARRELL 2024 Bowman University Chrome #46 North Carolina Tar Heels</t>
  </si>
  <si>
    <t>j7ysd</t>
  </si>
  <si>
    <t>226948323687</t>
  </si>
  <si>
    <t>CORBIN BURNES 2019 Topps #94 Milwaukee Brewers</t>
  </si>
  <si>
    <t>jxhzd</t>
  </si>
  <si>
    <t>226979774327</t>
  </si>
  <si>
    <t>CORBIN BURNES 2019 Topps Allen &amp; Ginter #206 Milwaukee Brewers</t>
  </si>
  <si>
    <t>jq0ou</t>
  </si>
  <si>
    <t>226970155882</t>
  </si>
  <si>
    <t>CORBIN BURNES 2024 Topps Chrome #3 Blue Raywave Refractors Orioles #/150</t>
  </si>
  <si>
    <t>jw1dk</t>
  </si>
  <si>
    <t>226978021533</t>
  </si>
  <si>
    <t>CORNELIUS BENNETT 1989 Pro Set #17 Buffalo Bills - VINTAGE Football</t>
  </si>
  <si>
    <t>jxg1d</t>
  </si>
  <si>
    <t>226979687857</t>
  </si>
  <si>
    <t>CORNELIUS JOHNSON 2024 Donruss #377 Optic Red Pandora Chargers Football</t>
  </si>
  <si>
    <t>VAS-MS000131-k4z6a</t>
  </si>
  <si>
    <t>226989334149</t>
  </si>
  <si>
    <t>CRISTIAN SANTANA 2023 Bowman Inception #34 Detroit Tigers</t>
  </si>
  <si>
    <t>js361</t>
  </si>
  <si>
    <t>226973091759</t>
  </si>
  <si>
    <t>CURTIS MEAD 2022 Bowman #BCP-10 Chrome Prospects Tampa Bay Rays</t>
  </si>
  <si>
    <t>jpmhc</t>
  </si>
  <si>
    <t>226970002831</t>
  </si>
  <si>
    <t>CURTIS MEAD 2024 Bowman #28 Neon Green Tampa Bay Rays #/399</t>
  </si>
  <si>
    <t>jqi82</t>
  </si>
  <si>
    <t>226971523172</t>
  </si>
  <si>
    <t>CURTIS MEAD 2024 Topps #89B-85 1989 Topps Baseball 35th Anniversary Blue Raysys</t>
  </si>
  <si>
    <t>TY-3015-jpmwv</t>
  </si>
  <si>
    <t>226971278605</t>
  </si>
  <si>
    <t>D.J. JAMES 2024 Donruss Optic #222 Blue Hyper Seattle Seahawks Basketball</t>
  </si>
  <si>
    <t>j9vq4</t>
  </si>
  <si>
    <t>226950862859</t>
  </si>
  <si>
    <t>DAIBER DE LOS SANTOS 2024 Bowman Chrome #BCP-185 Prospects Aqua Mojo #/299</t>
  </si>
  <si>
    <t>jw1dt</t>
  </si>
  <si>
    <t>226978062192</t>
  </si>
  <si>
    <t>DAIRON BLANCO 2024 Topps Chrome Update Sapphire Edition #USCS324</t>
  </si>
  <si>
    <t>jq0of</t>
  </si>
  <si>
    <t>226970155379</t>
  </si>
  <si>
    <t>DAK PRESCOTT 2022 Panini Select Draft Picks #134 Blue Bulldogs</t>
  </si>
  <si>
    <t>VAS-MS000198-k6b97</t>
  </si>
  <si>
    <t>226991057082</t>
  </si>
  <si>
    <t>DALLAS TURNER 2024 Donruss Optic #14 2014 Retro Series Minnesota Vikings</t>
  </si>
  <si>
    <t>jjimw</t>
  </si>
  <si>
    <t>226961852529</t>
  </si>
  <si>
    <t>DANIEL HISHAW JR. 2024 Bowman University Chrome #52 Kansas Jayhawks Basketball</t>
  </si>
  <si>
    <t>j7yjj</t>
  </si>
  <si>
    <t>226948323119</t>
  </si>
  <si>
    <t>DARON BLAND 2024 Panini Phoenix #35 Dallas Cowboys Football</t>
  </si>
  <si>
    <t>j9vow</t>
  </si>
  <si>
    <t>226950862178</t>
  </si>
  <si>
    <t>DARRYL TALLEY 1989 Pro Set #31 Buffalo Bills - VINTAGE Football</t>
  </si>
  <si>
    <t>jxg10</t>
  </si>
  <si>
    <t>226979687631</t>
  </si>
  <si>
    <t>DAVE RIMINGTON 1989 Pro Set #321 Philadelphia Eagles - VINTAGE Football</t>
  </si>
  <si>
    <t>jxg3t</t>
  </si>
  <si>
    <t>226979689650</t>
  </si>
  <si>
    <t>DAVID BEDNAR 2024 Topps Chrome #60 Purple Sonar Refractors Pirates #/275</t>
  </si>
  <si>
    <t>jrnql</t>
  </si>
  <si>
    <t>226972836785</t>
  </si>
  <si>
    <t>DAVID HAMILTON 2024 Topps Chrome #49 Purple Speckle Refractors Red Sox #/299</t>
  </si>
  <si>
    <t>jw1d4</t>
  </si>
  <si>
    <t>226978021290</t>
  </si>
  <si>
    <t>DAVID NJOKU 2024 Panini Select #145 Black &amp; Green Prizm Shock Cleveland Browns</t>
  </si>
  <si>
    <t>VAS-MS000144-k4z6n</t>
  </si>
  <si>
    <t>226989335501</t>
  </si>
  <si>
    <t>DAYLEN EVERETTE 2024 Bowman University Chrome #55 Georgia Bulldogs</t>
  </si>
  <si>
    <t>j7yiq</t>
  </si>
  <si>
    <t>226948322881</t>
  </si>
  <si>
    <t>DE'ANTHONY THOMAS 2016 Score #164 Kansas City Chiefs Football</t>
  </si>
  <si>
    <t>VAS-MS000304-kairw</t>
  </si>
  <si>
    <t>226996433174</t>
  </si>
  <si>
    <t>DEANDRE HOPKINS 2024 Panini Mosaic #214 Silver Tennessee Titans Football</t>
  </si>
  <si>
    <t>VAS-MS000090-k0295</t>
  </si>
  <si>
    <t>226983228194</t>
  </si>
  <si>
    <t>DEANDRE HOPKINS 2024 Panini Prizm #279 Silver Tennessee Titans Football</t>
  </si>
  <si>
    <t>VAS-MS000126-k02wi</t>
  </si>
  <si>
    <t>226983230039</t>
  </si>
  <si>
    <t>Deck EXCLUSIVES AEGISLASH #134/182</t>
  </si>
  <si>
    <t>PA-000011-qbm0v</t>
  </si>
  <si>
    <t>227194285042</t>
  </si>
  <si>
    <t>Deck EXCLUSIVES XATU #072/182</t>
  </si>
  <si>
    <t>PA-000023-qbm17</t>
  </si>
  <si>
    <t>227194285075</t>
  </si>
  <si>
    <t>DEONE WALKER 2024 Bowman University Chrome #57 Kentucky Wildcats</t>
  </si>
  <si>
    <t>j7yjg</t>
  </si>
  <si>
    <t>226948323028</t>
  </si>
  <si>
    <t>DEONTAE LAWSON 2024 Bowman University Chrome #58 Alabama Crimson Tide</t>
  </si>
  <si>
    <t>j7yjc</t>
  </si>
  <si>
    <t>226948323034</t>
  </si>
  <si>
    <t>DEREK JETER 1996 Circa #65 New York Yankees</t>
  </si>
  <si>
    <t>jxi05</t>
  </si>
  <si>
    <t>226979774962</t>
  </si>
  <si>
    <t>DEREK JETER 2002 Donruss Fan Club New York Yankees #5</t>
  </si>
  <si>
    <t>CDP-2F6A0E0</t>
  </si>
  <si>
    <t>226873363672</t>
  </si>
  <si>
    <t>DEREK JETER 2020 Topps Chrome Update #U-67 New York Yankees</t>
  </si>
  <si>
    <t>jxi06</t>
  </si>
  <si>
    <t>226979774994</t>
  </si>
  <si>
    <t>DEREK JETER 2020 Topps Future Stars Club - 10 October #2 New York Yankees</t>
  </si>
  <si>
    <t>jxhzm</t>
  </si>
  <si>
    <t>226979774553</t>
  </si>
  <si>
    <t>DERMONTTI DAWSON 1989 Pro Set #344 Pittsburgh Steelers - VINTAGE Football</t>
  </si>
  <si>
    <t>jxg0k</t>
  </si>
  <si>
    <t>226979687336</t>
  </si>
  <si>
    <t>DERRICK HENRY 2024 Panini Absolute #8 Blue Baltimore Ravens Football</t>
  </si>
  <si>
    <t>VAS-MS000143-k4z6m</t>
  </si>
  <si>
    <t>226989335469</t>
  </si>
  <si>
    <t>DERRICK HENRY 2025 Panini The National Silver Pack Purple #22 Ravens Football</t>
  </si>
  <si>
    <t>CDP-74C4861</t>
  </si>
  <si>
    <t>226957076476</t>
  </si>
  <si>
    <t>DERRICK JONES JR. 2024-25 Donruss Optic #71 Purple Los Angeles Clippers</t>
  </si>
  <si>
    <t>jke2h</t>
  </si>
  <si>
    <t>226962829086</t>
  </si>
  <si>
    <t>DETROIT TIGERS 2022 Topps Chrome Sapphire Edition #640 Detroit Tigers</t>
  </si>
  <si>
    <t>jxhzp</t>
  </si>
  <si>
    <t>226979774595</t>
  </si>
  <si>
    <t>DEVAUGHN VELE 2024 Panini Select #150 Red &amp; Blue Prizm Shock Denver Broncos</t>
  </si>
  <si>
    <t>j9vqe</t>
  </si>
  <si>
    <t>226950862894</t>
  </si>
  <si>
    <t>DEVIN BOOKER 2024-25 Donruss Optic #11 Phoenix Suns Basketball</t>
  </si>
  <si>
    <t>jke2g</t>
  </si>
  <si>
    <t>226962829063</t>
  </si>
  <si>
    <t>DEVIN CARTER 2024-25 Donruss Optic #290 Sacramento Kings Basketball</t>
  </si>
  <si>
    <t>jke23</t>
  </si>
  <si>
    <t>226962828599</t>
  </si>
  <si>
    <t>DEVIN CARTER 2024-25 Panini Prizm Monopoly #39 Sacramento Kings Basketball</t>
  </si>
  <si>
    <t>jbg0q</t>
  </si>
  <si>
    <t>226952875143</t>
  </si>
  <si>
    <t>DEVONTA SMITH 2024 Donruss Optic #161 Holo Philadelphia Eagles Football</t>
  </si>
  <si>
    <t>j9vov</t>
  </si>
  <si>
    <t>226950862125</t>
  </si>
  <si>
    <t>DEVONTEZ WALKER 2024 Donruss Optic #228 Blue Hyper Baltimore Ravens Football</t>
  </si>
  <si>
    <t>j9vhh</t>
  </si>
  <si>
    <t>226950861502</t>
  </si>
  <si>
    <t>DJ GIDDENS 2024 Bowman University Chrome #33 Kansas State Wildcats</t>
  </si>
  <si>
    <t>j7yrm</t>
  </si>
  <si>
    <t>226948323665</t>
  </si>
  <si>
    <t>DK METCALF 2023 Panini Select #170 Black and Red Prizms Die Cuts Seahawks</t>
  </si>
  <si>
    <t>VAS-MS000150-k500f</t>
  </si>
  <si>
    <t>226989334072</t>
  </si>
  <si>
    <t>DK METCALF 2024 Donruss Optic #10 Chain Reaction Seattle Seahawks Basketball</t>
  </si>
  <si>
    <t>jji98</t>
  </si>
  <si>
    <t>226961853331</t>
  </si>
  <si>
    <t>DL HALL 2022 Bowman #BTP-46 Bowman Scouts' Top 100 Baltimore Orioles</t>
  </si>
  <si>
    <t>jpmhe</t>
  </si>
  <si>
    <t>226970002841</t>
  </si>
  <si>
    <t>DONOVAN EDWARDS 2024 Bowman University Chrome #66 Michigan Wolverines Basketball</t>
  </si>
  <si>
    <t>j7yk0</t>
  </si>
  <si>
    <t>226948323136</t>
  </si>
  <si>
    <t>DREW SANDERS 2023 Panini Select #30 Denver Broncos Football</t>
  </si>
  <si>
    <t>jmyxj</t>
  </si>
  <si>
    <t>226966409164</t>
  </si>
  <si>
    <t>DUSAN VLAHOVIC 2023-24 Panini Select FIFA Field Level Gold Prizm 09/10 Jersey No</t>
  </si>
  <si>
    <t>CDP-60FD1CB</t>
  </si>
  <si>
    <t>227054281124</t>
  </si>
  <si>
    <t>DYLAN CREWS 2024 Topps Now #601 Washington Nationals</t>
  </si>
  <si>
    <t>jpm13</t>
  </si>
  <si>
    <t>226969800901</t>
  </si>
  <si>
    <t>DYLAN CREWS 2025 Topps #SMLB-30 Stars of MLB Washington Nationals</t>
  </si>
  <si>
    <t>jqi7n</t>
  </si>
  <si>
    <t>226971523023</t>
  </si>
  <si>
    <t>DYLAN LAUBE 2024 Donruss #372 Optic Rated Rookies Preview Pink Las Vegas Raiders</t>
  </si>
  <si>
    <t>j9voe</t>
  </si>
  <si>
    <t>226950861848</t>
  </si>
  <si>
    <t>DYLAN LAUBE 2024 Donruss Optic #230 Purple Shock Las Vegas Raiders Football</t>
  </si>
  <si>
    <t>FB-1717-j9moe</t>
  </si>
  <si>
    <t>226950084167</t>
  </si>
  <si>
    <t>DYLAN SAMPSON 2024 Bowman University Chrome #69 Tennessee Volunteers</t>
  </si>
  <si>
    <t>j7yjb</t>
  </si>
  <si>
    <t>226948322971</t>
  </si>
  <si>
    <t>EDDIE BROWN 1989 Pro Set #56 Cincinnati Bengals - VINTAGE Football</t>
  </si>
  <si>
    <t>jxg0m</t>
  </si>
  <si>
    <t>226979687370</t>
  </si>
  <si>
    <t>EDDIE MURRAY 1989 Pro Set #124 Detroit Lions - VINTAGE Football</t>
  </si>
  <si>
    <t>jxg1e</t>
  </si>
  <si>
    <t>226979687853</t>
  </si>
  <si>
    <t>EDGERRIN COOPER 2024 Donruss Optic #231 Blue Hyper Green Bay Packers Football</t>
  </si>
  <si>
    <t>j9vq3</t>
  </si>
  <si>
    <t>226950862836</t>
  </si>
  <si>
    <t>EDGERRIN COOPER 2024 Donruss Optic #231 Purple Shock Green Bay Packers Football</t>
  </si>
  <si>
    <t>j9vp5</t>
  </si>
  <si>
    <t>226950862341</t>
  </si>
  <si>
    <t>EDOUARD JULIEN 2024 Topps Chrome #152 Purple Refractors Minnesota Twins #/250</t>
  </si>
  <si>
    <t>jw1db</t>
  </si>
  <si>
    <t>226978021352</t>
  </si>
  <si>
    <t>EDUARDO BELTRE 2024 Bowman Chrome #BCP-170 Prospects Fuchsia Shimmer Twins #/199</t>
  </si>
  <si>
    <t>jw1dr</t>
  </si>
  <si>
    <t>226978062210</t>
  </si>
  <si>
    <t>EDUARDO BELTRE 2024 Bowman Chrome #BCP-170 Reptilian Blue Refractors Twins #/150</t>
  </si>
  <si>
    <t>jrnqr</t>
  </si>
  <si>
    <t>226972836856</t>
  </si>
  <si>
    <t>EDUARDO HERRERA 2024 Bowman Chrome #BCP-228 Prospects Speckle White Sox #/299</t>
  </si>
  <si>
    <t>jw1e0</t>
  </si>
  <si>
    <t>226978021870</t>
  </si>
  <si>
    <t>ELI WILLITS Chrome Top Prospect Rookie 2025 Bowman's Best Card #TP-20 Nationals</t>
  </si>
  <si>
    <t>Baseball_lot_1_03-16-26-00009-094611</t>
  </si>
  <si>
    <t>227259966751</t>
  </si>
  <si>
    <t>ELIAS MEDINA 2024 Bowman Chrome #BCP-183 Refractors Los Angeles Dodgers #/499</t>
  </si>
  <si>
    <t>jrnr0</t>
  </si>
  <si>
    <t>226972836974</t>
  </si>
  <si>
    <t>ELIJAH TATIS 2022 Bowman #BCP-23 Chrome Prospects Chicago White Sox</t>
  </si>
  <si>
    <t>jpmja</t>
  </si>
  <si>
    <t>226970003494</t>
  </si>
  <si>
    <t>EMILIANO TEODO 2024 Bowman Chrome #BCP-180 Prospects Blue Refractors #/150</t>
  </si>
  <si>
    <t>jw1dl</t>
  </si>
  <si>
    <t>226978021556</t>
  </si>
  <si>
    <t>ENNIS RAKESTRAW JR. 2024 Donruss Optic #232 Blue Hyper Detroit Lions Football</t>
  </si>
  <si>
    <t>j9vhf</t>
  </si>
  <si>
    <t>226950861390</t>
  </si>
  <si>
    <t>ERICK ALL JR. 2024 Donruss Optic #233 Purple Scope Cincinnati Bengals Football</t>
  </si>
  <si>
    <t>j9viw</t>
  </si>
  <si>
    <t>226950862099</t>
  </si>
  <si>
    <t>ERICK ALL JR. 2024 Donruss Optic #233 Purple Shock Cincinnati Bengals Football</t>
  </si>
  <si>
    <t>j9vnv</t>
  </si>
  <si>
    <t>226950861239</t>
  </si>
  <si>
    <t>ERIK GONZALEZ 2017 Panini Chronicles #144 Blue Cleveland Indians #/299</t>
  </si>
  <si>
    <t>jxhzx</t>
  </si>
  <si>
    <t>226979774847</t>
  </si>
  <si>
    <t>ERIK MCMILLAN 1989 Pro Set #303 New York Jets - VINTAGE Football</t>
  </si>
  <si>
    <t>jxg2f</t>
  </si>
  <si>
    <t>226979688940</t>
  </si>
  <si>
    <t>ETHAN BURKE 2024 Bowman University Chrome #32 Texas Longhorns</t>
  </si>
  <si>
    <t>j7yre</t>
  </si>
  <si>
    <t>226948323604</t>
  </si>
  <si>
    <t>ETHAN GARBERS 2024 Bowman University Chrome #72 UCLA Bruins</t>
  </si>
  <si>
    <t>j7yk1</t>
  </si>
  <si>
    <t>226948323156</t>
  </si>
  <si>
    <t>EUGENE ROBINSON 1989 Pro Set #401 Seattle Seahawks - VINTAGE Basketball</t>
  </si>
  <si>
    <t>jxg3b</t>
  </si>
  <si>
    <t>226979689529</t>
  </si>
  <si>
    <t>EURIBIEL ANGELES 2022 Bowman #BCP-32 Chrome Prospects San Diego Padres</t>
  </si>
  <si>
    <t>jpmgy</t>
  </si>
  <si>
    <t>226970002701</t>
  </si>
  <si>
    <t>EURY PÉREZ 2024 Topps Chrome #6 Blue Wave Refractors Miami Marlins #/75</t>
  </si>
  <si>
    <t>jw1di</t>
  </si>
  <si>
    <t>226978021497</t>
  </si>
  <si>
    <t>EVAN CARTER 2024 Topps Update #89US-49 35th Anniversary Rangers</t>
  </si>
  <si>
    <t>TY-3016-jpmwx</t>
  </si>
  <si>
    <t>226971278616</t>
  </si>
  <si>
    <t>EVERSON WALLS 1989 Pro Set #97 Dallas Cowboys - VINTAGE Football</t>
  </si>
  <si>
    <t>jxg1t</t>
  </si>
  <si>
    <t>226979688474</t>
  </si>
  <si>
    <t>FELNIN CELESTEN 2024 Topps Pro Debut #PD-99 Sparkle Foil ACL Mariners #/175</t>
  </si>
  <si>
    <t>jqi9f</t>
  </si>
  <si>
    <t>226971523473</t>
  </si>
  <si>
    <t>FERNANDO TATIS JR. 2020 Bowman #47 San Diego Padres</t>
  </si>
  <si>
    <t>jpmiq</t>
  </si>
  <si>
    <t>226970003284</t>
  </si>
  <si>
    <t>FERNANDO TATIS JR. 2024 Bowman Chrome #92 Yellow Refractors Padres #/75</t>
  </si>
  <si>
    <t>jq0my</t>
  </si>
  <si>
    <t>226970154858</t>
  </si>
  <si>
    <t>FRAN ALDUEY 2022 Bowman #BCP-39 Chrome Prospects Cleveland Guardians</t>
  </si>
  <si>
    <t>jpmh5</t>
  </si>
  <si>
    <t>226970002773</t>
  </si>
  <si>
    <t>FRANK MINNIFIELD 1989 Pro Set #82 Cleveland Browns - VINTAGE Football</t>
  </si>
  <si>
    <t>jxg21</t>
  </si>
  <si>
    <t>226979688659</t>
  </si>
  <si>
    <t>FRANKLIN PEREZ 2020 Bowman #BCP-63 Chrome Prospects Detroit Tigers</t>
  </si>
  <si>
    <t>jpmhn</t>
  </si>
  <si>
    <t>226970003024</t>
  </si>
  <si>
    <t>FREDD YOUNG 1989 Pro Set #165 Indianapolis Colts - VINTAGE Basketball</t>
  </si>
  <si>
    <t>jxg1s</t>
  </si>
  <si>
    <t>226979688469</t>
  </si>
  <si>
    <t>FREDDIE FREEMAN 2018 Bowman's Best #53 Refractor Atlanta Braves</t>
  </si>
  <si>
    <t>jxhzr</t>
  </si>
  <si>
    <t>226979774623</t>
  </si>
  <si>
    <t>FREDDIE FREEMAN 2022 Topps Chrome #14 Refractor Atlanta Braves</t>
  </si>
  <si>
    <t>jxi08</t>
  </si>
  <si>
    <t>226979775021</t>
  </si>
  <si>
    <t>FREDDIE FREEMAN 2024 Finest #93-4 What If... 1993 Finest Prototypes Refractors</t>
  </si>
  <si>
    <t>jpsco</t>
  </si>
  <si>
    <t>226969900037</t>
  </si>
  <si>
    <t>FREDDIE FREEMAN 2024 Topps Allen &amp; Ginter #62 Los Angeles Dodgers</t>
  </si>
  <si>
    <t>jplun</t>
  </si>
  <si>
    <t>226969799938</t>
  </si>
  <si>
    <t>FREDDIE FREEMAN 2024 Topps Chrome #S-4 Strokes Los Angeles Dodgers</t>
  </si>
  <si>
    <t>jpm0d</t>
  </si>
  <si>
    <t>226969800401</t>
  </si>
  <si>
    <t>FREDDIE JOE NUNN 1989 Pro Set #336 Phoenix Cardinals - VINTAGE Football</t>
  </si>
  <si>
    <t>jxg0u</t>
  </si>
  <si>
    <t>226979687491</t>
  </si>
  <si>
    <t>GABRIEL GONZALEZ 2023 Bowman Inception #32 Seattle Mariners</t>
  </si>
  <si>
    <t>js35z</t>
  </si>
  <si>
    <t>226973091730</t>
  </si>
  <si>
    <t>GABRIEL MORENO 2024 Topps Chrome #21 Aqua Lava Refractors Diamondbacks #/199</t>
  </si>
  <si>
    <t>jqiac</t>
  </si>
  <si>
    <t>226971523698</t>
  </si>
  <si>
    <t>GARY ANDERSON 1989 Pro Set #356 San Diego Chargers - VINTAGE Football</t>
  </si>
  <si>
    <t>jxg0x</t>
  </si>
  <si>
    <t>226979687539</t>
  </si>
  <si>
    <t>GARY TRENT JR. 2021-22 Panini Contenders #21 Game Ticket Red Toronto Raptors</t>
  </si>
  <si>
    <t>VAS-MS000307-kais0</t>
  </si>
  <si>
    <t>226996433129</t>
  </si>
  <si>
    <t>GAVIN SAWCHUK 2024 Bowman University Chrome #RM-13 Ramblin’ Man Oklahoma Sooners</t>
  </si>
  <si>
    <t>j7yp4</t>
  </si>
  <si>
    <t>226948323477</t>
  </si>
  <si>
    <t>GENE STALLINGS 1989 Pro Set #341 Phoenix Cardinals - VINTAGE Football</t>
  </si>
  <si>
    <t>jxg2n</t>
  </si>
  <si>
    <t>226979689145</t>
  </si>
  <si>
    <t>GEORGE BRETT 2021 Topps #86BC-48 1986 Topps Baseball 35th Anniversary Royals</t>
  </si>
  <si>
    <t>TY-KC000034-k3b5r</t>
  </si>
  <si>
    <t>226990354457</t>
  </si>
  <si>
    <t>GEORGE ILENIKHENA 2024-25 Topps Finest UEFA Club Competitions RC Rookie</t>
  </si>
  <si>
    <t>SR-1064</t>
  </si>
  <si>
    <t>226896735234</t>
  </si>
  <si>
    <t>GEORGE KITTLE 2021 Panini Select #HT-17 Hidden Talents San Francisco 49ers</t>
  </si>
  <si>
    <t>VAS-MS000142-k4z6l</t>
  </si>
  <si>
    <t>226989335415</t>
  </si>
  <si>
    <t>GEORGE SEIFERT 1989 Pro Set #389 San Francisco 49ers - VINTAGE Football</t>
  </si>
  <si>
    <t>jxg2b</t>
  </si>
  <si>
    <t>226979688873</t>
  </si>
  <si>
    <t>GERALD MCNEIL 1989 Pro Set #81 Cleveland Browns - VINTAGE Football</t>
  </si>
  <si>
    <t>jxg12</t>
  </si>
  <si>
    <t>226979687647</t>
  </si>
  <si>
    <t>GIANCARLO STANTON 2024 Topps #MLM-GST Major League Material Relics Yankees</t>
  </si>
  <si>
    <t>jx2py</t>
  </si>
  <si>
    <t>226979454841</t>
  </si>
  <si>
    <t>GIANNIS ANTETOKOUNMPO 2025-26 Topps Basketball Blackout Parallel</t>
  </si>
  <si>
    <t>CDP-407700C</t>
  </si>
  <si>
    <t>227111401346</t>
  </si>
  <si>
    <t>GILL BYRD 1989 Pro Set #358 San Diego Chargers - VINTAGE Football</t>
  </si>
  <si>
    <t>jxg3l</t>
  </si>
  <si>
    <t>226979689584</t>
  </si>
  <si>
    <t>GREG MADDUX 2021 Topps #86BC-25 1986 Topps Baseball 35th Anniversary Braves</t>
  </si>
  <si>
    <t>TY-KC000031-k3b5o</t>
  </si>
  <si>
    <t>226990354135</t>
  </si>
  <si>
    <t>GREG ZUERLEIN 2024 Panini Select #158 Black &amp; Green Prizm Shock New York Jets</t>
  </si>
  <si>
    <t>FB-1716-j9moc</t>
  </si>
  <si>
    <t>226950084140</t>
  </si>
  <si>
    <t>GUNNAR HENDERSON 2024 Topps Update #LHC-5 Let Him Cook Baltimore Orioles</t>
  </si>
  <si>
    <t>jqi7a</t>
  </si>
  <si>
    <t>226971522892</t>
  </si>
  <si>
    <t>HAGEN SMITH 2024 Panini Stars &amp; Stripes #USA-HS USA Materials Prime #/25</t>
  </si>
  <si>
    <t>jx2pp</t>
  </si>
  <si>
    <t>226979454771</t>
  </si>
  <si>
    <t>HANK AARON 2021 Topps #86BC-7 1986 Topps Baseball 35th Anniversary Braves</t>
  </si>
  <si>
    <t>TY-KC000033-k3b5q</t>
  </si>
  <si>
    <t>226990354407</t>
  </si>
  <si>
    <t>HAUNTER NON-HOLO SV: SCARLET &amp; Violet 151 093/165 NM Uncommon</t>
  </si>
  <si>
    <t>CDP-9C9E199</t>
  </si>
  <si>
    <t>226886667219</t>
  </si>
  <si>
    <t>HELIOT RAMOS 2022 Bowman #BCP-35 Chrome Prospects San Francisco Giants Football</t>
  </si>
  <si>
    <t>jpmgw</t>
  </si>
  <si>
    <t>226970002697</t>
  </si>
  <si>
    <t>HENDRY CHIVILLI 2023 Bowman Inception #14 Fuchsia Foil Minnesota Twins #/75</t>
  </si>
  <si>
    <t>js85b</t>
  </si>
  <si>
    <t>226973195852</t>
  </si>
  <si>
    <t>HENRY DAVIS 2024 Topps #295 Aqua Pittsburgh Pirates</t>
  </si>
  <si>
    <t>jqiae</t>
  </si>
  <si>
    <t>226971523722</t>
  </si>
  <si>
    <t>HENRY DAVIS 2024 Topps Update #RRR-HD Rising Rookies Relics Pittsburgh Pirates</t>
  </si>
  <si>
    <t>jpsca</t>
  </si>
  <si>
    <t>226969899977</t>
  </si>
  <si>
    <t>HENRY TO'OTO'O 2023 Panini Select #39 Houston Texans Football</t>
  </si>
  <si>
    <t>jmyxw</t>
  </si>
  <si>
    <t>226966409332</t>
  </si>
  <si>
    <t>HERSCHEL WALKER 1989 Pro Set #96 Dallas Cowboys - VINTAGE Football</t>
  </si>
  <si>
    <t>jxg0p</t>
  </si>
  <si>
    <t>226979687417</t>
  </si>
  <si>
    <t>HESTON KJERSTAD 2024 Bowman Sterling #BSR-5 Baltimore Orioles</t>
  </si>
  <si>
    <t>jqi9a</t>
  </si>
  <si>
    <t>226971523453</t>
  </si>
  <si>
    <t>HESTON KJERSTAD 2024 Topps Update #RRR-HK Rising Rookies Relics Orioles RC</t>
  </si>
  <si>
    <t>jpsc0</t>
  </si>
  <si>
    <t>226969899898</t>
  </si>
  <si>
    <t>HOWIE LONG 1989 Pro Set #186 Los Angeles Raiders - VINTAGE Football</t>
  </si>
  <si>
    <t>jxg2t</t>
  </si>
  <si>
    <t>226979689267</t>
  </si>
  <si>
    <t>HUNTER GREENE 2022 Bowman #BTP-47 Bowman Scouts' Top 100 Cincinnati Reds</t>
  </si>
  <si>
    <t>jq0ok</t>
  </si>
  <si>
    <t>226970155612</t>
  </si>
  <si>
    <t>IAN HAPP 2024 Topps Chrome #184 Purple Sonar Refractors Chicago Cubs #/275</t>
  </si>
  <si>
    <t>jw1ct</t>
  </si>
  <si>
    <t>226978062199</t>
  </si>
  <si>
    <t>IT TAKES TWO: MIDDLE-INFIELD MAESTROS 2025 Topps #295 Topps Foil Pattern Reds</t>
  </si>
  <si>
    <t>jpm0q</t>
  </si>
  <si>
    <t>226969800808</t>
  </si>
  <si>
    <t>J.C. LATHAM 2024 Donruss Optic #234 Purple Shock Tennessee Titans Football</t>
  </si>
  <si>
    <t>j9vj9</t>
  </si>
  <si>
    <t>226950862156</t>
  </si>
  <si>
    <t>J.C. LATHAM 2024 Panini Select #11 Green &amp; Yellow Prizm Shock Tennessee Titans</t>
  </si>
  <si>
    <t>VAS-MS000094-k0299</t>
  </si>
  <si>
    <t>226983228272</t>
  </si>
  <si>
    <t>J.P. CRAWFORD 2024 Topps Chrome #14 Purple Speckle Refractors Mariners #/299</t>
  </si>
  <si>
    <t>jrnqi</t>
  </si>
  <si>
    <t>226972836746</t>
  </si>
  <si>
    <t>J.T. SMITH 1989 Pro Set #339 Phoenix Cardinals - VINTAGE Football</t>
  </si>
  <si>
    <t>jxg27</t>
  </si>
  <si>
    <t>226979688782</t>
  </si>
  <si>
    <t>JA'KOBE WALTER 2024-25 Donruss Optic #10 My House Toronto Raptors Basketball</t>
  </si>
  <si>
    <t>jke2l</t>
  </si>
  <si>
    <t>226962829229</t>
  </si>
  <si>
    <t>JA'LYNN POLK 2024 Donruss Optic #240 Purple Shock New England Patriots Football</t>
  </si>
  <si>
    <t>j9vhn</t>
  </si>
  <si>
    <t>226950861917</t>
  </si>
  <si>
    <t>JA'MARR CHASE #264 2023 PANINI MOSAIC BENGALS NATIONAL PRIDE Football</t>
  </si>
  <si>
    <t>FB-1304</t>
  </si>
  <si>
    <t>226901550208</t>
  </si>
  <si>
    <t>JACKIE SLATER 1989 Pro Set #207 Los Angeles Rams - VINTAGE Football</t>
  </si>
  <si>
    <t>jxg1o</t>
  </si>
  <si>
    <t>226979688381</t>
  </si>
  <si>
    <t>JACKSON ARNOLD 2024 Bowman University Chrome #80 Oklahoma Sooners</t>
  </si>
  <si>
    <t>j7ymo</t>
  </si>
  <si>
    <t>226948323280</t>
  </si>
  <si>
    <t>JACKSON CHOURIO 2022 Bowman #BP-79 Prospects Milwaukee Brewers</t>
  </si>
  <si>
    <t>jpmik</t>
  </si>
  <si>
    <t>226970003101</t>
  </si>
  <si>
    <t>JACKSON CHOURIO 2023 Bowman Inception #19 Milwaukee Brewers</t>
  </si>
  <si>
    <t>jpsct</t>
  </si>
  <si>
    <t>226969900078</t>
  </si>
  <si>
    <t>JACKSON CHOURIO 2024 Topps Archives #99NB-12 1999 New Breed Brewers</t>
  </si>
  <si>
    <t>jplzf</t>
  </si>
  <si>
    <t>226969800250</t>
  </si>
  <si>
    <t>JACKSON CHOURIO 2024 Topps Chrome Cosmic #179 Milwaukee Brewers</t>
  </si>
  <si>
    <t>jqi7t</t>
  </si>
  <si>
    <t>226971523076</t>
  </si>
  <si>
    <t>JACKSON HOLLIDAY 2024 Bowman #BCP-47 Chrome Prospects Mojo Refractors Orioles</t>
  </si>
  <si>
    <t>jqi7x</t>
  </si>
  <si>
    <t>226971523135</t>
  </si>
  <si>
    <t>JACKSON HOLLIDAY 2024 Topps Pro Debut #PD-27 Norfolk Tides</t>
  </si>
  <si>
    <t>jqi9c</t>
  </si>
  <si>
    <t>226971523456</t>
  </si>
  <si>
    <t>JACKSON JOBE 2021 Bowman's Best #44 Detroit Tigers</t>
  </si>
  <si>
    <t>jq0oi</t>
  </si>
  <si>
    <t>226970155594</t>
  </si>
  <si>
    <t>JACKSON JOBE 2022 Bowman Draft 1st Edition #BD-99 Detroit Tigers</t>
  </si>
  <si>
    <t>jq0os</t>
  </si>
  <si>
    <t>226970155818</t>
  </si>
  <si>
    <t>JACKSON MERRILL 2023 Bowman Draft #BD-157 San Diego Padres</t>
  </si>
  <si>
    <t>jq0p1</t>
  </si>
  <si>
    <t>226970156063</t>
  </si>
  <si>
    <t>JACKSON MERRILL 2024 Topps Allen &amp; Ginter #275 Chrome San Diego Padres</t>
  </si>
  <si>
    <t>jpm0k</t>
  </si>
  <si>
    <t>227326512854</t>
  </si>
  <si>
    <t>JACKSON MERRILL 2024 Topps Update #ASG-49 2024 All-Star Game San Diego Padres</t>
  </si>
  <si>
    <t>TY-3006-jpmw6</t>
  </si>
  <si>
    <t>226971278393</t>
  </si>
  <si>
    <t>JACOB BERRY 2023 Bowman Inception #81 Miami Marlins</t>
  </si>
  <si>
    <t>js35x</t>
  </si>
  <si>
    <t>226973091684</t>
  </si>
  <si>
    <t>JACOB MANU 2024 Bowman University Chrome #81 Arizona Wildcats</t>
  </si>
  <si>
    <t>jxh12</t>
  </si>
  <si>
    <t>226979713206</t>
  </si>
  <si>
    <t>JAHEIM BELL 2024 Donruss Optic #238 Blue Hyper New England Patriots Football</t>
  </si>
  <si>
    <t>j9vhl</t>
  </si>
  <si>
    <t>226950861782</t>
  </si>
  <si>
    <t>JAKE BAUERS 2019 Topps Update #US256 Cleveland Indians</t>
  </si>
  <si>
    <t>TY-KC000010-k3b53</t>
  </si>
  <si>
    <t>226987527708</t>
  </si>
  <si>
    <t>JAKE BURGER 2024 Topps Chrome #108 Magenta Speckle RefractorsMarlins #/350</t>
  </si>
  <si>
    <t>jrnr6</t>
  </si>
  <si>
    <t>226972837246</t>
  </si>
  <si>
    <t>JAKE GELOF 2024 Panini Prospect Edition PROSPECT TICKET AUTO #196</t>
  </si>
  <si>
    <t>BB-1062-i7p30</t>
  </si>
  <si>
    <t>226917653897</t>
  </si>
  <si>
    <t>JAKE HAENER 2023 Panini Select #186 Red and Yellow Prizms Die Cuts Saints</t>
  </si>
  <si>
    <t>jmyxt</t>
  </si>
  <si>
    <t>226966409272</t>
  </si>
  <si>
    <t>JALEN BRUNSON 2024-25 Donruss Optic #12 My House Holo New York Knicks Basketball</t>
  </si>
  <si>
    <t>jke2k</t>
  </si>
  <si>
    <t>226962829179</t>
  </si>
  <si>
    <t>JALEN MCMILLAN 2024 Donruss Optic #239 Purple Shock Tampa Bay Buccaneers</t>
  </si>
  <si>
    <t>j9vho</t>
  </si>
  <si>
    <t>226950861989</t>
  </si>
  <si>
    <t>JALON WALKER 2024 Bowman University Chrome #89 Georgia Bulldogs</t>
  </si>
  <si>
    <t>j7yj9</t>
  </si>
  <si>
    <t>226948322907</t>
  </si>
  <si>
    <t>JAMAL HAYNES 2024 Bowman University Chrome #90 Georgia Tech Yellow Jackets</t>
  </si>
  <si>
    <t>j7ymi</t>
  </si>
  <si>
    <t>226948323245</t>
  </si>
  <si>
    <t>JAMES CONNER 2024 Panini Contenders #2 Season Ticket Retail Arizona Cardinals</t>
  </si>
  <si>
    <t>FB-1732-j9mow</t>
  </si>
  <si>
    <t>226950084381</t>
  </si>
  <si>
    <t>JAMES GEATHERS 1989 Pro Set #265 New Orleans Saints - VINTAGE Football</t>
  </si>
  <si>
    <t>jxg1i</t>
  </si>
  <si>
    <t>226979688284</t>
  </si>
  <si>
    <t>JAMES PEARCE JR. 2024 Bowman U Chrome #91 Purple Refractor Volunteers #/399</t>
  </si>
  <si>
    <t>jjs80</t>
  </si>
  <si>
    <t>226961902868</t>
  </si>
  <si>
    <t>JAMIE MORRIS 1989 Pro Set #438 Washington Redskins - VINTAGE</t>
  </si>
  <si>
    <t>jxg0l</t>
  </si>
  <si>
    <t>226979687369</t>
  </si>
  <si>
    <t>JARED GOFF 2024 Donruss #3 Action All-Pros Detroit Lions Football</t>
  </si>
  <si>
    <t>VAS-MS000102-k029h</t>
  </si>
  <si>
    <t>226983228674</t>
  </si>
  <si>
    <t>JARED GOFF 2024 Panini Mosaic #71 Mosaic Reactive Yellow Detroit Lions Football</t>
  </si>
  <si>
    <t>VAS-MS000145-k4z6o</t>
  </si>
  <si>
    <t>226989335518</t>
  </si>
  <si>
    <t>JARED JONES 2025 Topps Series 2 Topps -#541 Future Stars Pirates</t>
  </si>
  <si>
    <t>BB-1057</t>
  </si>
  <si>
    <t>226883784746</t>
  </si>
  <si>
    <t>JARREN DURAN 2022 Bowman Platinum #27 Boston Red Sox</t>
  </si>
  <si>
    <t>jq0ob</t>
  </si>
  <si>
    <t>226970155295</t>
  </si>
  <si>
    <t>JASSON DOMINGUEZ 2022 Bowman #BCP-98 Chrome Prospects Mojo Refractors Yankees</t>
  </si>
  <si>
    <t>jplx9</t>
  </si>
  <si>
    <t>226969800156</t>
  </si>
  <si>
    <t>JASSON DOMÍNGUEZ 2024 Topps Chrome #89 New York Yankees</t>
  </si>
  <si>
    <t>jpm0t</t>
  </si>
  <si>
    <t>226969800845</t>
  </si>
  <si>
    <t>JASSON DOMÍNGUEZ 2024 Topps Chrome Cosmic #89 New York Yankees</t>
  </si>
  <si>
    <t>jqi7u</t>
  </si>
  <si>
    <t>226971523115</t>
  </si>
  <si>
    <t>JAVON BAKER 2024 Donruss Optic #245 New England Patriots Football</t>
  </si>
  <si>
    <t>jxh18</t>
  </si>
  <si>
    <t>226979713825</t>
  </si>
  <si>
    <t>JAVON BULLARD 2024 Donruss Optic #246 Green Hyper Green Bay Packers Football</t>
  </si>
  <si>
    <t>j9vk1</t>
  </si>
  <si>
    <t>226950862359</t>
  </si>
  <si>
    <t>JAVON BULLARD 2024 Donruss Optic #246 Purple Shock Green Bay Packers Football</t>
  </si>
  <si>
    <t>FB-1729-j9mos</t>
  </si>
  <si>
    <t>226950084331</t>
  </si>
  <si>
    <t>JAVONTE WILLIAMS 2023 Panini Mosaic #68 Green Mosaic Denver Broncos Football</t>
  </si>
  <si>
    <t>VAS-MS000116-k02w8</t>
  </si>
  <si>
    <t>226983240993</t>
  </si>
  <si>
    <t>JAWHAR JORDAN 2024 Donruss Optic #247 Blue Hyper Houston Texans Football</t>
  </si>
  <si>
    <t>j9vhg</t>
  </si>
  <si>
    <t>226950861439</t>
  </si>
  <si>
    <t>JAY SCHROEDER 1989 Pro Set #192 Los Angeles Raiders - VINTAGE Football</t>
  </si>
  <si>
    <t>jxg0g</t>
  </si>
  <si>
    <t>226979687285</t>
  </si>
  <si>
    <t>JAYDEN DANIELS 2024 Topps Chrome #FS-2 Future Stars Washington Commanders</t>
  </si>
  <si>
    <t>VAS-MS000152-k500h</t>
  </si>
  <si>
    <t>226989334341</t>
  </si>
  <si>
    <t>JAYDN OTT 2024 Bowman University Chrome #95 California Golden Bears Football</t>
  </si>
  <si>
    <t>j7ysz</t>
  </si>
  <si>
    <t>226948323712</t>
  </si>
  <si>
    <t>JAYLEN WADDLE 2021 Donruss Optic #208 Miami Dolphins Football</t>
  </si>
  <si>
    <t>jxh19</t>
  </si>
  <si>
    <t>226979713916</t>
  </si>
  <si>
    <t>JAYLEN WARREN 2023 Panini Select #82 Pittsburgh Steelers Football</t>
  </si>
  <si>
    <t>jmyxx</t>
  </si>
  <si>
    <t>226966409357</t>
  </si>
  <si>
    <t>JAYLEN WRIGHT 2024 Donruss Optic #249 Pink Miami Dolphins Football</t>
  </si>
  <si>
    <t>FB-1715-j9mob</t>
  </si>
  <si>
    <t>226950084125</t>
  </si>
  <si>
    <t>JAYSON TATUM 2024-25 Panini Prizm Monopoly #16 Boston Celtics Basketball</t>
  </si>
  <si>
    <t>jbfyv</t>
  </si>
  <si>
    <t>226952874750</t>
  </si>
  <si>
    <t>JAZZ CHISHOLM 2018 Bowman Draft #BDC-16 Chrome Arizona Diamondbacks Basketball</t>
  </si>
  <si>
    <t>jq0oq</t>
  </si>
  <si>
    <t>226970155753</t>
  </si>
  <si>
    <t>JAZZ CHISHOLM 2020 Bowman #BCP-72 Chrome Prospects Miami Marlins Basketball</t>
  </si>
  <si>
    <t>TY-3008-jpmwh</t>
  </si>
  <si>
    <t>226971278425</t>
  </si>
  <si>
    <t>JAZZ CHISHOLM JR. 2021 Bowman's Best #26 Miami Marlins Basketball</t>
  </si>
  <si>
    <t>jq0op</t>
  </si>
  <si>
    <t>226970155747</t>
  </si>
  <si>
    <t>JEFF MCNEIL 2019 Topps Holiday #HW86 Metallic New York Mets</t>
  </si>
  <si>
    <t>TY-KC000014-k3b57</t>
  </si>
  <si>
    <t>226987528626</t>
  </si>
  <si>
    <t>JENSY RIVAS 2024 Bowman Chrome #BCP-251 Prospects Refractors New York Mets #/499</t>
  </si>
  <si>
    <t>jw1dx</t>
  </si>
  <si>
    <t>226978021810</t>
  </si>
  <si>
    <t>JER'ZHAN NEWTON 2024 Donruss Optic #252 Washington Commanders Football</t>
  </si>
  <si>
    <t>jxh17</t>
  </si>
  <si>
    <t>226979713420</t>
  </si>
  <si>
    <t>JEROME BROWN 1989 Pro Set #312 Philadelphia Eagles - VINTAGE Football</t>
  </si>
  <si>
    <t>jxg0y</t>
  </si>
  <si>
    <t>226979687590</t>
  </si>
  <si>
    <t>JERRY BURNS 1989 Pro Set #243 Minnesota Vikings - VINTAGE Basketball</t>
  </si>
  <si>
    <t>jxg25</t>
  </si>
  <si>
    <t>226979688757</t>
  </si>
  <si>
    <t>JERRY GLANVILLE 1989 Pro Set #154 Houston Oilers - VINTAGE</t>
  </si>
  <si>
    <t>jxg2e</t>
  </si>
  <si>
    <t>226979688926</t>
  </si>
  <si>
    <t>JERRY ROBINSON 1989 Pro Set #191 Los Angeles Raiders - VINTAGE Football</t>
  </si>
  <si>
    <t>jxg1x</t>
  </si>
  <si>
    <t>226979688595</t>
  </si>
  <si>
    <t>JETER MARTINEZ 2024 Bowman Chrome #BCP-219 Prospects Speckle Mariners #/299</t>
  </si>
  <si>
    <t>jw1e1</t>
  </si>
  <si>
    <t>226978021900</t>
  </si>
  <si>
    <t>JETT WILLIAMS 2023 Bowman Inception #62 New York Mets</t>
  </si>
  <si>
    <t>js35y</t>
  </si>
  <si>
    <t>226973091711</t>
  </si>
  <si>
    <t>JHA'QUAN JACKSON 2024 Donruss Optic #253 Blue Hyper Tennessee Titans Football</t>
  </si>
  <si>
    <t>j9vhj</t>
  </si>
  <si>
    <t>226950861637</t>
  </si>
  <si>
    <t>JHA'QUAN JACKSON 2024 Donruss Optic #253 Purple Shock Tennessee Titans Football</t>
  </si>
  <si>
    <t>FB-1723-j9mol</t>
  </si>
  <si>
    <t>226950084257</t>
  </si>
  <si>
    <t>JHA'QUAN JACKSON 2024 Panini Prizm #352 Orange Ice Tennessee Titans Football</t>
  </si>
  <si>
    <t>VAS-MS000097-k029c</t>
  </si>
  <si>
    <t>226983228363</t>
  </si>
  <si>
    <t>JHONKENSY NOEL 2022 Bowman #BCP-2 Chrome Prospects Cleveland Guardians</t>
  </si>
  <si>
    <t>jpmj8</t>
  </si>
  <si>
    <t>226970003460</t>
  </si>
  <si>
    <t>JHONKENSY NOEL 2022 Bowman #BP-2 Prospects Cleveland Guardians</t>
  </si>
  <si>
    <t>jxhzw</t>
  </si>
  <si>
    <t>226979774827</t>
  </si>
  <si>
    <t>JHONKENSY NOEL 2022 Bowman Heritage #BHPC-31 Chrome Prospects</t>
  </si>
  <si>
    <t>jq0oc</t>
  </si>
  <si>
    <t>226970155320</t>
  </si>
  <si>
    <t>JIM EVERETT 1989 Pro Set #199 Los Angeles Rams - VINTAGE Football</t>
  </si>
  <si>
    <t>jxg1c</t>
  </si>
  <si>
    <t>226979687815</t>
  </si>
  <si>
    <t>JIM MCMAHON 1989 Pro Set #44 Chicago Bears - VINTAGE Football</t>
  </si>
  <si>
    <t>jxg24</t>
  </si>
  <si>
    <t>226979688722</t>
  </si>
  <si>
    <t>JIMMY GAROPPOLO 2024 Donruss Optic #29 2014 Retro Series New England Patriots</t>
  </si>
  <si>
    <t>j9vk5</t>
  </si>
  <si>
    <t>226950862708</t>
  </si>
  <si>
    <t>JIMMY JOHNSON 1989 Pro Set #98 Dallas Cowboys - VINTAGE Football</t>
  </si>
  <si>
    <t>jxg33</t>
  </si>
  <si>
    <t>226979689456</t>
  </si>
  <si>
    <t>JOE ALT 2024 Panini Prizm #353 Green Wave Los Angeles Chargers Football</t>
  </si>
  <si>
    <t>FB-1721-j9moi</t>
  </si>
  <si>
    <t>226950084230</t>
  </si>
  <si>
    <t>JOE ALT 2024 Panini Select #159 Silver Prizm Die Cut Los Angeles Chargers</t>
  </si>
  <si>
    <t>VAS-MS000096-k029b</t>
  </si>
  <si>
    <t>226983228351</t>
  </si>
  <si>
    <t>JOE ALT 2024 Panini Select #82 Red &amp; Blue Prizm Shock Los Angeles Chargers</t>
  </si>
  <si>
    <t>VAS-MS000099-k029e</t>
  </si>
  <si>
    <t>226983228419</t>
  </si>
  <si>
    <t>JOE BURROW 2022 Panini Select Draft Picks Blue #45 LSU Tigers - Bengals Football</t>
  </si>
  <si>
    <t>FB-1300-F2C2A8A</t>
  </si>
  <si>
    <t>226901559635</t>
  </si>
  <si>
    <t>JOE MUSGROVE 2024 Topps Chrome #192 Purple Sonar Refractors Padres #/275</t>
  </si>
  <si>
    <t>jw1cq</t>
  </si>
  <si>
    <t>226978020915</t>
  </si>
  <si>
    <t>JOEL EMBIID 2024-25 Panini Prizm Monopoly #1 Philadelphia 76ers Basketball</t>
  </si>
  <si>
    <t>jbfzb</t>
  </si>
  <si>
    <t>226952874926</t>
  </si>
  <si>
    <t>JOEY AGUILAR 2024 Bowman University Chrome #103 Appalachian State Mountaineers</t>
  </si>
  <si>
    <t>j7yl6</t>
  </si>
  <si>
    <t>226948323222</t>
  </si>
  <si>
    <t>JOHN STEPHENS 1989 Pro Set #257 New England Patriots - VINTAGE Football</t>
  </si>
  <si>
    <t>jxg1r</t>
  </si>
  <si>
    <t>226979688431</t>
  </si>
  <si>
    <t>JOHNNY HECTOR 1989 Pro Set #298 New York Jets - VINTAGE Football</t>
  </si>
  <si>
    <t>jxg13</t>
  </si>
  <si>
    <t>226979687671</t>
  </si>
  <si>
    <t>JOHNNY MANZIEL 2024 Donruss Optic #24 2014 Retro Series Cleveland Browns</t>
  </si>
  <si>
    <t>jjitk</t>
  </si>
  <si>
    <t>226961850134</t>
  </si>
  <si>
    <t>JOHNNY WILSON 2024 Donruss Optic #256 Holo Philadelphia Eagles Football</t>
  </si>
  <si>
    <t>j9von</t>
  </si>
  <si>
    <t>226950862073</t>
  </si>
  <si>
    <t>JOHNNY WILSON 2024 Donruss Optic #256 Purple Shock Philadelphia Eagles Football</t>
  </si>
  <si>
    <t>j9vhr</t>
  </si>
  <si>
    <t>226950862053</t>
  </si>
  <si>
    <t>JORDAN BECK 2024 Topps Update #T89CU-65 35th Anniversary Chrome Rockies</t>
  </si>
  <si>
    <t>jqiah</t>
  </si>
  <si>
    <t>226971523780</t>
  </si>
  <si>
    <t>JORDAN LAWLAR 2023 Bowman 1st Edition #BPPF-92 Arizona Diamondbacks</t>
  </si>
  <si>
    <t>jq0p0</t>
  </si>
  <si>
    <t>226970156044</t>
  </si>
  <si>
    <t>JORDAN LAWLAR 2024 Topps Allen &amp; Ginter #99 Arizona Diamondbacks</t>
  </si>
  <si>
    <t>jxhza</t>
  </si>
  <si>
    <t>226979774290</t>
  </si>
  <si>
    <t>JORDAN LAWLAR 2024 Topps Update #MLMU-JL Major League Materials Relics</t>
  </si>
  <si>
    <t>jpsbv</t>
  </si>
  <si>
    <t>226969899826</t>
  </si>
  <si>
    <t>JORDAN LOVE 2024 Donruss #9 Gridiron Kings Green Bay Packers Basketball</t>
  </si>
  <si>
    <t>j9vhk</t>
  </si>
  <si>
    <t>226950861700</t>
  </si>
  <si>
    <t>JORDAN LOVE 2024 Panini Absolute #37 Red White &amp; Blue Kaleidoscope PACKERS</t>
  </si>
  <si>
    <t>FB-1282</t>
  </si>
  <si>
    <t>226901367689</t>
  </si>
  <si>
    <t>JORDAN WALKER 2024 Topps Chrome #212 Purple Sonar Ref Cardinals #/275 Football</t>
  </si>
  <si>
    <t>jw1df</t>
  </si>
  <si>
    <t>226978021411</t>
  </si>
  <si>
    <t>JORDAN WESTBURG 2024 Bowman #42 Fuchsia Baltimore Orioles #/299</t>
  </si>
  <si>
    <t>jqi80</t>
  </si>
  <si>
    <t>226971523171</t>
  </si>
  <si>
    <t>JORDAN WESTBURG 2024 Topps Update #MLMU-JW Major League Materials Relics Orioles</t>
  </si>
  <si>
    <t>jpscm</t>
  </si>
  <si>
    <t>226969900011</t>
  </si>
  <si>
    <t>JORDAN WESTBURG 2024 Topps Update #RRR-WEST Rising Rookies Relics Orioles RC</t>
  </si>
  <si>
    <t>jpsbu</t>
  </si>
  <si>
    <t>226969899818</t>
  </si>
  <si>
    <t>JORGE ALFARO 2022 Topps Chrome Sapphire Edition #36 Miami Marlins</t>
  </si>
  <si>
    <t>TY-KC000050-k3b67</t>
  </si>
  <si>
    <t>226990355069</t>
  </si>
  <si>
    <t>JORGE SOLER 2020 Bowman's Best #68 Atomic Refractor Kansas City Royals</t>
  </si>
  <si>
    <t>TY-KC000041-k3b5y</t>
  </si>
  <si>
    <t>226990354774</t>
  </si>
  <si>
    <t>JORGE SOLER 2024 Topps Chrome #223 Magenta Speckle Ref Giants #/350 Football</t>
  </si>
  <si>
    <t>jw1dh</t>
  </si>
  <si>
    <t>226978021481</t>
  </si>
  <si>
    <t>JOSE ABREU 2022 Topps Chrome Sapphire Edition #84 Chicago White Sox</t>
  </si>
  <si>
    <t>jxhzv</t>
  </si>
  <si>
    <t>226979774801</t>
  </si>
  <si>
    <t>JOSE ALTUVE 2020 Bowman #88 Houston Astros</t>
  </si>
  <si>
    <t>jpmin</t>
  </si>
  <si>
    <t>226970003133</t>
  </si>
  <si>
    <t>JOSEPH MANJACK IV 2024 Bowman University Chrome #107 Houston Cougars</t>
  </si>
  <si>
    <t>j7yid</t>
  </si>
  <si>
    <t>226948322801</t>
  </si>
  <si>
    <t>JOSH JUNG 2024 Bowman Chrome Sapphire Edition #99 Texas Rangers</t>
  </si>
  <si>
    <t>jq0on</t>
  </si>
  <si>
    <t>226970155670</t>
  </si>
  <si>
    <t>JOSUE DE PAULA 2023 Bowman 1st Edition #BPPF-111 Los Angeles Dodgers</t>
  </si>
  <si>
    <t>TY-KC000013-k3b56</t>
  </si>
  <si>
    <t>226987528379</t>
  </si>
  <si>
    <t>JRUE HOLIDAY 2021-22 Panini Contenders #63 Milwaukee Bucks Basketball</t>
  </si>
  <si>
    <t>VAS-MS000308-kais1</t>
  </si>
  <si>
    <t>226996433092</t>
  </si>
  <si>
    <t>JUAN SOTO 2022 Donruss #20 Holo Orange Washington Nationals</t>
  </si>
  <si>
    <t>jpmjc</t>
  </si>
  <si>
    <t>226970003519</t>
  </si>
  <si>
    <t>JUAN SOTO 2024 Topps Update #BG-9 Topps Black Gold New York Yankees</t>
  </si>
  <si>
    <t>jqi94</t>
  </si>
  <si>
    <t>226971523410</t>
  </si>
  <si>
    <t>JUAN SOTO 2024 Topps Update #LHC-24 Let Him Cook New York Yankees</t>
  </si>
  <si>
    <t>jqi7k</t>
  </si>
  <si>
    <t>226971522998</t>
  </si>
  <si>
    <t>JUAN SOTO 2024 Topps Update #T89CU-75 1989 35th Anniversary Chrome Yankees</t>
  </si>
  <si>
    <t>jpm0g</t>
  </si>
  <si>
    <t>226969800417</t>
  </si>
  <si>
    <t>JULIO RODRIGUEZ 2022 Bowman #HIFI-4 Hi-Fi Futures Mojo Refractors Mariners</t>
  </si>
  <si>
    <t>jpmii</t>
  </si>
  <si>
    <t>226970003065</t>
  </si>
  <si>
    <t>JULIO RODRIGUEZ 2023 Topps #SMLBC-16 Stars of MLB Chrome Seattle Mariners</t>
  </si>
  <si>
    <t>jmyxb</t>
  </si>
  <si>
    <t>226966409023</t>
  </si>
  <si>
    <t>JULIO RODRÍGUEZ 2024 Topps Update #LHC-11 Let Him Cook Seattle Mariners</t>
  </si>
  <si>
    <t>jqi7g</t>
  </si>
  <si>
    <t>226971522975</t>
  </si>
  <si>
    <t>JUNIOR CAMINERO 2023 Bowman Platinum #PE-2 Precious Elements Tampa Bay Rays</t>
  </si>
  <si>
    <t>jplzs</t>
  </si>
  <si>
    <t>226969800334</t>
  </si>
  <si>
    <t>JUNIOR CAMINERO 2024 Bowman #BAI-20 Bowman A.I. Tampa Bay Rays</t>
  </si>
  <si>
    <t>jplzq</t>
  </si>
  <si>
    <t>226969800324</t>
  </si>
  <si>
    <t>JUNIOR CAMINERO 2024 Bowman #ROY-8 Rookie of the Year Favorites Tampa Bay Rays</t>
  </si>
  <si>
    <t>jplzk</t>
  </si>
  <si>
    <t>226969800270</t>
  </si>
  <si>
    <t>JUNIOR CAMINERO 2024 Donruss #18 Unleashed Tampa Bay Rays</t>
  </si>
  <si>
    <t>jplwy</t>
  </si>
  <si>
    <t>226969800101</t>
  </si>
  <si>
    <t>JUNIOR CAMINERO 2024 Donruss #40 Tampa Bay Rays</t>
  </si>
  <si>
    <t>jplzo</t>
  </si>
  <si>
    <t>226969800276</t>
  </si>
  <si>
    <t>JUNIOR CAMINERO 2024 Topps #CSMLB-50 Stars of MLB Chrome Tampa Bay Rays</t>
  </si>
  <si>
    <t>jplwo</t>
  </si>
  <si>
    <t>226969800062</t>
  </si>
  <si>
    <t>JUNIOR CAMINERO 2024 Topps #CTC-13 City to City Tampa Bay Rays</t>
  </si>
  <si>
    <t>jplzy</t>
  </si>
  <si>
    <t>226969800359</t>
  </si>
  <si>
    <t>JUNIOR CAMINERO 2024 Topps Chrome #213 Tampa Bay Rays</t>
  </si>
  <si>
    <t>jplw2</t>
  </si>
  <si>
    <t>226969800029</t>
  </si>
  <si>
    <t>JUNIOR CAMINERO 2024 Topps Heritage #267 Tampa Bay Rays</t>
  </si>
  <si>
    <t>jpm06</t>
  </si>
  <si>
    <t>226969800388</t>
  </si>
  <si>
    <t>JURDRICK PROFAR 2024 Bowman Chrome #BCP-218 Prospects Refractors White Sox #/499</t>
  </si>
  <si>
    <t>jw1e4</t>
  </si>
  <si>
    <t>226978021932</t>
  </si>
  <si>
    <t>JUSTIN FIELDS 2021 Panini Illusions #SS-14 Shining Stars Chicago Bears Football</t>
  </si>
  <si>
    <t>VAS-MS000161-k500v</t>
  </si>
  <si>
    <t>226989335388</t>
  </si>
  <si>
    <t>JUSTIN HERBERT 2023 Panini Select #248 Silver Prizms Die Cuts Chargers Football</t>
  </si>
  <si>
    <t>jmyxu</t>
  </si>
  <si>
    <t>226966409286</t>
  </si>
  <si>
    <t>JUSTIN HERBERT 2024 Donruss #6 Dominators Los Angeles Chargers Football</t>
  </si>
  <si>
    <t>VAS-MS000160-k500u</t>
  </si>
  <si>
    <t>226989335369</t>
  </si>
  <si>
    <t>JUSTIN HERBERT 2024 Donruss Optic #7 Captain In Charge Los Angeles Chargers</t>
  </si>
  <si>
    <t>jjj50</t>
  </si>
  <si>
    <t>226961844353</t>
  </si>
  <si>
    <t>KADEN PRATHER 2024 Bowman University Chrome #110 Maryland Terrapins</t>
  </si>
  <si>
    <t>j7yi3</t>
  </si>
  <si>
    <t>226948322726</t>
  </si>
  <si>
    <t>KAI HAVERTZ 2024-25 Panini Select Premier League Unstoppable Silver Arsenal</t>
  </si>
  <si>
    <t>SR-1085</t>
  </si>
  <si>
    <t>226896707801</t>
  </si>
  <si>
    <t>KALVIN PHILLIPS 2024-25 Panini Select EPL Red Craced Ice Tesselation #118</t>
  </si>
  <si>
    <t>SR-1080</t>
  </si>
  <si>
    <t>226896705392</t>
  </si>
  <si>
    <t>KAMARI LASSITER 2024 Donruss Optic #261 Purple Shock Houston Texans Football</t>
  </si>
  <si>
    <t>j9vpi</t>
  </si>
  <si>
    <t>226950862535</t>
  </si>
  <si>
    <t>KARIM ADEYEMI 2024-25 Topps UEFA Club Competitions Orange /25 Dortmund</t>
  </si>
  <si>
    <t>CDP-21889F2</t>
  </si>
  <si>
    <t>227054281122</t>
  </si>
  <si>
    <t>KAWHI LEONARD 2021-22 Panini Select #20 Blue (Retail Base) Los Angeles Clippers</t>
  </si>
  <si>
    <t>VAS-MS000310-kais3</t>
  </si>
  <si>
    <t>226996433066</t>
  </si>
  <si>
    <t>KEL'EL WARE 2024-25 Donruss #221 Holo Silver Laser Miami Heat Basketball</t>
  </si>
  <si>
    <t>jmyx8</t>
  </si>
  <si>
    <t>226966408985</t>
  </si>
  <si>
    <t>KELVIN JOSEPH 2021 Donruss Optic #250 Dallas Cowboys Football</t>
  </si>
  <si>
    <t>jxh15</t>
  </si>
  <si>
    <t>226979713251</t>
  </si>
  <si>
    <t>KENNETH WALKER III 2023 Panini Select #FUT-KWA Select Future Seattle Seahawks</t>
  </si>
  <si>
    <t>jmyxo</t>
  </si>
  <si>
    <t>226966409216</t>
  </si>
  <si>
    <t>KEON COLEMAN 2024 Donruss Optic #5 Play Action Buffalo Bills Football</t>
  </si>
  <si>
    <t>jjiyg</t>
  </si>
  <si>
    <t>226961844768</t>
  </si>
  <si>
    <t>KERBY JOSEPH 2024 Panini Select #177 Black &amp; Red Prizm Shock Detroit Lions</t>
  </si>
  <si>
    <t>FB-1718-j9mof</t>
  </si>
  <si>
    <t>226950084189</t>
  </si>
  <si>
    <t>KETEL MARTE 2020 Bowman #3 Arizona Diamondbacks</t>
  </si>
  <si>
    <t>TY-3012-jpmwo</t>
  </si>
  <si>
    <t>226971278525</t>
  </si>
  <si>
    <t>KEVIN ALCANTARA 2022 Bowman #BP-31 Prospects Chicago Cubs</t>
  </si>
  <si>
    <t>jpmil</t>
  </si>
  <si>
    <t>226970003124</t>
  </si>
  <si>
    <t>KEVIN ALCANTARA 2022 Bowman #VV-11 Virtuosic Vibrations Chicago Cubs</t>
  </si>
  <si>
    <t>jpmjb</t>
  </si>
  <si>
    <t>226970003490</t>
  </si>
  <si>
    <t>KEVIN PARADA 2023 Bowman Inception #30 Gold Foil Electricity New York Mets #/50</t>
  </si>
  <si>
    <t>js85c</t>
  </si>
  <si>
    <t>226973196204</t>
  </si>
  <si>
    <t>KHALIL BARNES 2024 Bowman University Chrome #114 Clemson Tigers</t>
  </si>
  <si>
    <t>j7yht</t>
  </si>
  <si>
    <t>226948322646</t>
  </si>
  <si>
    <t>KILLIAN HAYES 2021-22 Panini Contenders #78 Detroit Pistons Basketball</t>
  </si>
  <si>
    <t>VAS-MS000309-kais2</t>
  </si>
  <si>
    <t>226996433089</t>
  </si>
  <si>
    <t>KODY CLEMENS 2018 Bowman Draft #BDC-121 Chrome Detroit Tigers</t>
  </si>
  <si>
    <t>TY-KC000025-k3b5i</t>
  </si>
  <si>
    <t>226987530565</t>
  </si>
  <si>
    <t>KOOL-AID MCKINSTRY 2024 Donruss Optic #13 Hidden Potential New Orleans Saints</t>
  </si>
  <si>
    <t>jjigu</t>
  </si>
  <si>
    <t>226961852849</t>
  </si>
  <si>
    <t>KRABBY Common #98/165 SV: 151</t>
  </si>
  <si>
    <t>CDP-CBAD5AD</t>
  </si>
  <si>
    <t>226887003374</t>
  </si>
  <si>
    <t>KRIS BRYANT 2020 Bowman #22 Chicago Cubs</t>
  </si>
  <si>
    <t>TY-3011-jpmwn</t>
  </si>
  <si>
    <t>226971278517</t>
  </si>
  <si>
    <t>KRIS BRYANT 2022 Bowman #98 San Francisco Giants Football</t>
  </si>
  <si>
    <t>jpmij</t>
  </si>
  <si>
    <t>226970003079</t>
  </si>
  <si>
    <t>KRIS BRYANT 2024 Topps Chrome #179 Purple Sonar Refractors Rockies #/275</t>
  </si>
  <si>
    <t>jw1cv</t>
  </si>
  <si>
    <t>226978021179</t>
  </si>
  <si>
    <t>KRISTAPS PORZINGIS 2024-25 Panini Prizm Monopoly #18 Red Prizms Boston Celtics</t>
  </si>
  <si>
    <t>jbfy4</t>
  </si>
  <si>
    <t>226952874683</t>
  </si>
  <si>
    <t>KURT WARNER 2023 Topps Composite #151a Finest Blue Checkerboard Refractor #/99</t>
  </si>
  <si>
    <t>VAS-MS000118-k02wa</t>
  </si>
  <si>
    <t>226983241089</t>
  </si>
  <si>
    <t>KYLE HARRISON 2024 Topps Update #RRR-KH Rising Rookies Relics Giants RC Football</t>
  </si>
  <si>
    <t>jpscg</t>
  </si>
  <si>
    <t>226969899993</t>
  </si>
  <si>
    <t>KYLE TUCKER 2018 Bowman Chrome #AFL-KT 2017 AFL Fall Stars Houston Astros</t>
  </si>
  <si>
    <t>TY-KC000038-k3b5v</t>
  </si>
  <si>
    <t>226990354687</t>
  </si>
  <si>
    <t>KYLE TUCKER 2019 Topps Fire #70 Houston Astros Football</t>
  </si>
  <si>
    <t>TY-KC000040-k3b5x</t>
  </si>
  <si>
    <t>226990354738</t>
  </si>
  <si>
    <t>KYLE WILLIAMS 2024 Bowman University Chrome #118 WSU Cougars</t>
  </si>
  <si>
    <t>j7yk3</t>
  </si>
  <si>
    <t>226948323158</t>
  </si>
  <si>
    <t>KYLER MURRAY 2023 Panini Select #243 Silver Prizms Arizona Cardinals Football</t>
  </si>
  <si>
    <t>VAS-MS000125-k02wh</t>
  </si>
  <si>
    <t>226983230037</t>
  </si>
  <si>
    <t>KYRIE IRVING 2021-22 Panini Contenders #74 Brooklyn Nets Basketball</t>
  </si>
  <si>
    <t>VAS-MS000313-kais7</t>
  </si>
  <si>
    <t>226996432959</t>
  </si>
  <si>
    <t>KYSHAWN GEORGE 2024-25 Donruss Optic #299 Washington Wizards Basketball</t>
  </si>
  <si>
    <t>jke2d</t>
  </si>
  <si>
    <t>226962828961</t>
  </si>
  <si>
    <t>LADD MCCONKEY 2024 Score #328 Los Angeles Chargers Football</t>
  </si>
  <si>
    <t>VAS-MS000104-k029j</t>
  </si>
  <si>
    <t>226983228761</t>
  </si>
  <si>
    <t>LAIATU LATU 2024 Donruss Optic #20 Rookie Recruits Indianapolis Colts RC</t>
  </si>
  <si>
    <t>jjime</t>
  </si>
  <si>
    <t>226961852482</t>
  </si>
  <si>
    <t>LAIATU LATU 2024 Donruss Optic #267 Purple Shock Indianapolis Colts Basketball</t>
  </si>
  <si>
    <t>j9vo7</t>
  </si>
  <si>
    <t>226950861698</t>
  </si>
  <si>
    <t>LAIATU LATU 2024 Finest #58 Refractor Indianapolis Colts Basketball</t>
  </si>
  <si>
    <t>VAS-MS000153-k500i</t>
  </si>
  <si>
    <t>226989334507</t>
  </si>
  <si>
    <t>LAMAR JACKSON 2023 Panini Select #190 Baltimore Ravens Football</t>
  </si>
  <si>
    <t>jmyxm</t>
  </si>
  <si>
    <t>226966409198</t>
  </si>
  <si>
    <t>LAMAR JACKSON 2023 Panini Select #241 Red and Blue Prizms Die Cuts Ravens</t>
  </si>
  <si>
    <t>VAS-MS000141-k4z6k</t>
  </si>
  <si>
    <t>226989335382</t>
  </si>
  <si>
    <t>LAMELO BALL 2024-25 Panini Prizm Monopoly #31 Charlotte Hornets Basketball</t>
  </si>
  <si>
    <t>jbg0z</t>
  </si>
  <si>
    <t>226952875225</t>
  </si>
  <si>
    <t>LANE THOMAS 2014 Bowman Draft #CDP124 Chrome Blue Refractors Blue Jays #/399</t>
  </si>
  <si>
    <t>TY-KC000028-k3b5l</t>
  </si>
  <si>
    <t>226990353733</t>
  </si>
  <si>
    <t>LAWRENCE BUTLER 2024 Topps Chrome #5 Purple Sonar Refractors Athletics #/275</t>
  </si>
  <si>
    <t>jw1dj</t>
  </si>
  <si>
    <t>226978021527</t>
  </si>
  <si>
    <t>Leaf Exclusive Legends Double LAMINE YAMAL LIONEL MESSI Serial #7/20 SSP Soccer</t>
  </si>
  <si>
    <t>227438445657</t>
  </si>
  <si>
    <t>League &amp; CHAMPIONSHIP CARDS IONO #185/193</t>
  </si>
  <si>
    <t>pk-1015-j4z2g</t>
  </si>
  <si>
    <t>226946199455</t>
  </si>
  <si>
    <t>LEBRON JAMES 2004 Upper Deck Freshman Season #15 Cavs Basketball</t>
  </si>
  <si>
    <t>jmyx6</t>
  </si>
  <si>
    <t>226966408960</t>
  </si>
  <si>
    <t>LEBRON JAMES 2024-25 Panini Prizm Monopoly #43 Los Angeles Lakers Basketball</t>
  </si>
  <si>
    <t>jbfzm</t>
  </si>
  <si>
    <t>226952875032</t>
  </si>
  <si>
    <t>LEE WILLIAMS 1989 Pro Set #367 San Diego Chargers - VINTAGE Football</t>
  </si>
  <si>
    <t>jxg1a</t>
  </si>
  <si>
    <t>226979687813</t>
  </si>
  <si>
    <t>LESLEY UGOCHUKWU 2024 Select Premier League Future Silver Prizm #10 Southampton</t>
  </si>
  <si>
    <t>SR-1088</t>
  </si>
  <si>
    <t>226896513851</t>
  </si>
  <si>
    <t>LESLIE O'NEAL 1989 Pro Set #365 San Diego Chargers - VINTAGE Football</t>
  </si>
  <si>
    <t>jxg3q</t>
  </si>
  <si>
    <t>226979689615</t>
  </si>
  <si>
    <t>LOGAN WEBB 2024 Topps Chrome #168 Purple Ref San Francisco Giants #/250 Football</t>
  </si>
  <si>
    <t>jw1cy</t>
  </si>
  <si>
    <t>226978062206</t>
  </si>
  <si>
    <t>LOUIS LIPPS 1989 Pro Set #351 Pittsburgh Steelers - VINTAGE Football</t>
  </si>
  <si>
    <t>jxg2c</t>
  </si>
  <si>
    <t>226979688885</t>
  </si>
  <si>
    <t>LUIS ARRAEZ 2019 Topps Update #US247 Minnesota Twins</t>
  </si>
  <si>
    <t>TY-KC000020-k3b5d</t>
  </si>
  <si>
    <t>226987529728</t>
  </si>
  <si>
    <t>LUIS BAEZ 2024 Bowman Chrome #BCP-248 Prospects Speckle Refractors Astros #/299</t>
  </si>
  <si>
    <t>jw1e2</t>
  </si>
  <si>
    <t>226978021901</t>
  </si>
  <si>
    <t>LUIS GIL 2022 Bowman #ROYF-15 New York Yankees</t>
  </si>
  <si>
    <t>jpmhb</t>
  </si>
  <si>
    <t>226970002818</t>
  </si>
  <si>
    <t>LUIS GUANIPA 2024 Bowman Chrome #BCP-233 Prospects Aqua Refractors Braves #/125</t>
  </si>
  <si>
    <t>jw1du</t>
  </si>
  <si>
    <t>226978021765</t>
  </si>
  <si>
    <t>LUIS GUANIPA 2024 Bowman Chrome #BCP-233 Refractors Braves #/499</t>
  </si>
  <si>
    <t>jrnqh</t>
  </si>
  <si>
    <t>226972836699</t>
  </si>
  <si>
    <t>LUKA DONCIC 2024-25 Panini Prizm Deca #5 Downtown Bound Dallas Mavericks</t>
  </si>
  <si>
    <t>jmyxa</t>
  </si>
  <si>
    <t>226966409012</t>
  </si>
  <si>
    <t>LUKE VOIT 2022 Topps Chrome Sapphire Edition #445 New York Yankees</t>
  </si>
  <si>
    <t>TY-KC000052-k3b69-C31BC4E</t>
  </si>
  <si>
    <t>227173302207</t>
  </si>
  <si>
    <t>LUKEN BAKER 2024 Topps Chrome #132 Aqua Lava Refractors Cardinals #/199 Football</t>
  </si>
  <si>
    <t>jw1cw</t>
  </si>
  <si>
    <t>226978062190</t>
  </si>
  <si>
    <t>MAASON SMITH 2024 Donruss Optic #269 Purple Shock Jacksonville Jaguars Football</t>
  </si>
  <si>
    <t>j9vo2</t>
  </si>
  <si>
    <t>226950861639</t>
  </si>
  <si>
    <t>MAC HORVATH 2024 Bowman #BP-6 Prospects Purple Baltimore Orioles #/250</t>
  </si>
  <si>
    <t>jw1d8</t>
  </si>
  <si>
    <t>226978062193</t>
  </si>
  <si>
    <t>MALACHI CORLEY 2024 Panini Illusions #20 Mystique Emerald New York Jets Football</t>
  </si>
  <si>
    <t>VAS-MS000128-k4z61</t>
  </si>
  <si>
    <t>226989333606</t>
  </si>
  <si>
    <t>MALACHI CORLEY 2024 Panini Prizm #369 Red White and Blue New York Jets Football</t>
  </si>
  <si>
    <t>VAS-MS000164-k500y</t>
  </si>
  <si>
    <t>226989335517</t>
  </si>
  <si>
    <t>MALIK NABERS 2024 Donruss Optic #6 Rookie Primary Colors New York Giants RC</t>
  </si>
  <si>
    <t>jjizk</t>
  </si>
  <si>
    <t>226961845032</t>
  </si>
  <si>
    <t>MALIK WASHINGTON 2024 Donruss Optic #272 Purple Shock Miami Dolphins Football</t>
  </si>
  <si>
    <t>j9vk4</t>
  </si>
  <si>
    <t>226950862639</t>
  </si>
  <si>
    <t>MANKEY Common Regular #056/165</t>
  </si>
  <si>
    <t>CDP-3F901D1</t>
  </si>
  <si>
    <t>226886979565</t>
  </si>
  <si>
    <t>MARCELO MAYER 2022 Bowman Draft 1st Edition #BD-123 Boston Red Sox</t>
  </si>
  <si>
    <t>jq0or</t>
  </si>
  <si>
    <t>226970155785</t>
  </si>
  <si>
    <t>MARCELO MAYER 2023 Bowman Inception #13 Boston Red Sox</t>
  </si>
  <si>
    <t>jpscw</t>
  </si>
  <si>
    <t>226969900095</t>
  </si>
  <si>
    <t>MARCUS STROMAN 2012 Bowman #BDPP35 Chrome Draft Picks Blue Jays</t>
  </si>
  <si>
    <t>TY-KC000045-k3b62</t>
  </si>
  <si>
    <t>226990354913</t>
  </si>
  <si>
    <t>MARIO BAEZ 2024 Bowman Chrome #BCP-153 Prospects Fuchsia Shimmer Refractor #/199</t>
  </si>
  <si>
    <t>jw1dm</t>
  </si>
  <si>
    <t>226978021560</t>
  </si>
  <si>
    <t>MARIO BAEZ 2024 Bowman Chrome #BCP-153 Prospects Speckle Refractors Braves #/299</t>
  </si>
  <si>
    <t>jw1co</t>
  </si>
  <si>
    <t>226978062198</t>
  </si>
  <si>
    <t>MARIST LIUFAU 2024 Donruss Optic #273 Blue Hyper Dallas Cowboys Football</t>
  </si>
  <si>
    <t>j9vpz</t>
  </si>
  <si>
    <t>226950862769</t>
  </si>
  <si>
    <t>MARIST LIUFAU 2024 Donruss Optic #273 Holo Dallas Cowboys Football</t>
  </si>
  <si>
    <t>j9vny</t>
  </si>
  <si>
    <t>226950861435</t>
  </si>
  <si>
    <t>MARIST LIUFAU 2024 Donruss Optic #273 Purple Shock Dallas Cowboys Football</t>
  </si>
  <si>
    <t>j9vnz</t>
  </si>
  <si>
    <t>226950861500</t>
  </si>
  <si>
    <t>MARK CANNON 1989 Pro Set #130 Green Bay Packers - VINTAGE Football</t>
  </si>
  <si>
    <t>jxg2r</t>
  </si>
  <si>
    <t>226979689237</t>
  </si>
  <si>
    <t>MARK LEE 1989 Pro Set #132 Green Bay Packers - VINTAGE Football</t>
  </si>
  <si>
    <t>jxg17</t>
  </si>
  <si>
    <t>226979687767</t>
  </si>
  <si>
    <t>MARSHAWN KNEELAND 2024 Donruss Optic #274 Blue Hyper Dallas Cowboys Football</t>
  </si>
  <si>
    <t>FB-1728-j9mor</t>
  </si>
  <si>
    <t>226950084325</t>
  </si>
  <si>
    <t>MARSHAWN KNEELAND 2024 Donruss Optic #274 Purple Shock Dallas Cowboys Football</t>
  </si>
  <si>
    <t>j9vo0</t>
  </si>
  <si>
    <t>226950861557</t>
  </si>
  <si>
    <t>MARSHAWN LLOYD 2024 Donruss Optic #14 Rookie Primary Colors Green Bay Packers RC</t>
  </si>
  <si>
    <t>jjitu</t>
  </si>
  <si>
    <t>226961850289</t>
  </si>
  <si>
    <t>MARTIN GIMENEZ 2022 Bowman #BCP-97 Chrome Prospects Toronto Blue Jays</t>
  </si>
  <si>
    <t>jpmhk</t>
  </si>
  <si>
    <t>226970002886</t>
  </si>
  <si>
    <t>MARVIN HARRISON JR. 2024 Donruss Optic #276 Arizona Cardinals Football</t>
  </si>
  <si>
    <t>j9vk2</t>
  </si>
  <si>
    <t>226950862449</t>
  </si>
  <si>
    <t>MARVIN HARRISON JR. 2024 Donruss Optic #4 2014 Retro Series Arizona Cardinals</t>
  </si>
  <si>
    <t>jjj56</t>
  </si>
  <si>
    <t>226961844430</t>
  </si>
  <si>
    <t>MASON TAYLOR 2024 Bowman University Chrome #128 LSU Tigers</t>
  </si>
  <si>
    <t>j7yjq</t>
  </si>
  <si>
    <t>226948323131</t>
  </si>
  <si>
    <t>MASYN WINN 2024 Bowman Chrome #61 Aqua Mojo Refractors St. Louis Cardinals #/299</t>
  </si>
  <si>
    <t>jrnr7</t>
  </si>
  <si>
    <t>226972837271</t>
  </si>
  <si>
    <t>MASYN WINN 2024 Topps #480 St. Louis Cardinals Football</t>
  </si>
  <si>
    <t>jqi7s</t>
  </si>
  <si>
    <t>226971523077</t>
  </si>
  <si>
    <t>MATTY WARHURST 2024-25 Topps Finest UEFA Club Competitions Auto RC #BA-MW /199</t>
  </si>
  <si>
    <t>SR-1052</t>
  </si>
  <si>
    <t>226885284499</t>
  </si>
  <si>
    <t>MAX MELTON 2024 Panini Mosaic #343 Mosaic Arizona Cardinals Football</t>
  </si>
  <si>
    <t>VAS-MS000109-k02w1</t>
  </si>
  <si>
    <t>226983229023</t>
  </si>
  <si>
    <t>MAX MELTON 2024 Panini Mosaic #343 Mosaic Reactive Yellow Arizona Cardinals</t>
  </si>
  <si>
    <t>VAS-MS000108-k02w0</t>
  </si>
  <si>
    <t>226983228969</t>
  </si>
  <si>
    <t>MAX SCHERZER 2022 Bowman #91 New York Mets</t>
  </si>
  <si>
    <t>jpmib</t>
  </si>
  <si>
    <t>226970003051</t>
  </si>
  <si>
    <t>MAXX CROSBY 2024 Donruss Optic #18 Play Action Las Vegas Raiders Football</t>
  </si>
  <si>
    <t>jjitt</t>
  </si>
  <si>
    <t>226961850254</t>
  </si>
  <si>
    <t>MAXX CROSBY 2024 Panini Contenders Season Ticket Las Vegas Raiders NFL #52</t>
  </si>
  <si>
    <t>CDP-013517D</t>
  </si>
  <si>
    <t>226883440858</t>
  </si>
  <si>
    <t>MICHAEL COFER 1989 Pro Set #119 Detroit Lions - VINTAGE Football</t>
  </si>
  <si>
    <t>jxg0q</t>
  </si>
  <si>
    <t>226979687453</t>
  </si>
  <si>
    <t>MICHAEL FELIZ 2014 Bowman Draft #CTP-76 Chrome Blue Refractors Astros #/399</t>
  </si>
  <si>
    <t>TY-KC000037-k3b5u</t>
  </si>
  <si>
    <t>226990354675</t>
  </si>
  <si>
    <t>MICHAEL HARRIS II 2023 Topps #226 Silver Pattern Foilboard Atlanta Braves</t>
  </si>
  <si>
    <t>jqi83</t>
  </si>
  <si>
    <t>226971523213</t>
  </si>
  <si>
    <t>MICHAEL HARRIS II 2023 Topps Chrome #79 Atlanta Braves</t>
  </si>
  <si>
    <t>jqi8c</t>
  </si>
  <si>
    <t>226971523242</t>
  </si>
  <si>
    <t>MICHAEL IRVIN 1989 Pro Set #89 Dallas Cowboys - VINTAGE Football</t>
  </si>
  <si>
    <t>jxg1m</t>
  </si>
  <si>
    <t>226979688367</t>
  </si>
  <si>
    <t>MICHAEL LEWIS 2002 Topps Chrome #179 Philadelphia Eagles Football</t>
  </si>
  <si>
    <t>VAS-MS000130-k4z68</t>
  </si>
  <si>
    <t>226989334074</t>
  </si>
  <si>
    <t>MICHAEL PENIX JR. 2024 Donruss Optic #9 2014 Retro Series Atlanta Falcons</t>
  </si>
  <si>
    <t>jjils</t>
  </si>
  <si>
    <t>226961852277</t>
  </si>
  <si>
    <t>MICHAEL PITTMAN JR. 2024 Panini Select #83 Black &amp; Red Prizm Shock Colts</t>
  </si>
  <si>
    <t>VAS-MS000132-k4z6b</t>
  </si>
  <si>
    <t>226989334429</t>
  </si>
  <si>
    <t>MICHAEL PITTMAN JR. 2024 Panini Select #83 Silver Prizm Indianapolis Colts</t>
  </si>
  <si>
    <t>VAS-MS000112-k02w4</t>
  </si>
  <si>
    <t>226983229144</t>
  </si>
  <si>
    <t>MICHAEL PRATT 2024 Panini Impeccable #RT-MPT Rookie Towels Gold Packers #2/10 RC</t>
  </si>
  <si>
    <t>jjtj8</t>
  </si>
  <si>
    <t>226961902907</t>
  </si>
  <si>
    <t>MICK ABEL 2021 Bowman #BCP-42 Chrome Prospects Philadelphia Phillies</t>
  </si>
  <si>
    <t>TY-KC000044-k3b61</t>
  </si>
  <si>
    <t>226990354855</t>
  </si>
  <si>
    <t>MICKEY MANTLE 2024 Topps Allen &amp; Ginter #142 New York Yankees</t>
  </si>
  <si>
    <t>jxhzb</t>
  </si>
  <si>
    <t>226979774311</t>
  </si>
  <si>
    <t>MICKEY MONIAK 2024 Topps Chrome #51 Purple Speckle Refractors Angels #/299</t>
  </si>
  <si>
    <t>jw1d1</t>
  </si>
  <si>
    <t>226978021245</t>
  </si>
  <si>
    <t>MIGUEL PALMA 2024 Bowman Chrome #BCP-166 Speckle Refractors Astros #/299</t>
  </si>
  <si>
    <t>jrnq8</t>
  </si>
  <si>
    <t>226972836624</t>
  </si>
  <si>
    <t>MIKE EVANS 2023 Panini Select #TUR-MEV Turbocharged Tampa Bay Buccaneers</t>
  </si>
  <si>
    <t>jxh1a</t>
  </si>
  <si>
    <t>226979714257</t>
  </si>
  <si>
    <t>MIKE KENN 1989 Pro Set #11 Atlanta Falcons - VINTAGE Football</t>
  </si>
  <si>
    <t>jxg16</t>
  </si>
  <si>
    <t>226979687724</t>
  </si>
  <si>
    <t>MIKE LANSFORD 1989 Pro Set #204 Los Angeles Rams - VINTAGE Football</t>
  </si>
  <si>
    <t>jxg0e</t>
  </si>
  <si>
    <t>226979687230</t>
  </si>
  <si>
    <t>MIKE TOMCZAK 1989 Pro Set #51 Chicago Bears - VINTAGE Football</t>
  </si>
  <si>
    <t>jxg2s</t>
  </si>
  <si>
    <t>226979689249</t>
  </si>
  <si>
    <t>MIKE TROUT 2022 Bowman #32 Los Angeles Angels</t>
  </si>
  <si>
    <t>jpmh7</t>
  </si>
  <si>
    <t>226970002796</t>
  </si>
  <si>
    <t>MIKE YASTRZEMSKI 2020 Bowman #92 San Francisco Giants Football</t>
  </si>
  <si>
    <t>jpmgt</t>
  </si>
  <si>
    <t>226970002587</t>
  </si>
  <si>
    <t>MISCELLANEOUS CARDS &amp; Products Fuecoco #034/193</t>
  </si>
  <si>
    <t>pk-1031-j4z2r</t>
  </si>
  <si>
    <t>226946199425</t>
  </si>
  <si>
    <t>MISCELLANEOUS CARDS &amp; Products Primeape #107/193</t>
  </si>
  <si>
    <t>pk-1026-j4z2x</t>
  </si>
  <si>
    <t>226946199438</t>
  </si>
  <si>
    <t>MISCELLANEOUS CARDS &amp; Products Tyranitar #135/193</t>
  </si>
  <si>
    <t>SR-002094-mgzqy</t>
  </si>
  <si>
    <t>227097312063</t>
  </si>
  <si>
    <t>MONTRELL JOHNSON JR. 2024 Bowman University Chrome #133 Florida Gators</t>
  </si>
  <si>
    <t>j7yob</t>
  </si>
  <si>
    <t>226948323441</t>
  </si>
  <si>
    <t>MOOKIE BETTS 2021 Topps #T52-6 1952 Topps Redux Los Angeles Dodgers</t>
  </si>
  <si>
    <t>jxi03</t>
  </si>
  <si>
    <t>226979774933</t>
  </si>
  <si>
    <t>MOOKIE BETTS 2021 Topps Update #TTA-7 Tek 70th Anniversary Box Topper Dodgers</t>
  </si>
  <si>
    <t>jpm10</t>
  </si>
  <si>
    <t>226969800892</t>
  </si>
  <si>
    <t>MOOKIE BETTS 2022 Bowman #25 Los Angeles Dodgers</t>
  </si>
  <si>
    <t>jpmj5</t>
  </si>
  <si>
    <t>226970003393</t>
  </si>
  <si>
    <t>MOOKIE BETTS 2024 Topps Update #LHC-17 Let Him Cook Los Angeles Dodgers</t>
  </si>
  <si>
    <t>jqiag</t>
  </si>
  <si>
    <t>226971523740</t>
  </si>
  <si>
    <t>MORGAN ROGERS 2024 Select Premier League Equalizers Prizm #6 Aston Villa</t>
  </si>
  <si>
    <t>SR-1082</t>
  </si>
  <si>
    <t>226895403729</t>
  </si>
  <si>
    <t>MYKEL WILLIAMS 2024 Bowman University Chrome #134 Georgia Bulldogs</t>
  </si>
  <si>
    <t>j7ylw</t>
  </si>
  <si>
    <t>226948323240</t>
  </si>
  <si>
    <t>MYLES GARRETT 2024 Donruss Optic #13 Light It Up Cleveland Browns Football</t>
  </si>
  <si>
    <t>jjj53</t>
  </si>
  <si>
    <t>226961844432</t>
  </si>
  <si>
    <t>NAOYUKI UWASAWA 2024 Bowman Chrome #BCP-171 Prospects Refractors Red Sox #/499</t>
  </si>
  <si>
    <t>jw1dq</t>
  </si>
  <si>
    <t>226978021615</t>
  </si>
  <si>
    <t>NAOYUKI UWASAWA 2024 Bowman Chrome #BCP-171 Refractors Red Sox #/499</t>
  </si>
  <si>
    <t>jrnqt</t>
  </si>
  <si>
    <t>226972836888</t>
  </si>
  <si>
    <t>NATE LOWE 2019 Topps Holiday #HW3 Tampa Bay Rays</t>
  </si>
  <si>
    <t>TY-KC000008-k3b51</t>
  </si>
  <si>
    <t>226987527188</t>
  </si>
  <si>
    <t>NIC ANDERSON 2024 Bowman University Chrome #136 Pink Lava Refractor Sooners</t>
  </si>
  <si>
    <t>jxh11</t>
  </si>
  <si>
    <t>226979712832</t>
  </si>
  <si>
    <t>NIC SCOURTON 2024 Bowman University Chrome #137 Texas A&amp;M Aggies</t>
  </si>
  <si>
    <t>jxh14</t>
  </si>
  <si>
    <t>226979713244</t>
  </si>
  <si>
    <t>NICHOLAS VATTIATO 2024 Bowman University Chrome #138 Blue Raiders Football</t>
  </si>
  <si>
    <t>j7yji</t>
  </si>
  <si>
    <t>226948323095</t>
  </si>
  <si>
    <t>NICK GONZALES 2024 Topps Chrome #72 Purple Speckle Refractors Pirates #/299</t>
  </si>
  <si>
    <t>jrnr2</t>
  </si>
  <si>
    <t>226972837018</t>
  </si>
  <si>
    <t>NICKOLAS MARTIN 2024 Bowman University Chrome #199 Oklahoma State Cowboys</t>
  </si>
  <si>
    <t>j7yt8</t>
  </si>
  <si>
    <t>226948323768</t>
  </si>
  <si>
    <t>NOELVI MARTE 2024 Topps Update #MLMU-NM Major League Materials Relics Reds</t>
  </si>
  <si>
    <t>jpsbw</t>
  </si>
  <si>
    <t>226969899849</t>
  </si>
  <si>
    <t>NOLAN ARENADO 2015 Panini Prizm #125 Colorado Rockies</t>
  </si>
  <si>
    <t>VAS-MS000303-kairv</t>
  </si>
  <si>
    <t>226996433198</t>
  </si>
  <si>
    <t>NOLAN ARENADO 2018 Topps Chrome #163 Refractor Colorado Rockies</t>
  </si>
  <si>
    <t>jq0oa</t>
  </si>
  <si>
    <t>226970155269</t>
  </si>
  <si>
    <t>NOLAN ARENADO 2024 Topps Allen &amp; Ginter #CS-45 Cycle Succession Cardinals</t>
  </si>
  <si>
    <t>TY-3002-jpmsc</t>
  </si>
  <si>
    <t>226971278328</t>
  </si>
  <si>
    <t>NOLAN GORMAN / Triston Casas 2018 Bowman Draft #RV-GC Recommended Viewing</t>
  </si>
  <si>
    <t>TY-KC000043-k3b60</t>
  </si>
  <si>
    <t>226990354839</t>
  </si>
  <si>
    <t>NOLAN RYAN 2018 Topps Archives #268 Texas Rangers</t>
  </si>
  <si>
    <t>TY-KC000002-k3b4v</t>
  </si>
  <si>
    <t>226987526716</t>
  </si>
  <si>
    <t>NOLAN SAILORS 2025 Bowman Draft #BDC-86 1st Chrome Sapphire Refractor</t>
  </si>
  <si>
    <t>BBB-000291-undee</t>
  </si>
  <si>
    <t>227280153981</t>
  </si>
  <si>
    <t>NOLAN SCHANUEL 2024 Topps Update #RRR-NS Rising Rookies Relics Black #/199 RC</t>
  </si>
  <si>
    <t>jpsc1</t>
  </si>
  <si>
    <t>226969899916</t>
  </si>
  <si>
    <t>ODDISH REVERSE Holo #043/165 SV: 151</t>
  </si>
  <si>
    <t>CDP-BA708F7</t>
  </si>
  <si>
    <t>226887002054</t>
  </si>
  <si>
    <t>ODDISH REVERSE Holo English Pokemon TCG 043/165</t>
  </si>
  <si>
    <t>CDP-FA80955</t>
  </si>
  <si>
    <t>226886652776</t>
  </si>
  <si>
    <t>OLLIE GORDON II 2024 Bowman University Chrome #197 Oklahoma State Cowboys</t>
  </si>
  <si>
    <t>j7ytc</t>
  </si>
  <si>
    <t>226948323784</t>
  </si>
  <si>
    <t>ONEIL CRUZ 2024 Topps Chrome #98 Purple Sonar Refractors Pirates #/275</t>
  </si>
  <si>
    <t>jw1d5</t>
  </si>
  <si>
    <t>226978062189</t>
  </si>
  <si>
    <t>OSLEIVIS BASABE 2024 Bowman Chrome #76 Aqua Raywave Refractors Rays #/199</t>
  </si>
  <si>
    <t>jw1dw</t>
  </si>
  <si>
    <t>226978021802</t>
  </si>
  <si>
    <t>OSO IGHODARO 2024-25 Donruss Optic #258 Phoenix Suns Basketball</t>
  </si>
  <si>
    <t>jke27</t>
  </si>
  <si>
    <t>226962828788</t>
  </si>
  <si>
    <t>PACOME DADIET 2024-25 Donruss Optic #264 Holo New York Knicks Basketball</t>
  </si>
  <si>
    <t>jke2m</t>
  </si>
  <si>
    <t>226962829243</t>
  </si>
  <si>
    <t>Panini Select Premier League - MEZZANINE JACK HINSHELWOOD #136 Ice Prizm (RC)</t>
  </si>
  <si>
    <t>SR-1075</t>
  </si>
  <si>
    <t>226896721024</t>
  </si>
  <si>
    <t>PARKER JENKINS 2024 Bowman University Chrome #141 Houston Cougars</t>
  </si>
  <si>
    <t>j7ypi</t>
  </si>
  <si>
    <t>226948323520</t>
  </si>
  <si>
    <t>PASCAL SIAKAM 2024-25 Donruss Optic #187 Holo Indiana Pacers Basketball</t>
  </si>
  <si>
    <t>jke2i</t>
  </si>
  <si>
    <t>226962829123</t>
  </si>
  <si>
    <t>PASCANEL FERRERAS 2024 Bowman Chrome #BCP-240 Speckle Refractors Astros #/299</t>
  </si>
  <si>
    <t>jrnq5</t>
  </si>
  <si>
    <t>226972836596</t>
  </si>
  <si>
    <t>PAT RYAN 1989 Pro Set #306 New York Jets - VINTAGE Football</t>
  </si>
  <si>
    <t>jxg0h</t>
  </si>
  <si>
    <t>226979687293</t>
  </si>
  <si>
    <t>PATRICK MAHOMES II 2024 Panini Select #1 Turbocharged Kansas City Chiefs</t>
  </si>
  <si>
    <t>VAS-MS000146-k4z6p</t>
  </si>
  <si>
    <t>226989335562</t>
  </si>
  <si>
    <t>PATRICK WILLIAMS 2021-22 Panini Select #4 Chicago Bulls Basketball</t>
  </si>
  <si>
    <t>VAS-MS000311-kais4</t>
  </si>
  <si>
    <t>226996433062</t>
  </si>
  <si>
    <t>PAUL MOYER 1989 Pro Set #398 Seattle Seahawks - VINTAGE Basketball</t>
  </si>
  <si>
    <t>jxg1g</t>
  </si>
  <si>
    <t>226979687999</t>
  </si>
  <si>
    <t>PEDRO LEON 2022 Bowman #B3D-18 Bowman in 3D Houston Astros</t>
  </si>
  <si>
    <t>jpmhh</t>
  </si>
  <si>
    <t>226970002868</t>
  </si>
  <si>
    <t>PETE ALONSO 2022 Bowman #87 New York Mets</t>
  </si>
  <si>
    <t>jpmj7</t>
  </si>
  <si>
    <t>226970003430</t>
  </si>
  <si>
    <t>PETE CROW-ARMSTRONG 2024 Bowman #RI-4 Rising Infernos Cubs RC Rookie Baseball</t>
  </si>
  <si>
    <t>TY-KS000297-kamrv</t>
  </si>
  <si>
    <t>227415204858</t>
  </si>
  <si>
    <t>PETE CROW-ARMSTRONG 2024 Topps Stars of MLB Chrome #CSMLB-25 Cubs Baseball MLB</t>
  </si>
  <si>
    <t>BA-000243-rck47</t>
  </si>
  <si>
    <t>227415204376</t>
  </si>
  <si>
    <t>PETE CROW-ARMSTRONG 2026 Topps #196 Diamante Foil Chicago Cubs Baseball MLB</t>
  </si>
  <si>
    <t>BC-000088-rrqjr</t>
  </si>
  <si>
    <t>227415206730</t>
  </si>
  <si>
    <t>PETE CROW-ARMSTRONG 2026 Topps Titans Of The Game #TOG-13 Cubs Baseball MLB</t>
  </si>
  <si>
    <t>EBAYRE-0001-00047-00801</t>
  </si>
  <si>
    <t>227415202381</t>
  </si>
  <si>
    <t>PETE CROW-ARMSTRONG SEIYA SUZUKI 2026 Topps BFFS #126 Cubs Baseball MLB</t>
  </si>
  <si>
    <t>BC-000097-rrqk0</t>
  </si>
  <si>
    <t>227415206166</t>
  </si>
  <si>
    <t>PETE METZELAARS 1989 Pro Set #24 Buffalo Bills - VINTAGE Football</t>
  </si>
  <si>
    <t>jxg0f</t>
  </si>
  <si>
    <t>226979687237</t>
  </si>
  <si>
    <t>PETER ALONSO 2019 Bowman #BCP-127 Chrome Prospects New York Mets</t>
  </si>
  <si>
    <t>jq0oh</t>
  </si>
  <si>
    <t>226970155487</t>
  </si>
  <si>
    <t>PETER ALONSO 2019 Bowman #RFTS-11 Ready for the Show New York Mets</t>
  </si>
  <si>
    <t>jq0om</t>
  </si>
  <si>
    <t>226970155677</t>
  </si>
  <si>
    <t>PEYTON WATSON 2024-25 Donruss Optic #216 Holo Denver Nuggets Basketball</t>
  </si>
  <si>
    <t>jke24</t>
  </si>
  <si>
    <t>226962828668</t>
  </si>
  <si>
    <t>PHILIP RIVERS 2022 Panini Select Draft Picks #62 Blue NC State Wolfpack</t>
  </si>
  <si>
    <t>VAS-MS000186-k6b8v</t>
  </si>
  <si>
    <t>226991050763</t>
  </si>
  <si>
    <t>Pokemon TCG 151 Set Dugtrio 051/165 NM</t>
  </si>
  <si>
    <t>CDP-C2B7442</t>
  </si>
  <si>
    <t>226886673275</t>
  </si>
  <si>
    <t>POKÉMON TCG POKÉMON RHYHORN RHYHORN Common Reverse Holo</t>
  </si>
  <si>
    <t>CDP-DEEE258</t>
  </si>
  <si>
    <t>226886949477</t>
  </si>
  <si>
    <t>POKÉMON TCG RESHIRAM EX RESHIRAM Double Rare Holo</t>
  </si>
  <si>
    <t>CDP-11901A7</t>
  </si>
  <si>
    <t>226886961377</t>
  </si>
  <si>
    <t>PRIZE PACK Series Cards Luxray #071/193</t>
  </si>
  <si>
    <t>PK-1023-j4z2s-1105C34</t>
  </si>
  <si>
    <t>226946199446</t>
  </si>
  <si>
    <t>PRIZE PACK Series Cards Professor Sada's Vitality #170/182</t>
  </si>
  <si>
    <t>PA-000020-qbm14</t>
  </si>
  <si>
    <t>227194285070</t>
  </si>
  <si>
    <t>PRIZE PACK Series Cards Superior Energy Retrieval #189/193</t>
  </si>
  <si>
    <t>SR-002099-mgzr4</t>
  </si>
  <si>
    <t>227097312069</t>
  </si>
  <si>
    <t>QUINN PRIESTER 2024 Topps Chrome #55 Aqua Raywave Refractors Pirates #/199</t>
  </si>
  <si>
    <t>jw1d2</t>
  </si>
  <si>
    <t>226978062200</t>
  </si>
  <si>
    <t>QUINTON COOLEY 2024 Bowman University Chrome #147 Liberty Flames</t>
  </si>
  <si>
    <t>j7yjh</t>
  </si>
  <si>
    <t>226948323075</t>
  </si>
  <si>
    <t>RAHEIM SANDERS 2024 Bowman University Chrome #148 South Carolina Gamecocks</t>
  </si>
  <si>
    <t>j7ylb</t>
  </si>
  <si>
    <t>226948323221</t>
  </si>
  <si>
    <t>RANDALL MCDANIEL 1989 Pro Set #235 Minnesota Vikings - VINTAGE Basketball</t>
  </si>
  <si>
    <t>jxg20</t>
  </si>
  <si>
    <t>226979688620</t>
  </si>
  <si>
    <t>RASHOD BATEMAN 2021 Panini Prizm #116 Green Gophers</t>
  </si>
  <si>
    <t>FB-002016-manwh</t>
  </si>
  <si>
    <t>227082744035</t>
  </si>
  <si>
    <t>RAYMOND BERRY 1989 Pro Set #260a New England Patriots - VINTAGE Football</t>
  </si>
  <si>
    <t>jxg28</t>
  </si>
  <si>
    <t>226979688804</t>
  </si>
  <si>
    <t>RAYNER ARIAS 2023 Bowman Inception #82 San Francisco Giants Football</t>
  </si>
  <si>
    <t>js363</t>
  </si>
  <si>
    <t>226973091801</t>
  </si>
  <si>
    <t>REED SHEPPARD 2024-25 Panini Prizm Monopoly #72 Houston Rockets Basketball</t>
  </si>
  <si>
    <t>jbfz9</t>
  </si>
  <si>
    <t>226952874906</t>
  </si>
  <si>
    <t>RHYLAN THOMAS 2024 Bowman Chrome #BCP-217 Refractors Mets #/499</t>
  </si>
  <si>
    <t>jrnqv</t>
  </si>
  <si>
    <t>226972836939</t>
  </si>
  <si>
    <t>RICKEY JACKSON 1989 Pro Set #270 New Orleans Saints - VINTAGE Football</t>
  </si>
  <si>
    <t>jxg0b</t>
  </si>
  <si>
    <t>226979687202</t>
  </si>
  <si>
    <t>RICKY REYNOLDS 1989 Pro Set #416 Tampa Bay Buccaneers - VINTAGE Football</t>
  </si>
  <si>
    <t>jxg2z</t>
  </si>
  <si>
    <t>226979689388</t>
  </si>
  <si>
    <t>RILEY GREENE 2024 Topps Heritage #CCR-RG Clubhouse Collection Relics Tigers</t>
  </si>
  <si>
    <t>jpscq</t>
  </si>
  <si>
    <t>226969900060</t>
  </si>
  <si>
    <t>RJ BARRETT 2024-25 Panini Prizm Monopoly #68 Red Prizms Toronto Raptors</t>
  </si>
  <si>
    <t>jbfy0</t>
  </si>
  <si>
    <t>226952874568</t>
  </si>
  <si>
    <t>ROBBY RAY 2025 Topps Series 2 #459 Gold Parallel #0651/2025 Giants Football</t>
  </si>
  <si>
    <t>BB-1061</t>
  </si>
  <si>
    <t>226883786526</t>
  </si>
  <si>
    <t>ROBERT HASSELL 2022 Bowman #BTP-37 Bowman Scouts' Top 100 San Diego Padres</t>
  </si>
  <si>
    <t>jpmgz</t>
  </si>
  <si>
    <t>226970002721</t>
  </si>
  <si>
    <t>ROBERT WILLIAMS III 2024-25 Donruss Optic #139 Holo Portland Trail Blazers</t>
  </si>
  <si>
    <t>jke21</t>
  </si>
  <si>
    <t>226962828497</t>
  </si>
  <si>
    <t>ROCCO BECHT 2024 Bowman University Chrome #155 Iowa State Cyclones</t>
  </si>
  <si>
    <t>j7yqi</t>
  </si>
  <si>
    <t>226948323540</t>
  </si>
  <si>
    <t>ROLAND JAMES 1989 Pro Set #251 New England Patriots - VINTAGE Football</t>
  </si>
  <si>
    <t>jxg2y</t>
  </si>
  <si>
    <t>226979689370</t>
  </si>
  <si>
    <t>ROME ODUNZE 2024 Panini Prizm #11 Emergent Green Wave Prizm Chicago Bears</t>
  </si>
  <si>
    <t>VAS-MS000138-k4z6h</t>
  </si>
  <si>
    <t>226989335185</t>
  </si>
  <si>
    <t>RON MEYER 1989 Pro Set #166 Indianapolis Colts - VINTAGE Basketball</t>
  </si>
  <si>
    <t>jxg2a</t>
  </si>
  <si>
    <t>226979688832</t>
  </si>
  <si>
    <t>RONALD ACUÑA JR. 2020 Bowman #27 Atlanta Braves</t>
  </si>
  <si>
    <t>jpmj3</t>
  </si>
  <si>
    <t>226970003365</t>
  </si>
  <si>
    <t>RONALD ACUÑA JR. 2020 Topps Archives #241 Atlanta Braves</t>
  </si>
  <si>
    <t>jxi00</t>
  </si>
  <si>
    <t>226979774896</t>
  </si>
  <si>
    <t>RONALD ACUÑA JR. 2024 Topps Update #BG-3 Topps Black Gold Atlanta Braves</t>
  </si>
  <si>
    <t>jqiaf</t>
  </si>
  <si>
    <t>226971523736</t>
  </si>
  <si>
    <t>RONALD ACUÑA JR. 2024 Topps Update #LHC-4 Let Him Cook Atlanta Braves</t>
  </si>
  <si>
    <t>jqi7d</t>
  </si>
  <si>
    <t>226971522941</t>
  </si>
  <si>
    <t>RUSSELL WESTBROOK 2021-22 Panini Select #54 Blue Los Angeles Lakers Basketball</t>
  </si>
  <si>
    <t>VAS-MS000301-kairt</t>
  </si>
  <si>
    <t>226996433202</t>
  </si>
  <si>
    <t>RUSSELL WILSON 2023 Panini Select #129 Black and Red Prizms Die Cuts</t>
  </si>
  <si>
    <t>VAS-MS000113-k02w5</t>
  </si>
  <si>
    <t>226983229214</t>
  </si>
  <si>
    <t>RYAN FLOURNOY 2024 Donruss Optic #288 Purple Shock Dallas Cowboys Football</t>
  </si>
  <si>
    <t>j9vnx</t>
  </si>
  <si>
    <t>226950861386</t>
  </si>
  <si>
    <t>RYAN PEPIOT 2024 Topps Chrome #128 Purple Sonar Refractors Tampa Bay Rays #/275</t>
  </si>
  <si>
    <t>jrnr3</t>
  </si>
  <si>
    <t>226972837053</t>
  </si>
  <si>
    <t>SAL FRELICK 2022 Bowman #BCP-149 Chrome Prospects Milwaukee Brewers</t>
  </si>
  <si>
    <t>jpmh4</t>
  </si>
  <si>
    <t>226970002768</t>
  </si>
  <si>
    <t>SAL FRELICK 2024 Bowman #39 Neon Green Milwaukee Brewers #/399</t>
  </si>
  <si>
    <t>jrnqf</t>
  </si>
  <si>
    <t>226972836700</t>
  </si>
  <si>
    <t>SAM LAPORTA 2024 Donruss #4 Gridiron Kings Detroit Lions Basketball</t>
  </si>
  <si>
    <t>VAS-MS000149-k500e</t>
  </si>
  <si>
    <t>226989333773</t>
  </si>
  <si>
    <t>SAMAD TAYLOR 2024 Topps Chrome #243 Blue Raywave Royals #/150</t>
  </si>
  <si>
    <t>jqigs</t>
  </si>
  <si>
    <t>226971639412</t>
  </si>
  <si>
    <t>SANDY ALCANTARA 2018 Topps Chrome #128 Refractor Miami Marlins</t>
  </si>
  <si>
    <t>TY-KC000039-k3b5w</t>
  </si>
  <si>
    <t>226990354737</t>
  </si>
  <si>
    <t>SAQUON BARKLEY 2023 Panini Select #75 Red and Yellow Prizms Die Cuts Giants</t>
  </si>
  <si>
    <t>jmyxi</t>
  </si>
  <si>
    <t>226966409150</t>
  </si>
  <si>
    <t>SCOTT NORWOOD 1989 Pro Set #25 Buffalo Bills - VINTAGE Football</t>
  </si>
  <si>
    <t>jxg2w</t>
  </si>
  <si>
    <t>226979689321</t>
  </si>
  <si>
    <t>SEAN ATKINS 2024 Bowman University Chrome #161 South Florida Bulls Basketball</t>
  </si>
  <si>
    <t>j7yka</t>
  </si>
  <si>
    <t>226948323190</t>
  </si>
  <si>
    <t>SEAN LANDETA 1989 Pro Set #286 New York Giants - VINTAGE Football</t>
  </si>
  <si>
    <t>jxg3g</t>
  </si>
  <si>
    <t>226979689715</t>
  </si>
  <si>
    <t>SEAN TUCKER 2023 Panini Select #220 Tampa Bay Buccaneers Football</t>
  </si>
  <si>
    <t>jmyxv</t>
  </si>
  <si>
    <t>226966409314</t>
  </si>
  <si>
    <t>SEIYA SUZUKI 2024 Topps Chrome #13 Aqua Raywave Refractors Chicago Cubs #/199</t>
  </si>
  <si>
    <t>jrnqk</t>
  </si>
  <si>
    <t>226972836754</t>
  </si>
  <si>
    <t>SHAI GILGEOUS-ALEXANDER 2024-25 Donruss Optic #6 My House Oklahoma City Thunder</t>
  </si>
  <si>
    <t>jke2a</t>
  </si>
  <si>
    <t>226962828870</t>
  </si>
  <si>
    <t>SHAI GILGEOUS-ALEXANDER 2024-25 Donruss Optic #6 Splash! Oklahoma City Thunder</t>
  </si>
  <si>
    <t>jke25</t>
  </si>
  <si>
    <t>226962828734</t>
  </si>
  <si>
    <t>SHANE MCCLANAHAN 2022 Topps Chrome Sapphire Edition #244 Tampa Bay Rays</t>
  </si>
  <si>
    <t>TY-KC000049-k3b66</t>
  </si>
  <si>
    <t>226990355046</t>
  </si>
  <si>
    <t>SHEA LANGELIERS 2020 Bowman #BCP-21 Chrome Prospects Atlanta Braves</t>
  </si>
  <si>
    <t>jpmhy</t>
  </si>
  <si>
    <t>226970003040</t>
  </si>
  <si>
    <t>SHOTA IMANAGA 2024 Topps Allen &amp; Ginter #181 Chicago Cubs</t>
  </si>
  <si>
    <t>jplvb</t>
  </si>
  <si>
    <t>226969799943</t>
  </si>
  <si>
    <t>SM - Guardians Rising Vanillish #34/145</t>
  </si>
  <si>
    <t>SR-002095-mgzqz</t>
  </si>
  <si>
    <t>227097312059</t>
  </si>
  <si>
    <t>SNORLAX REVERSE Holo 143/165 Sv: Scarlet &amp; Violet 151</t>
  </si>
  <si>
    <t>CDP-C0527A7</t>
  </si>
  <si>
    <t>226886658921</t>
  </si>
  <si>
    <t>SPENCER JONES 2023 Bowman Inception #59 New York Yankees</t>
  </si>
  <si>
    <t>js85k</t>
  </si>
  <si>
    <t>226973196334</t>
  </si>
  <si>
    <t>STAN BROCK 1989 Pro Set #263 New Orleans Saints - VINTAGE Football</t>
  </si>
  <si>
    <t>jxg0o</t>
  </si>
  <si>
    <t>226979687397</t>
  </si>
  <si>
    <t>STEFON DIGGS 2024 Donruss Optic #11 Play Action Houston Texans Football</t>
  </si>
  <si>
    <t>jji9b</t>
  </si>
  <si>
    <t>226961853275</t>
  </si>
  <si>
    <t>STEPHEN STRASBURG 2022 Topps Chrome Sapphire Edition #492 Washington Nationals</t>
  </si>
  <si>
    <t>TY-KC000051-k3b68</t>
  </si>
  <si>
    <t>226990355085</t>
  </si>
  <si>
    <t>STEPHON CASTLE 2024-25 Panini Prizm Monopoly #75 San Antonio Spurs Basketball</t>
  </si>
  <si>
    <t>jbfyp</t>
  </si>
  <si>
    <t>226952874705</t>
  </si>
  <si>
    <t>STEVE DEBERG 1989 Pro Set #172 Kansas City Chiefs - VINTAGE Football</t>
  </si>
  <si>
    <t>jxg0j</t>
  </si>
  <si>
    <t>226979687326</t>
  </si>
  <si>
    <t>STEVE LARGENT 1989 Pro Set #396 Seattle Seahawks - VINTAGE Basketball</t>
  </si>
  <si>
    <t>jxg0v</t>
  </si>
  <si>
    <t>226979687498</t>
  </si>
  <si>
    <t>STEVE YOUNG 1989 Pro Set #388 San Francisco 49ers - VINTAGE Football</t>
  </si>
  <si>
    <t>jxg2g</t>
  </si>
  <si>
    <t>226979688983</t>
  </si>
  <si>
    <t>STUMP MITCHELL 1989 Pro Set #333 Phoenix Cardinals - VINTAGE Football</t>
  </si>
  <si>
    <t>jxg1j</t>
  </si>
  <si>
    <t>226979688285</t>
  </si>
  <si>
    <t>SV01: SCARLET &amp; Violet Base Set Pawmo #075/198</t>
  </si>
  <si>
    <t>SR-002084-mgzqj</t>
  </si>
  <si>
    <t>227097312044</t>
  </si>
  <si>
    <t>SV02: PALDEA EVOLVED ARTAZON REVERSE Holo #171/193</t>
  </si>
  <si>
    <t>PK-1025-j4z2v-FA45D2F</t>
  </si>
  <si>
    <t>226946199436</t>
  </si>
  <si>
    <t>SV02: PALDEA EVOLVED BRAMBLEGHAST #024/193</t>
  </si>
  <si>
    <t>ixnhj</t>
  </si>
  <si>
    <t>226938367681</t>
  </si>
  <si>
    <t>SV02: PALDEA EVOLVED CALAMITOUS SNOWY MOUNTAIN #174/193</t>
  </si>
  <si>
    <t>pk-1012-j4z2a</t>
  </si>
  <si>
    <t>226946199444</t>
  </si>
  <si>
    <t>SV02: PALDEA EVOLVED CALAMITOUS WASTELAND #175/193</t>
  </si>
  <si>
    <t>pk-1027-j4z2y</t>
  </si>
  <si>
    <t>226946199441</t>
  </si>
  <si>
    <t>SV02: PALDEA EVOLVED CETODDLE #054/193</t>
  </si>
  <si>
    <t>pk-1021-j4z2p</t>
  </si>
  <si>
    <t>226946199429</t>
  </si>
  <si>
    <t>SV02: PALDEA EVOLVED COMBEE #008/193</t>
  </si>
  <si>
    <t>SR-002102-mgzr7</t>
  </si>
  <si>
    <t>227097312068</t>
  </si>
  <si>
    <t>SV02: PALDEA EVOLVED COPPERAJAH EX #150/193</t>
  </si>
  <si>
    <t>SR-002110-mgzri</t>
  </si>
  <si>
    <t>227097312089</t>
  </si>
  <si>
    <t>SV02: PALDEA EVOLVED CORVISQUIRE #165/193</t>
  </si>
  <si>
    <t>pk-1013-j4z2c</t>
  </si>
  <si>
    <t>226946199454</t>
  </si>
  <si>
    <t>SV02: PALDEA EVOLVED CROAGUNK #114/193</t>
  </si>
  <si>
    <t>ixnib</t>
  </si>
  <si>
    <t>226938367685</t>
  </si>
  <si>
    <t>SV02: PALDEA EVOLVED CUFANT #149/193</t>
  </si>
  <si>
    <t>pk-1006-j4z1p</t>
  </si>
  <si>
    <t>226946199423</t>
  </si>
  <si>
    <t>SV02: PALDEA EVOLVED CUFANT REVERSE Holo #149/193</t>
  </si>
  <si>
    <t>pk-1030-j4z33-9E7B80B</t>
  </si>
  <si>
    <t>226946199439</t>
  </si>
  <si>
    <t>SV02: PALDEA EVOLVED DUDUNSPARCE REVERSE HOLO #157/193</t>
  </si>
  <si>
    <t>PK-1002-j4z0h-8FCB493</t>
  </si>
  <si>
    <t>226946199420</t>
  </si>
  <si>
    <t>SV02: PALDEA EVOLVED DUNSPARCE REVERSE holo #156/193</t>
  </si>
  <si>
    <t>pk-1007-j4z1t-07938AD</t>
  </si>
  <si>
    <t>226946199450</t>
  </si>
  <si>
    <t>SV02: PALDEA EVOLVED EISCUE #048/193</t>
  </si>
  <si>
    <t>pk-1016-j4z2h</t>
  </si>
  <si>
    <t>226946199452</t>
  </si>
  <si>
    <t>SV02: PALDEA EVOLVED FIGHTING AU LAIT REVERE holo #181/193</t>
  </si>
  <si>
    <t>pk-1019-j4z2l</t>
  </si>
  <si>
    <t>226946199424</t>
  </si>
  <si>
    <t>SV02: PALDEA EVOLVED FRIGIBAX REVERSE holo #057/193</t>
  </si>
  <si>
    <t>pk-1008-j4z1x-55673A9</t>
  </si>
  <si>
    <t>226946199456</t>
  </si>
  <si>
    <t>SV02: PALDEA EVOLVED GIRAFARIG #154/193</t>
  </si>
  <si>
    <t>SR-002097-mgzr1</t>
  </si>
  <si>
    <t>227097312070</t>
  </si>
  <si>
    <t>SV02: PALDEA EVOLVED GLIMMET #124/193</t>
  </si>
  <si>
    <t>pk-1010-j4z27</t>
  </si>
  <si>
    <t>226946199453</t>
  </si>
  <si>
    <t>SV02: PALDEA EVOLVED GLIMMORA #126/193</t>
  </si>
  <si>
    <t>ixnhw-C654D79</t>
  </si>
  <si>
    <t>226938364430</t>
  </si>
  <si>
    <t>SV02: PALDEA EVOLVED GRUSHA #184/193</t>
  </si>
  <si>
    <t>ixnho</t>
  </si>
  <si>
    <t>226938367673</t>
  </si>
  <si>
    <t>SV02: PALDEA EVOLVED MAGNEMITE #065/193</t>
  </si>
  <si>
    <t>ixni1</t>
  </si>
  <si>
    <t>226938367680</t>
  </si>
  <si>
    <t>SV02: PALDEA EVOLVED MASCHIFF #141/193</t>
  </si>
  <si>
    <t>ixnhp</t>
  </si>
  <si>
    <t>226938367664</t>
  </si>
  <si>
    <t>SV02: PALDEA EVOLVED NACLI #121/193</t>
  </si>
  <si>
    <t>pk-1022-j4z2q</t>
  </si>
  <si>
    <t>226946199433</t>
  </si>
  <si>
    <t>SV02: PALDEA EVOLVED NACLSTACK #122/193</t>
  </si>
  <si>
    <t>pk-1011-j4z28</t>
  </si>
  <si>
    <t>226946199449</t>
  </si>
  <si>
    <t>SV02: PALDEA EVOLVED NYMBLE #019/193</t>
  </si>
  <si>
    <t>ixnhq</t>
  </si>
  <si>
    <t>226938367668</t>
  </si>
  <si>
    <t>SV02: PALDEA EVOLVED NYMBLE REVERSE holo #019/193</t>
  </si>
  <si>
    <t>pk-1014-j4z2f-54E61CC</t>
  </si>
  <si>
    <t>226946199447</t>
  </si>
  <si>
    <t>SV02: PALDEA EVOLVED PALDEAN WOOPER #129/193</t>
  </si>
  <si>
    <t>pk-1003-j4z0w</t>
  </si>
  <si>
    <t>226946199422</t>
  </si>
  <si>
    <t>SV02: PALDEA EVOLVED PIKACHU #062/193</t>
  </si>
  <si>
    <t>PK-1005-j4z1n</t>
  </si>
  <si>
    <t>226946199440</t>
  </si>
  <si>
    <t>SV02: PALDEA EVOLVED PRACTICE STUDIO #186/193</t>
  </si>
  <si>
    <t>ixni6</t>
  </si>
  <si>
    <t>226938367672</t>
  </si>
  <si>
    <t>SV02: PALDEA EVOLVED ROOKIDEE #164/193</t>
  </si>
  <si>
    <t>ixnia</t>
  </si>
  <si>
    <t>226938367674</t>
  </si>
  <si>
    <t>SV02: PALDEA EVOLVED SHINX #068/193</t>
  </si>
  <si>
    <t>ixnht</t>
  </si>
  <si>
    <t>226938367682</t>
  </si>
  <si>
    <t>SV02: PALDEA EVOLVED SHROODLE #144/193</t>
  </si>
  <si>
    <t>PA-000001-qbm0l</t>
  </si>
  <si>
    <t>227194288311</t>
  </si>
  <si>
    <t>SV02: PALDEA EVOLVED SLAKING #162/193</t>
  </si>
  <si>
    <t>pk-1028-j4z2z</t>
  </si>
  <si>
    <t>226946199428</t>
  </si>
  <si>
    <t>SV02: PALDEA EVOLVED SUDOWOODO #109/193</t>
  </si>
  <si>
    <t>SR-002100-mgzr5</t>
  </si>
  <si>
    <t>227097312076</t>
  </si>
  <si>
    <t>SV02: PALDEA EVOLVED TANDEMAUS #166/193</t>
  </si>
  <si>
    <t>pk-1020-j4z2m</t>
  </si>
  <si>
    <t>226946199432</t>
  </si>
  <si>
    <t>SV02: PALDEA EVOLVED TINKATINK #100/193</t>
  </si>
  <si>
    <t>PK-1001-j4z0f</t>
  </si>
  <si>
    <t>226946199431</t>
  </si>
  <si>
    <t>SV02: PALDEA EVOLVED TROPIUS #007/193</t>
  </si>
  <si>
    <t>SR-002098-mgzr2</t>
  </si>
  <si>
    <t>227097312067</t>
  </si>
  <si>
    <t>SV02: PALDEA EVOLVED VELUZA #056/193 Reverse Holo</t>
  </si>
  <si>
    <t>ixni7-B65F5B4</t>
  </si>
  <si>
    <t>226938364432</t>
  </si>
  <si>
    <t>SV02: PALDEA EVOLVED VESPIQUEN #009/193</t>
  </si>
  <si>
    <t>pk-1017-j4z2i</t>
  </si>
  <si>
    <t>226946199430</t>
  </si>
  <si>
    <t>SV02: PALDEA EVOLVED WATTREL REVERSE Holo #081/193</t>
  </si>
  <si>
    <t>PK-1024-j4z2t</t>
  </si>
  <si>
    <t>226946199443</t>
  </si>
  <si>
    <t>SV02: SPIRITOMB #089/193</t>
  </si>
  <si>
    <t>pk-1018-j4z2k</t>
  </si>
  <si>
    <t>226946199427</t>
  </si>
  <si>
    <t>SV04: PARADOX RIFT ABSOL #113/182</t>
  </si>
  <si>
    <t>SR-002104-mgzra</t>
  </si>
  <si>
    <t>227097312080</t>
  </si>
  <si>
    <t>SV04: PARADOX RIFT AIPOM #145/182</t>
  </si>
  <si>
    <t>SR-002111-mgzrj</t>
  </si>
  <si>
    <t>227097312082</t>
  </si>
  <si>
    <t>SV04: PARADOX RIFT CROBAT #112/182</t>
  </si>
  <si>
    <t>SR-002106-mgzrc</t>
  </si>
  <si>
    <t>227097312073</t>
  </si>
  <si>
    <t>SV04: PARADOX RIFT CROCALOR #024/182</t>
  </si>
  <si>
    <t>PA-000008-qbm0s</t>
  </si>
  <si>
    <t>227194284998</t>
  </si>
  <si>
    <t>SV04: PARADOX RIFT DOTTLER #011/182</t>
  </si>
  <si>
    <t>SR-002091-mgzqs</t>
  </si>
  <si>
    <t>227097312052</t>
  </si>
  <si>
    <t>SV04: PARADOX RIFT EXPLOUD #150/182</t>
  </si>
  <si>
    <t>PA-000010-qbm0u</t>
  </si>
  <si>
    <t>227194288355</t>
  </si>
  <si>
    <t>SV04: PARADOX RIFT GABITE #095/182</t>
  </si>
  <si>
    <t>SR-002103-mgzr8</t>
  </si>
  <si>
    <t>227097312075</t>
  </si>
  <si>
    <t>SV04: PARADOX RIFT GOURGEIST #078/182</t>
  </si>
  <si>
    <t>SR-002107-mgzrd</t>
  </si>
  <si>
    <t>227097312079</t>
  </si>
  <si>
    <t>SV04: PARADOX RIFT MANTYKE #039/182</t>
  </si>
  <si>
    <t>SR-002113-mgzrl</t>
  </si>
  <si>
    <t>227097312088</t>
  </si>
  <si>
    <t>SV04: PARADOX RIFT MILOTIC #036/182</t>
  </si>
  <si>
    <t>SR-002109-mgzrg</t>
  </si>
  <si>
    <t>227097312081</t>
  </si>
  <si>
    <t>SV04: PARADOX RIFT MINIOR #099/182</t>
  </si>
  <si>
    <t>PA-000007-qbm0r</t>
  </si>
  <si>
    <t>227194284991</t>
  </si>
  <si>
    <t>SV04: PARADOX RIFT NACLSTACK #103/182</t>
  </si>
  <si>
    <t>SR-002089-mgzqq</t>
  </si>
  <si>
    <t>227097312054</t>
  </si>
  <si>
    <t>SV04: PARADOX RIFT NATU #071/182</t>
  </si>
  <si>
    <t>PA-000016-qbm10</t>
  </si>
  <si>
    <t>227194285052</t>
  </si>
  <si>
    <t>SV04: PARADOX RIFT PANSAGE #004/182</t>
  </si>
  <si>
    <t>SR-002112-mgzrk</t>
  </si>
  <si>
    <t>227097312085</t>
  </si>
  <si>
    <t>SV04: PARADOX RIFT PLUSLE #060/182</t>
  </si>
  <si>
    <t>SR-002090-mgzqr</t>
  </si>
  <si>
    <t>227097312051</t>
  </si>
  <si>
    <t>SV04: PARADOX RIFT PUMPKABOO #077/182</t>
  </si>
  <si>
    <t>PA-000014-qbm0y</t>
  </si>
  <si>
    <t>227194285053</t>
  </si>
  <si>
    <t>SV04: PARADOX RIFT PURRLOIN #114/182</t>
  </si>
  <si>
    <t>PA-000017-qbm11</t>
  </si>
  <si>
    <t>227194285057</t>
  </si>
  <si>
    <t>SV04: PARADOX RIFT RIKA #172/182</t>
  </si>
  <si>
    <t>PA-000018-qbm12</t>
  </si>
  <si>
    <t>227194288374</t>
  </si>
  <si>
    <t>SV04: PARADOX RIFT SHAUNTAL #174/182</t>
  </si>
  <si>
    <t>SR-002093-mgzqx</t>
  </si>
  <si>
    <t>227097312058</t>
  </si>
  <si>
    <t>SV04: PARADOX RIFT SIMISEAR #021/182</t>
  </si>
  <si>
    <t>SR-002105-mgzrb</t>
  </si>
  <si>
    <t>227097312078</t>
  </si>
  <si>
    <t>SV04: PARADOX RIFT SLITHER WING #107/182</t>
  </si>
  <si>
    <t>PA-000021-qbm15</t>
  </si>
  <si>
    <t>227194288397</t>
  </si>
  <si>
    <t>SV04: PARADOX RIFT SPINDA #151/182</t>
  </si>
  <si>
    <t>PA-000003-qbm0n</t>
  </si>
  <si>
    <t>227194284986</t>
  </si>
  <si>
    <t>SV04: PARADOX RIFT STEELIX #125/182</t>
  </si>
  <si>
    <t>PA-000022-qbm16</t>
  </si>
  <si>
    <t>227194285084</t>
  </si>
  <si>
    <t>SV04: PARADOX RIFT TINKATINK #082/182</t>
  </si>
  <si>
    <t>PA-000004-qbm0o</t>
  </si>
  <si>
    <t>227194288303</t>
  </si>
  <si>
    <t>SV04: PARADOX RIFT VELUZA #054/182</t>
  </si>
  <si>
    <t>SR-002092-mgzqu</t>
  </si>
  <si>
    <t>227097312060</t>
  </si>
  <si>
    <t>SV04: PARADOX RIFT WUGTRIO #053/182</t>
  </si>
  <si>
    <t>SR-002108-mgzre</t>
  </si>
  <si>
    <t>227097312083</t>
  </si>
  <si>
    <t>SV04: PARADOX RIFT YAMASK #075/182</t>
  </si>
  <si>
    <t>PA-000009-qbm0t</t>
  </si>
  <si>
    <t>227194288354</t>
  </si>
  <si>
    <t>SV04: PARADOX RIFT YVELTAL #118/182</t>
  </si>
  <si>
    <t>SR-002114-mgzrm</t>
  </si>
  <si>
    <t>227097312090</t>
  </si>
  <si>
    <t>SV04: PARADOX RIFT ZUBAT #110/182</t>
  </si>
  <si>
    <t>PA-000015-qbm0z</t>
  </si>
  <si>
    <t>227194285055</t>
  </si>
  <si>
    <t>SV06: TWILIGHT MASQUERADE FEEBAS #049/167</t>
  </si>
  <si>
    <t>SR-002096-mgzr0</t>
  </si>
  <si>
    <t>227097312064</t>
  </si>
  <si>
    <t>SV07: STELLAR CROWN MEDICHAM EX #080/142</t>
  </si>
  <si>
    <t>SR-002088-mgzqp</t>
  </si>
  <si>
    <t>227097312057</t>
  </si>
  <si>
    <t>SV4A: SHINY Treasure ex Rellor #209/190</t>
  </si>
  <si>
    <t>SR-002078-mgzqb</t>
  </si>
  <si>
    <t>227097312045</t>
  </si>
  <si>
    <t>SV: WHITE FLARE DEINO (MASTER BALL PATTERN) #065/086</t>
  </si>
  <si>
    <t>pk-1004-j4z1a-3C8DE00</t>
  </si>
  <si>
    <t>226946199442</t>
  </si>
  <si>
    <t>SVE: SCARLET &amp; Violet Energies Basic Darkness Energy #007</t>
  </si>
  <si>
    <t>PA-000012-qbm0w</t>
  </si>
  <si>
    <t>227194288356</t>
  </si>
  <si>
    <t>SVE: SCARLET &amp; Violet Energies Basic Metal Energy #008</t>
  </si>
  <si>
    <t>PA-000013-qbm0x</t>
  </si>
  <si>
    <t>227194288366</t>
  </si>
  <si>
    <t>SWSH02: REBEL CLASH INTELEON VMAX #050/192</t>
  </si>
  <si>
    <t>SR-002086-mgzqn</t>
  </si>
  <si>
    <t>227097312053</t>
  </si>
  <si>
    <t>SWSH08: FUSION Strike Cinderace V (43) #043/264</t>
  </si>
  <si>
    <t>SR-002077-mgzqa</t>
  </si>
  <si>
    <t>227097312041</t>
  </si>
  <si>
    <t>T'VONDRE SWEAT 2024 Donruss Optic #295 Blue Hyper Tennessee Titans Football</t>
  </si>
  <si>
    <t>j9vq1</t>
  </si>
  <si>
    <t>226950862785</t>
  </si>
  <si>
    <t>T'VONDRE SWEAT 2024 Donruss Optic #295 Tennessee Titans Football</t>
  </si>
  <si>
    <t>j9vnw</t>
  </si>
  <si>
    <t>226950861343</t>
  </si>
  <si>
    <t>T'VONDRE SWEAT 2024 Panini Mosaic #338 Mosaic Tennessee Titans Football</t>
  </si>
  <si>
    <t>VAS-MS000100-k029f</t>
  </si>
  <si>
    <t>226983228465</t>
  </si>
  <si>
    <t>T'VONDRE SWEAT 2024 Panini Phoenix #245 Hyper Tennessee Titans Football</t>
  </si>
  <si>
    <t>VAS-MS000120-k02wc</t>
  </si>
  <si>
    <t>226983229553</t>
  </si>
  <si>
    <t>T'VONDRE SWEAT 2024 Topps Chrome #266 X-Fractor Tennessee Titans Football</t>
  </si>
  <si>
    <t>VAS-MS000098-k029d</t>
  </si>
  <si>
    <t>226983228414</t>
  </si>
  <si>
    <t>TAHJ BROOKS 2024 Bowman University Chrome #193 Texas Tech Red Raiders Football</t>
  </si>
  <si>
    <t>j7yhc</t>
  </si>
  <si>
    <t>226948322497</t>
  </si>
  <si>
    <t>TANK BIGSBY 2023 Panini Select #47 Jacksonville Jaguars Football</t>
  </si>
  <si>
    <t>jxh16</t>
  </si>
  <si>
    <t>226979713356</t>
  </si>
  <si>
    <t>TANK DELL 2023 Panini Select #NMB-NTD Select Numbers Houston Texans Football</t>
  </si>
  <si>
    <t>jmyxn</t>
  </si>
  <si>
    <t>226966409208</t>
  </si>
  <si>
    <t>TARIQ WOOLEN 2024 Panini Select #95 Red &amp; Blue Prizm Shock Seattle Seahawks</t>
  </si>
  <si>
    <t>j9vps</t>
  </si>
  <si>
    <t>226950862698</t>
  </si>
  <si>
    <t>TCG POKÉMON MAGIKARP Common 129/165</t>
  </si>
  <si>
    <t>CDP-1F2DF77</t>
  </si>
  <si>
    <t>226886662108</t>
  </si>
  <si>
    <t>TEE HIGGINS 2020 Panini Playbook #110 Cincinnati Bengals Football</t>
  </si>
  <si>
    <t>VAS-MS000162-k500w</t>
  </si>
  <si>
    <t>226989335441</t>
  </si>
  <si>
    <t>TERRION ARNOLD 2024 Panini Prizm #389 Lazer Detroit Lions Football</t>
  </si>
  <si>
    <t>FB-1700-j9kdy</t>
  </si>
  <si>
    <t>226950020194</t>
  </si>
  <si>
    <t>TERRY MCLAURIN 2023 Panini Select #99 Washington Commanders Football</t>
  </si>
  <si>
    <t>jmyxk</t>
  </si>
  <si>
    <t>226966409176</t>
  </si>
  <si>
    <t>THAYRON LIRANZO 2024 Bowman Chrome #BCP-182 Speckle Refractors Dodgers #/299</t>
  </si>
  <si>
    <t>jrnqb</t>
  </si>
  <si>
    <t>226972836669</t>
  </si>
  <si>
    <t>THOMAS SORBER RC 2025-26 Topps Finest Oil Spill Rookie Card-#15 OKC Thunder</t>
  </si>
  <si>
    <t>CDP-E328510</t>
  </si>
  <si>
    <t>227258148040</t>
  </si>
  <si>
    <t>TIM KRUMRIE 1989 Pro Set #63 Cincinnati Bengals - VINTAGE Football</t>
  </si>
  <si>
    <t>jxg0d</t>
  </si>
  <si>
    <t>226979687212</t>
  </si>
  <si>
    <t>TJ FINLEY 2024 Bowman University Chrome #191 Western Kentucky Hilltoppers</t>
  </si>
  <si>
    <t>j7yi2</t>
  </si>
  <si>
    <t>226948322667</t>
  </si>
  <si>
    <t>TOM GLAVINE 1989 Fleer #591 Atlanta Braves</t>
  </si>
  <si>
    <t>TY-KC000003-k3b4w</t>
  </si>
  <si>
    <t>226987526719</t>
  </si>
  <si>
    <t>TONY ZENDEJAS 1989 Pro Set #153 Houston Oilers - VINTAGE</t>
  </si>
  <si>
    <t>jxg15</t>
  </si>
  <si>
    <t>226979687723</t>
  </si>
  <si>
    <t>TORNADUS PROMO WHITE FLARE #210</t>
  </si>
  <si>
    <t>CDP-74AB6F4</t>
  </si>
  <si>
    <t>226886951575</t>
  </si>
  <si>
    <t>TRAVIS KELCE 2024 Donruss Optic #15 Light It Up Kansas City Chiefs Football</t>
  </si>
  <si>
    <t>jjitq</t>
  </si>
  <si>
    <t>226961850236</t>
  </si>
  <si>
    <t>TREA TURNER 2024 Topps Chrome #169 Purple Speckle Refractors Phillies #/299</t>
  </si>
  <si>
    <t>jw1cx</t>
  </si>
  <si>
    <t>226978021197</t>
  </si>
  <si>
    <t>TREVOR ETIENNE 2024 Bowman University Chrome #177 Georgia Bulldogs</t>
  </si>
  <si>
    <t>j7yij</t>
  </si>
  <si>
    <t>226948322838</t>
  </si>
  <si>
    <t>TREVOR LAWRENCE 2021 Donruss Optic #RGK-1 Rookie Gridiron Kings Jaguars RC</t>
  </si>
  <si>
    <t>VAS-MS000136-k4z6f</t>
  </si>
  <si>
    <t>226989334816</t>
  </si>
  <si>
    <t>TREVOR LAWRENCE 2021 Donruss Optic #TR-1 The Rookies Jacksonville Jaguars RC</t>
  </si>
  <si>
    <t>VAS-MS000135-k4z6e</t>
  </si>
  <si>
    <t>226989334645</t>
  </si>
  <si>
    <t>TREVOR LAWRENCE 2023 Panini Select #TUR-TLA Turbocharged Jacksonville Jaguars</t>
  </si>
  <si>
    <t>jmyxq</t>
  </si>
  <si>
    <t>226966409229</t>
  </si>
  <si>
    <t>TREVOR LAWRENCE 2024 Panini Mosaic #M-7 Montage Mosaic Jacksonville Jaguars</t>
  </si>
  <si>
    <t>VAS-MS000134-k4z6d</t>
  </si>
  <si>
    <t>226989334538</t>
  </si>
  <si>
    <t>TREY BENSON 2024 Donruss Optic #10 Hidden Potential Arizona Cardinals Football</t>
  </si>
  <si>
    <t>jjiyh</t>
  </si>
  <si>
    <t>226961844810</t>
  </si>
  <si>
    <t>TREY BENSON 2024 Topps Chrome Youthquake Insert Rookie Card #Y23 Cardinals RC</t>
  </si>
  <si>
    <t>CDP-FA1C711</t>
  </si>
  <si>
    <t>226796649457</t>
  </si>
  <si>
    <t>TREY MCBRIDE 2023 Panini Select #1 Black and Red Prizms Die Cuts Cardinals</t>
  </si>
  <si>
    <t>VAS-MS000095-k029a</t>
  </si>
  <si>
    <t>226983228287</t>
  </si>
  <si>
    <t>TRISTAN DA SILVA 2024-25 Panini Prizm Monopoly #48 Red Prizms Orlando Magic</t>
  </si>
  <si>
    <t>jbfzi</t>
  </si>
  <si>
    <t>226952875023</t>
  </si>
  <si>
    <t>TRISTON CASAS 2018 Bowman Draft #98B-TC Boston Red Sox</t>
  </si>
  <si>
    <t>TY-KC000042-k3b5z</t>
  </si>
  <si>
    <t>226990354783</t>
  </si>
  <si>
    <t>TROY FRANKLIN 2024 Donruss #18 Rookie Gridiron Kings Denver Broncos RC</t>
  </si>
  <si>
    <t>VAS-MS000114-k02w6</t>
  </si>
  <si>
    <t>226983229213</t>
  </si>
  <si>
    <t>TUA TAGOVAILOA / Tyreek Hill 2024 Donruss Optic #1 Best Tuddys Miami Dolphins</t>
  </si>
  <si>
    <t>j9vjz</t>
  </si>
  <si>
    <t>226950862304</t>
  </si>
  <si>
    <t>TUCKER TOMAN 2023 Bowman Inception #12 Blue Foil Toronto Blue Jays #/99 Football</t>
  </si>
  <si>
    <t>js35t</t>
  </si>
  <si>
    <t>226973091611</t>
  </si>
  <si>
    <t>TUCKER TOMAN 2023 Bowman Inception #12 Toronto Blue Jays Football</t>
  </si>
  <si>
    <t>js365</t>
  </si>
  <si>
    <t>226973091818</t>
  </si>
  <si>
    <t>TYLER NUBIN 2024 Donruss Optic #296 Holo New York Giants Football</t>
  </si>
  <si>
    <t>j9voz</t>
  </si>
  <si>
    <t>226950862224</t>
  </si>
  <si>
    <t>TYRESE HALIBURTON 2024-25 Panini Prizm Monopoly #58 Indiana Pacers Basketball</t>
  </si>
  <si>
    <t>jbg1l</t>
  </si>
  <si>
    <t>226952875287</t>
  </si>
  <si>
    <t>TYSON BAGENT 2023 Panini Select #CRO-TBA Select Certified Rookies Chicago Bears</t>
  </si>
  <si>
    <t>jmyxr</t>
  </si>
  <si>
    <t>226966409242</t>
  </si>
  <si>
    <t>VAI SIKAHEMA 1989 Pro Set #338 Phoenix Cardinals - VINTAGE Football</t>
  </si>
  <si>
    <t>jxg3x</t>
  </si>
  <si>
    <t>226979689676</t>
  </si>
  <si>
    <t>VASILIJE MICIC 2024-25 Donruss Optic #55 Holo Charlotte Hornets Basketball</t>
  </si>
  <si>
    <t>jke2c</t>
  </si>
  <si>
    <t>226962828938</t>
  </si>
  <si>
    <t>VESTEE JACKSON 1989 Pro Set #49 Chicago Bears - VINTAGE Football</t>
  </si>
  <si>
    <t>jxg0w</t>
  </si>
  <si>
    <t>226979687537</t>
  </si>
  <si>
    <t>VJ EDGECOMB GENERATION Now Rookie 2025/26 Topps NBA Basketball Card #GN-3 76ers</t>
  </si>
  <si>
    <t>CDP-F22CC5A</t>
  </si>
  <si>
    <t>227111414536</t>
  </si>
  <si>
    <t>VJ EDGECOMBE 2025-26 Topps Rookie Card #203 Topps Flagship RC 76ers RC</t>
  </si>
  <si>
    <t>BB-003252-l9xas-257753F</t>
  </si>
  <si>
    <t>227041690069</t>
  </si>
  <si>
    <t>VLADIMIR ASENCIO 2024 Bowman Chrome #BCP-227 Prospects Speckle Refractor #/299</t>
  </si>
  <si>
    <t>jw1do</t>
  </si>
  <si>
    <t>226978021590</t>
  </si>
  <si>
    <t>VLADIMIR GUERRERO JR. 2020 Bowman #50 Toronto Blue Jays</t>
  </si>
  <si>
    <t>jpmj2</t>
  </si>
  <si>
    <t>226970003360</t>
  </si>
  <si>
    <t>VLADIMIR GUERRERO JR. 2022 Panini Mosaic #HS-5 Hot Sauce Mosaic Blue Jays</t>
  </si>
  <si>
    <t>jplxe</t>
  </si>
  <si>
    <t>226969800177</t>
  </si>
  <si>
    <t>VLADIMIR GUERRERO JR. 2024 Topps Update #LHC-22 Let Him Cook Toronto Blue Jays</t>
  </si>
  <si>
    <t>jqi7j</t>
  </si>
  <si>
    <t>226971522978</t>
  </si>
  <si>
    <t>VLADIMIR GUERRERO JR. OPS LEADERS 2025 Topps Series 2 #OPS-6 Toronto Blue Jays</t>
  </si>
  <si>
    <t>CDP-D8DFFAE</t>
  </si>
  <si>
    <t>226883616749</t>
  </si>
  <si>
    <t>VOLTORB Common #100/165 SV: 151</t>
  </si>
  <si>
    <t>CDP-F02E2A9</t>
  </si>
  <si>
    <t>226887000674</t>
  </si>
  <si>
    <t>WADE WILSON 1989 Pro Set #241 Minnesota Vikings - VINTAGE Basketball</t>
  </si>
  <si>
    <t>jxg2x</t>
  </si>
  <si>
    <t>226979689346</t>
  </si>
  <si>
    <t>WANER LUCIANO 2024 Bowman Chrome #BCP-208 Prospects Speckle Astros #/299</t>
  </si>
  <si>
    <t>jw1e3</t>
  </si>
  <si>
    <t>226978021929</t>
  </si>
  <si>
    <t>WARREN MOON 1989 Pro Set #149 Houston Oilers - VINTAGE</t>
  </si>
  <si>
    <t>jxg1f</t>
  </si>
  <si>
    <t>226979687937</t>
  </si>
  <si>
    <t>WARREN ZAIRE-EMERY 2024-25 Panini Immaculate Collection Heralded Materials 01/65</t>
  </si>
  <si>
    <t>CDP-ADD4EE3</t>
  </si>
  <si>
    <t>227054281118</t>
  </si>
  <si>
    <t>WAYNE FONTES 1989 Pro Set #127 Detroit Lions - VINTAGE Football</t>
  </si>
  <si>
    <t>jxg2p</t>
  </si>
  <si>
    <t>226979689208</t>
  </si>
  <si>
    <t>WELBYN FRANCISCA 2023 Bowman Inception #35 Gold Foil Cleveland Guardians #/50</t>
  </si>
  <si>
    <t>js85f</t>
  </si>
  <si>
    <t>226973196285</t>
  </si>
  <si>
    <t>WILL LEVIS 2023 Panini Contenders #20 Winning Ticket Silver Tennessee Titans</t>
  </si>
  <si>
    <t>VAS-MS000117-k02w9</t>
  </si>
  <si>
    <t>226983241056</t>
  </si>
  <si>
    <t>WILL LEVIS 2023 Panini Select #148 Tennessee Titans Football</t>
  </si>
  <si>
    <t>jmyxl</t>
  </si>
  <si>
    <t>226966409192</t>
  </si>
  <si>
    <t>WILL LEVIS 2024 Clearly Donruss #49 Pink Tennessee Titans Football</t>
  </si>
  <si>
    <t>VAS-MS000092-k0297</t>
  </si>
  <si>
    <t>226983228226</t>
  </si>
  <si>
    <t>WILL LEVIS 2024 Panini Prizm #277 Orange Disco Prizm Tennessee Titans Football</t>
  </si>
  <si>
    <t>VAS-MS000122-k02we</t>
  </si>
  <si>
    <t>226983229643</t>
  </si>
  <si>
    <t>WILL LEVIS 2024 Topps Signature Class #SC-4 Star Cast Tennessee Titans Football</t>
  </si>
  <si>
    <t>VAS-MS000127-k02wj</t>
  </si>
  <si>
    <t>226983230120</t>
  </si>
  <si>
    <t>WILL PAULING 2024 Bowman University Chrome #184 Wisconsin Badgers</t>
  </si>
  <si>
    <t>j7yja</t>
  </si>
  <si>
    <t>226948322959</t>
  </si>
  <si>
    <t>WILL SMITH 2019 Topps Holiday #HW99 Los Angeles Dodgers</t>
  </si>
  <si>
    <t>TY-KC000018-k3b5b</t>
  </si>
  <si>
    <t>226987529208</t>
  </si>
  <si>
    <t>WILL SMITH 2019 Topps Update #US199 Los Angeles Dodgers</t>
  </si>
  <si>
    <t>TY-KC000019-k3b5c</t>
  </si>
  <si>
    <t>226987529585</t>
  </si>
  <si>
    <t>WILLIAM CONTRERAS 2021 Panini Diamond Kings #34 Atlanta Braves Basketball</t>
  </si>
  <si>
    <t>TY-KC000046-k3b63</t>
  </si>
  <si>
    <t>226990354927</t>
  </si>
  <si>
    <t>WILLY ADAMES 2018 Bowman's Best #55 Tampa Bay Rays</t>
  </si>
  <si>
    <t>TY-KC000036-k3b5t</t>
  </si>
  <si>
    <t>226990354651</t>
  </si>
  <si>
    <t>WILLY ADAMES 2018 Panini Chronicles #183 Optic Rated Rookies Prizm Rays RC</t>
  </si>
  <si>
    <t>TY-KC000029-k3b5m</t>
  </si>
  <si>
    <t>226990353903</t>
  </si>
  <si>
    <t>WILLY ADAMES 2018 Topps Archives #95 Tampa Bay Rays</t>
  </si>
  <si>
    <t>TY-KC000035-k3b5s</t>
  </si>
  <si>
    <t>226990354613</t>
  </si>
  <si>
    <t>WILLY ADAMES 2020 Bowman #81 Tampa Bay Rays</t>
  </si>
  <si>
    <t>TY-3010-jpmwl</t>
  </si>
  <si>
    <t>226971278484</t>
  </si>
  <si>
    <t>WYATT LANGFORD 2024 Bowman #BCP-64 Chrome Prospects Texas Rangers</t>
  </si>
  <si>
    <t>jqi8v</t>
  </si>
  <si>
    <t>226971523339</t>
  </si>
  <si>
    <t>WYATT LANGFORD 2024 Topps Allen &amp; Ginter #278 Chrome Texas Rangers</t>
  </si>
  <si>
    <t>jpm0r</t>
  </si>
  <si>
    <t>226969800832</t>
  </si>
  <si>
    <t>WYATT LANGFORD 2024 Topps Allen &amp; Ginter #278 Texas Rangers</t>
  </si>
  <si>
    <t>jxhzz</t>
  </si>
  <si>
    <t>226979774873</t>
  </si>
  <si>
    <t>XANDER BOGAERTS 2020 Bowman #95 Boston Red Sox</t>
  </si>
  <si>
    <t>jpmiy</t>
  </si>
  <si>
    <t>226970003319</t>
  </si>
  <si>
    <t>XANDER BOGAERTS 2022 Bowman #15 Boston Red Sox</t>
  </si>
  <si>
    <t>jpmj6</t>
  </si>
  <si>
    <t>226970003420</t>
  </si>
  <si>
    <t>XANDER BOGAERTS 2022 Topps Chrome Sapphire Edition #8 Boston Red Sox</t>
  </si>
  <si>
    <t>jq0oz</t>
  </si>
  <si>
    <t>226970155991</t>
  </si>
  <si>
    <t>XAVIER WORTHY 2024 Donruss Optic #FYF-XWY First Year Fresh Blue Hyper Chiefs</t>
  </si>
  <si>
    <t>jdylc</t>
  </si>
  <si>
    <t>226955266092</t>
  </si>
  <si>
    <t>XAVIER WORTHY 2024 Panini Prizm #14 Prizmatic Wave Green Prizm Chiefs Football</t>
  </si>
  <si>
    <t>jf72j</t>
  </si>
  <si>
    <t>226956894079</t>
  </si>
  <si>
    <t>XAVIER WORTHY 2024 Topps Chrome #CAE-XW Chrome All-Etch Ref Chiefs Football</t>
  </si>
  <si>
    <t>VAS-MS000129-k4z65</t>
  </si>
  <si>
    <t>226989333857</t>
  </si>
  <si>
    <t>YAIKEL MIJARES 2024 Bowman Chrome #CPA-YMI Prospects Autos Guardians</t>
  </si>
  <si>
    <t>jbwvg</t>
  </si>
  <si>
    <t>226953319563</t>
  </si>
  <si>
    <t>YIDDI CAPPE 2023 Bowman Inception #7 Miami Marlins</t>
  </si>
  <si>
    <t>js35v</t>
  </si>
  <si>
    <t>226973091667</t>
  </si>
  <si>
    <t>YOENDRYS GÓMEZ 2024 Topps Chrome #160 Aqua Raywave Refractors Yankees #/199</t>
  </si>
  <si>
    <t>jw1dd</t>
  </si>
  <si>
    <t>226978062181</t>
  </si>
  <si>
    <t>YORDAN ALVAREZ 2020 Bowman #25 Houston Astros</t>
  </si>
  <si>
    <t>jpmit</t>
  </si>
  <si>
    <t>226970003309</t>
  </si>
  <si>
    <t>YORDAN ALVAREZ 2022 Topps Chrome #180 Refractor Houston Astros</t>
  </si>
  <si>
    <t>jxi09</t>
  </si>
  <si>
    <t>226979775022</t>
  </si>
  <si>
    <t>YU DARVISH 2024 Topps Chrome #237 Blue Sonar Refractors San Diego Padres #/125</t>
  </si>
  <si>
    <t>jqi8w</t>
  </si>
  <si>
    <t>226971523357</t>
  </si>
  <si>
    <t>YUSEI KIKUCHI 2019 Topps Holiday #HW19 Seattle Mariners</t>
  </si>
  <si>
    <t>TY-KC000022-k3b5f</t>
  </si>
  <si>
    <t>226987530160</t>
  </si>
  <si>
    <t>ZACCHARIE RISACHER 2024-25 Donruss Optic #268 Atlanta Hawks Basketball</t>
  </si>
  <si>
    <t>jke2f</t>
  </si>
  <si>
    <t>226962829042</t>
  </si>
  <si>
    <t>ZACCHARIE RISACHER 2024-25 Donruss Optic #4 White Hot Rookies Atlanta Hawks RC</t>
  </si>
  <si>
    <t>jke2e</t>
  </si>
  <si>
    <t>226962828995</t>
  </si>
  <si>
    <t>ZACH NETO 2024 Topps Chrome #123 Magenta Speckle Refractors Angels #/350</t>
  </si>
  <si>
    <t>jqi7q</t>
  </si>
  <si>
    <t>226971523052</t>
  </si>
  <si>
    <t>ZACH REMILLARD 2024 Topps Chrome #155 Purple Speckle Refractors White Sox #/299</t>
  </si>
  <si>
    <t>jw1da</t>
  </si>
  <si>
    <t>226978062194</t>
  </si>
  <si>
    <t>ZACK GELOF 2024 Topps Holiday #RC-ZG Relics Oakland Athletics Rookie</t>
  </si>
  <si>
    <t>js35s</t>
  </si>
  <si>
    <t>226973091589</t>
  </si>
  <si>
    <t>ZAY FLOWERS 2023 Panini Mosaic NFL Debut Reactive Blue Mosaic Rookie #ND-18 RC</t>
  </si>
  <si>
    <t>CDP-E80618A-65C4FB4</t>
  </si>
  <si>
    <t>227188624724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</si>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</sst>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3"/>
      <color rgb="FF27622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1A2E4A"/>
      </patternFill>
    </fill>
    <fill>
      <patternFill patternType="solid">
        <fgColor rgb="FFFFFDE7"/>
      </patternFill>
    </fill>
    <fill>
      <patternFill patternType="solid">
        <fgColor rgb="FFF2F5F9"/>
      </patternFill>
    </fill>
  </fills>
  <borders count="2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441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A2596" sqref="A2596"/>
    </sheetView>
  </sheetViews>
  <sheetFormatPr baseColWidth="10" defaultColWidth="8.83203125" defaultRowHeight="15" x14ac:dyDescent="0.2"/>
  <cols>
    <col min="1" max="1" width="18" customWidth="1"/>
    <col min="2" max="2" width="62" customWidth="1"/>
    <col min="3" max="3" width="18" customWidth="1"/>
    <col min="4" max="4" width="10" customWidth="1"/>
    <col min="5" max="5" width="16" customWidth="1"/>
  </cols>
  <sheetData>
    <row r="1" spans="1:5" ht="30" customHeight="1" x14ac:dyDescent="0.2">
      <c r="A1" s="9" t="s">
        <v>0</v>
      </c>
      <c r="B1" s="10"/>
      <c r="C1" s="10"/>
      <c r="D1" s="10"/>
      <c r="E1" s="10"/>
    </row>
    <row r="2" spans="1:5" ht="2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6" hidden="1" customHeight="1" x14ac:dyDescent="0.2">
      <c r="A3" s="2"/>
      <c r="B3" s="3" t="s">
        <v>6</v>
      </c>
      <c r="C3" s="4" t="s">
        <v>7</v>
      </c>
      <c r="D3" s="5">
        <v>2.4900000000000002</v>
      </c>
      <c r="E3" s="4" t="s">
        <v>8</v>
      </c>
    </row>
    <row r="4" spans="1:5" ht="16" hidden="1" customHeight="1" x14ac:dyDescent="0.2">
      <c r="A4" s="2"/>
      <c r="B4" s="6" t="s">
        <v>9</v>
      </c>
      <c r="C4" s="7" t="s">
        <v>10</v>
      </c>
      <c r="D4" s="8">
        <v>2.4900000000000002</v>
      </c>
      <c r="E4" s="7" t="s">
        <v>11</v>
      </c>
    </row>
    <row r="5" spans="1:5" ht="16" hidden="1" customHeight="1" x14ac:dyDescent="0.2">
      <c r="A5" s="2"/>
      <c r="B5" s="3" t="s">
        <v>12</v>
      </c>
      <c r="C5" s="4" t="s">
        <v>13</v>
      </c>
      <c r="D5" s="5">
        <v>2.4900000000000002</v>
      </c>
      <c r="E5" s="4" t="s">
        <v>14</v>
      </c>
    </row>
    <row r="6" spans="1:5" ht="16" hidden="1" customHeight="1" x14ac:dyDescent="0.2">
      <c r="A6" s="2"/>
      <c r="B6" s="6" t="s">
        <v>15</v>
      </c>
      <c r="C6" s="7" t="s">
        <v>16</v>
      </c>
      <c r="D6" s="8">
        <v>2.4900000000000002</v>
      </c>
      <c r="E6" s="7" t="s">
        <v>17</v>
      </c>
    </row>
    <row r="7" spans="1:5" ht="16" hidden="1" customHeight="1" x14ac:dyDescent="0.2">
      <c r="A7" s="2"/>
      <c r="B7" s="3" t="s">
        <v>18</v>
      </c>
      <c r="C7" s="4" t="s">
        <v>19</v>
      </c>
      <c r="D7" s="5">
        <v>1.99</v>
      </c>
      <c r="E7" s="4" t="s">
        <v>20</v>
      </c>
    </row>
    <row r="8" spans="1:5" ht="16" hidden="1" customHeight="1" x14ac:dyDescent="0.2">
      <c r="A8" s="2"/>
      <c r="B8" s="6" t="s">
        <v>21</v>
      </c>
      <c r="C8" s="7" t="s">
        <v>22</v>
      </c>
      <c r="D8" s="8">
        <v>2.4900000000000002</v>
      </c>
      <c r="E8" s="7" t="s">
        <v>23</v>
      </c>
    </row>
    <row r="9" spans="1:5" ht="16" hidden="1" customHeight="1" x14ac:dyDescent="0.2">
      <c r="A9" s="2"/>
      <c r="B9" s="3" t="s">
        <v>24</v>
      </c>
      <c r="C9" s="4" t="s">
        <v>25</v>
      </c>
      <c r="D9" s="5">
        <v>2.4900000000000002</v>
      </c>
      <c r="E9" s="4" t="s">
        <v>26</v>
      </c>
    </row>
    <row r="10" spans="1:5" ht="16" hidden="1" customHeight="1" x14ac:dyDescent="0.2">
      <c r="A10" s="2"/>
      <c r="B10" s="6" t="s">
        <v>27</v>
      </c>
      <c r="C10" s="7" t="s">
        <v>28</v>
      </c>
      <c r="D10" s="8">
        <v>2.4900000000000002</v>
      </c>
      <c r="E10" s="7" t="s">
        <v>29</v>
      </c>
    </row>
    <row r="11" spans="1:5" ht="16" hidden="1" customHeight="1" x14ac:dyDescent="0.2">
      <c r="A11" s="2"/>
      <c r="B11" s="3" t="s">
        <v>30</v>
      </c>
      <c r="C11" s="4" t="s">
        <v>31</v>
      </c>
      <c r="D11" s="5">
        <v>2.4900000000000002</v>
      </c>
      <c r="E11" s="4" t="s">
        <v>32</v>
      </c>
    </row>
    <row r="12" spans="1:5" ht="16" hidden="1" customHeight="1" x14ac:dyDescent="0.2">
      <c r="A12" s="2"/>
      <c r="B12" s="6" t="s">
        <v>33</v>
      </c>
      <c r="C12" s="7" t="s">
        <v>34</v>
      </c>
      <c r="D12" s="8">
        <v>2.4900000000000002</v>
      </c>
      <c r="E12" s="7" t="s">
        <v>35</v>
      </c>
    </row>
    <row r="13" spans="1:5" ht="16" hidden="1" customHeight="1" x14ac:dyDescent="0.2">
      <c r="A13" s="2"/>
      <c r="B13" s="3" t="s">
        <v>36</v>
      </c>
      <c r="C13" s="4" t="s">
        <v>37</v>
      </c>
      <c r="D13" s="5">
        <v>2.4900000000000002</v>
      </c>
      <c r="E13" s="4" t="s">
        <v>38</v>
      </c>
    </row>
    <row r="14" spans="1:5" ht="16" hidden="1" customHeight="1" x14ac:dyDescent="0.2">
      <c r="A14" s="2"/>
      <c r="B14" s="6" t="s">
        <v>39</v>
      </c>
      <c r="C14" s="7" t="s">
        <v>40</v>
      </c>
      <c r="D14" s="8">
        <v>2.4900000000000002</v>
      </c>
      <c r="E14" s="7" t="s">
        <v>41</v>
      </c>
    </row>
    <row r="15" spans="1:5" ht="16" hidden="1" customHeight="1" x14ac:dyDescent="0.2">
      <c r="A15" s="2"/>
      <c r="B15" s="3" t="s">
        <v>42</v>
      </c>
      <c r="C15" s="4" t="s">
        <v>43</v>
      </c>
      <c r="D15" s="5">
        <v>2.4900000000000002</v>
      </c>
      <c r="E15" s="4" t="s">
        <v>44</v>
      </c>
    </row>
    <row r="16" spans="1:5" ht="16" hidden="1" customHeight="1" x14ac:dyDescent="0.2">
      <c r="A16" s="2"/>
      <c r="B16" s="6" t="s">
        <v>45</v>
      </c>
      <c r="C16" s="7" t="s">
        <v>46</v>
      </c>
      <c r="D16" s="8">
        <v>2.4900000000000002</v>
      </c>
      <c r="E16" s="7" t="s">
        <v>47</v>
      </c>
    </row>
    <row r="17" spans="1:5" ht="16" hidden="1" customHeight="1" x14ac:dyDescent="0.2">
      <c r="A17" s="2"/>
      <c r="B17" s="3" t="s">
        <v>48</v>
      </c>
      <c r="C17" s="4" t="s">
        <v>49</v>
      </c>
      <c r="D17" s="5">
        <v>2.4900000000000002</v>
      </c>
      <c r="E17" s="4" t="s">
        <v>50</v>
      </c>
    </row>
    <row r="18" spans="1:5" ht="16" hidden="1" customHeight="1" x14ac:dyDescent="0.2">
      <c r="A18" s="2"/>
      <c r="B18" s="6" t="s">
        <v>51</v>
      </c>
      <c r="C18" s="7" t="s">
        <v>52</v>
      </c>
      <c r="D18" s="8">
        <v>2.4900000000000002</v>
      </c>
      <c r="E18" s="7" t="s">
        <v>53</v>
      </c>
    </row>
    <row r="19" spans="1:5" ht="16" hidden="1" customHeight="1" x14ac:dyDescent="0.2">
      <c r="A19" s="2"/>
      <c r="B19" s="3" t="s">
        <v>54</v>
      </c>
      <c r="C19" s="4" t="s">
        <v>55</v>
      </c>
      <c r="D19" s="5">
        <v>2.4900000000000002</v>
      </c>
      <c r="E19" s="4" t="s">
        <v>56</v>
      </c>
    </row>
    <row r="20" spans="1:5" ht="16" hidden="1" customHeight="1" x14ac:dyDescent="0.2">
      <c r="A20" s="2"/>
      <c r="B20" s="6" t="s">
        <v>57</v>
      </c>
      <c r="C20" s="7" t="s">
        <v>58</v>
      </c>
      <c r="D20" s="8">
        <v>2.4900000000000002</v>
      </c>
      <c r="E20" s="7" t="s">
        <v>59</v>
      </c>
    </row>
    <row r="21" spans="1:5" ht="16" hidden="1" customHeight="1" x14ac:dyDescent="0.2">
      <c r="A21" s="2"/>
      <c r="B21" s="3" t="s">
        <v>60</v>
      </c>
      <c r="C21" s="4" t="s">
        <v>61</v>
      </c>
      <c r="D21" s="5">
        <v>2.4900000000000002</v>
      </c>
      <c r="E21" s="4" t="s">
        <v>62</v>
      </c>
    </row>
    <row r="22" spans="1:5" ht="16" hidden="1" customHeight="1" x14ac:dyDescent="0.2">
      <c r="A22" s="2"/>
      <c r="B22" s="6" t="s">
        <v>63</v>
      </c>
      <c r="C22" s="7" t="s">
        <v>64</v>
      </c>
      <c r="D22" s="8">
        <v>2.4900000000000002</v>
      </c>
      <c r="E22" s="7" t="s">
        <v>65</v>
      </c>
    </row>
    <row r="23" spans="1:5" ht="16" hidden="1" customHeight="1" x14ac:dyDescent="0.2">
      <c r="A23" s="2"/>
      <c r="B23" s="3" t="s">
        <v>66</v>
      </c>
      <c r="C23" s="4" t="s">
        <v>67</v>
      </c>
      <c r="D23" s="5">
        <v>2.4900000000000002</v>
      </c>
      <c r="E23" s="4" t="s">
        <v>68</v>
      </c>
    </row>
    <row r="24" spans="1:5" ht="16" hidden="1" customHeight="1" x14ac:dyDescent="0.2">
      <c r="A24" s="2"/>
      <c r="B24" s="6" t="s">
        <v>69</v>
      </c>
      <c r="C24" s="7" t="s">
        <v>70</v>
      </c>
      <c r="D24" s="8">
        <v>2.4900000000000002</v>
      </c>
      <c r="E24" s="7" t="s">
        <v>71</v>
      </c>
    </row>
    <row r="25" spans="1:5" ht="16" hidden="1" customHeight="1" x14ac:dyDescent="0.2">
      <c r="A25" s="2"/>
      <c r="B25" s="3" t="s">
        <v>72</v>
      </c>
      <c r="C25" s="4" t="s">
        <v>73</v>
      </c>
      <c r="D25" s="5">
        <v>1.99</v>
      </c>
      <c r="E25" s="4" t="s">
        <v>74</v>
      </c>
    </row>
    <row r="26" spans="1:5" ht="16" hidden="1" customHeight="1" x14ac:dyDescent="0.2">
      <c r="A26" s="2"/>
      <c r="B26" s="6" t="s">
        <v>75</v>
      </c>
      <c r="C26" s="7" t="s">
        <v>76</v>
      </c>
      <c r="D26" s="8">
        <v>2.4900000000000002</v>
      </c>
      <c r="E26" s="7" t="s">
        <v>77</v>
      </c>
    </row>
    <row r="27" spans="1:5" ht="16" hidden="1" customHeight="1" x14ac:dyDescent="0.2">
      <c r="A27" s="2"/>
      <c r="B27" s="3" t="s">
        <v>78</v>
      </c>
      <c r="C27" s="4" t="s">
        <v>79</v>
      </c>
      <c r="D27" s="5">
        <v>2.4900000000000002</v>
      </c>
      <c r="E27" s="4" t="s">
        <v>80</v>
      </c>
    </row>
    <row r="28" spans="1:5" ht="16" hidden="1" customHeight="1" x14ac:dyDescent="0.2">
      <c r="A28" s="2"/>
      <c r="B28" s="6" t="s">
        <v>81</v>
      </c>
      <c r="C28" s="7" t="s">
        <v>82</v>
      </c>
      <c r="D28" s="8">
        <v>2.4900000000000002</v>
      </c>
      <c r="E28" s="7" t="s">
        <v>83</v>
      </c>
    </row>
    <row r="29" spans="1:5" ht="16" hidden="1" customHeight="1" x14ac:dyDescent="0.2">
      <c r="A29" s="2"/>
      <c r="B29" s="3" t="s">
        <v>84</v>
      </c>
      <c r="C29" s="4" t="s">
        <v>85</v>
      </c>
      <c r="D29" s="5">
        <v>1.99</v>
      </c>
      <c r="E29" s="4" t="s">
        <v>86</v>
      </c>
    </row>
    <row r="30" spans="1:5" ht="16" hidden="1" customHeight="1" x14ac:dyDescent="0.2">
      <c r="A30" s="2"/>
      <c r="B30" s="6" t="s">
        <v>87</v>
      </c>
      <c r="C30" s="7" t="s">
        <v>88</v>
      </c>
      <c r="D30" s="8">
        <v>1.99</v>
      </c>
      <c r="E30" s="7" t="s">
        <v>89</v>
      </c>
    </row>
    <row r="31" spans="1:5" ht="16" hidden="1" customHeight="1" x14ac:dyDescent="0.2">
      <c r="A31" s="2"/>
      <c r="B31" s="3" t="s">
        <v>90</v>
      </c>
      <c r="C31" s="4" t="s">
        <v>91</v>
      </c>
      <c r="D31" s="5">
        <v>2.4900000000000002</v>
      </c>
      <c r="E31" s="4" t="s">
        <v>92</v>
      </c>
    </row>
    <row r="32" spans="1:5" ht="16" hidden="1" customHeight="1" x14ac:dyDescent="0.2">
      <c r="A32" s="2"/>
      <c r="B32" s="6" t="s">
        <v>93</v>
      </c>
      <c r="C32" s="7" t="s">
        <v>94</v>
      </c>
      <c r="D32" s="8">
        <v>2.4900000000000002</v>
      </c>
      <c r="E32" s="7" t="s">
        <v>95</v>
      </c>
    </row>
    <row r="33" spans="1:5" ht="16" hidden="1" customHeight="1" x14ac:dyDescent="0.2">
      <c r="A33" s="2"/>
      <c r="B33" s="3" t="s">
        <v>96</v>
      </c>
      <c r="C33" s="4" t="s">
        <v>97</v>
      </c>
      <c r="D33" s="5">
        <v>2.4900000000000002</v>
      </c>
      <c r="E33" s="4" t="s">
        <v>98</v>
      </c>
    </row>
    <row r="34" spans="1:5" ht="16" hidden="1" customHeight="1" x14ac:dyDescent="0.2">
      <c r="A34" s="2"/>
      <c r="B34" s="6" t="s">
        <v>99</v>
      </c>
      <c r="C34" s="7" t="s">
        <v>100</v>
      </c>
      <c r="D34" s="8">
        <v>2.4900000000000002</v>
      </c>
      <c r="E34" s="7" t="s">
        <v>101</v>
      </c>
    </row>
    <row r="35" spans="1:5" ht="16" hidden="1" customHeight="1" x14ac:dyDescent="0.2">
      <c r="A35" s="2"/>
      <c r="B35" s="3" t="s">
        <v>102</v>
      </c>
      <c r="C35" s="4" t="s">
        <v>103</v>
      </c>
      <c r="D35" s="5">
        <v>2.4900000000000002</v>
      </c>
      <c r="E35" s="4" t="s">
        <v>104</v>
      </c>
    </row>
    <row r="36" spans="1:5" ht="16" hidden="1" customHeight="1" x14ac:dyDescent="0.2">
      <c r="A36" s="2"/>
      <c r="B36" s="6" t="s">
        <v>105</v>
      </c>
      <c r="C36" s="7" t="s">
        <v>106</v>
      </c>
      <c r="D36" s="8">
        <v>1</v>
      </c>
      <c r="E36" s="7" t="s">
        <v>107</v>
      </c>
    </row>
    <row r="37" spans="1:5" ht="16" hidden="1" customHeight="1" x14ac:dyDescent="0.2">
      <c r="A37" s="2"/>
      <c r="B37" s="3" t="s">
        <v>108</v>
      </c>
      <c r="C37" s="4" t="s">
        <v>109</v>
      </c>
      <c r="D37" s="5">
        <v>2.4900000000000002</v>
      </c>
      <c r="E37" s="4" t="s">
        <v>110</v>
      </c>
    </row>
    <row r="38" spans="1:5" ht="16" hidden="1" customHeight="1" x14ac:dyDescent="0.2">
      <c r="A38" s="2"/>
      <c r="B38" s="6" t="s">
        <v>111</v>
      </c>
      <c r="C38" s="7" t="s">
        <v>112</v>
      </c>
      <c r="D38" s="8">
        <v>2.4900000000000002</v>
      </c>
      <c r="E38" s="7" t="s">
        <v>113</v>
      </c>
    </row>
    <row r="39" spans="1:5" ht="16" hidden="1" customHeight="1" x14ac:dyDescent="0.2">
      <c r="A39" s="2"/>
      <c r="B39" s="3" t="s">
        <v>114</v>
      </c>
      <c r="C39" s="4" t="s">
        <v>115</v>
      </c>
      <c r="D39" s="5">
        <v>2.4900000000000002</v>
      </c>
      <c r="E39" s="4" t="s">
        <v>116</v>
      </c>
    </row>
    <row r="40" spans="1:5" ht="16" hidden="1" customHeight="1" x14ac:dyDescent="0.2">
      <c r="A40" s="2"/>
      <c r="B40" s="6" t="s">
        <v>117</v>
      </c>
      <c r="C40" s="7" t="s">
        <v>118</v>
      </c>
      <c r="D40" s="8">
        <v>2.4900000000000002</v>
      </c>
      <c r="E40" s="7" t="s">
        <v>119</v>
      </c>
    </row>
    <row r="41" spans="1:5" ht="16" hidden="1" customHeight="1" x14ac:dyDescent="0.2">
      <c r="A41" s="2"/>
      <c r="B41" s="3" t="s">
        <v>120</v>
      </c>
      <c r="C41" s="4" t="s">
        <v>121</v>
      </c>
      <c r="D41" s="5">
        <v>2.4900000000000002</v>
      </c>
      <c r="E41" s="4" t="s">
        <v>122</v>
      </c>
    </row>
    <row r="42" spans="1:5" ht="16" hidden="1" customHeight="1" x14ac:dyDescent="0.2">
      <c r="A42" s="2"/>
      <c r="B42" s="6" t="s">
        <v>123</v>
      </c>
      <c r="C42" s="7" t="s">
        <v>124</v>
      </c>
      <c r="D42" s="8">
        <v>2.4900000000000002</v>
      </c>
      <c r="E42" s="7" t="s">
        <v>125</v>
      </c>
    </row>
    <row r="43" spans="1:5" ht="16" hidden="1" customHeight="1" x14ac:dyDescent="0.2">
      <c r="A43" s="2"/>
      <c r="B43" s="3" t="s">
        <v>126</v>
      </c>
      <c r="C43" s="4" t="s">
        <v>127</v>
      </c>
      <c r="D43" s="5">
        <v>2.4900000000000002</v>
      </c>
      <c r="E43" s="4" t="s">
        <v>128</v>
      </c>
    </row>
    <row r="44" spans="1:5" ht="16" hidden="1" customHeight="1" x14ac:dyDescent="0.2">
      <c r="A44" s="2"/>
      <c r="B44" s="6" t="s">
        <v>129</v>
      </c>
      <c r="C44" s="7" t="s">
        <v>130</v>
      </c>
      <c r="D44" s="8">
        <v>2.4900000000000002</v>
      </c>
      <c r="E44" s="7" t="s">
        <v>131</v>
      </c>
    </row>
    <row r="45" spans="1:5" ht="16" hidden="1" customHeight="1" x14ac:dyDescent="0.2">
      <c r="A45" s="2"/>
      <c r="B45" s="3" t="s">
        <v>132</v>
      </c>
      <c r="C45" s="4" t="s">
        <v>133</v>
      </c>
      <c r="D45" s="5">
        <v>1.99</v>
      </c>
      <c r="E45" s="4" t="s">
        <v>134</v>
      </c>
    </row>
    <row r="46" spans="1:5" ht="16" hidden="1" customHeight="1" x14ac:dyDescent="0.2">
      <c r="A46" s="2"/>
      <c r="B46" s="6" t="s">
        <v>135</v>
      </c>
      <c r="C46" s="7" t="s">
        <v>136</v>
      </c>
      <c r="D46" s="8">
        <v>2.4900000000000002</v>
      </c>
      <c r="E46" s="7" t="s">
        <v>137</v>
      </c>
    </row>
    <row r="47" spans="1:5" ht="16" hidden="1" customHeight="1" x14ac:dyDescent="0.2">
      <c r="A47" s="2"/>
      <c r="B47" s="3" t="s">
        <v>138</v>
      </c>
      <c r="C47" s="4" t="s">
        <v>139</v>
      </c>
      <c r="D47" s="5">
        <v>2.4900000000000002</v>
      </c>
      <c r="E47" s="4" t="s">
        <v>140</v>
      </c>
    </row>
    <row r="48" spans="1:5" ht="16" hidden="1" customHeight="1" x14ac:dyDescent="0.2">
      <c r="A48" s="2"/>
      <c r="B48" s="6" t="s">
        <v>141</v>
      </c>
      <c r="C48" s="7" t="s">
        <v>142</v>
      </c>
      <c r="D48" s="8">
        <v>1.99</v>
      </c>
      <c r="E48" s="7" t="s">
        <v>143</v>
      </c>
    </row>
    <row r="49" spans="1:5" ht="16" hidden="1" customHeight="1" x14ac:dyDescent="0.2">
      <c r="A49" s="2"/>
      <c r="B49" s="3" t="s">
        <v>144</v>
      </c>
      <c r="C49" s="4" t="s">
        <v>145</v>
      </c>
      <c r="D49" s="5">
        <v>2.4900000000000002</v>
      </c>
      <c r="E49" s="4" t="s">
        <v>146</v>
      </c>
    </row>
    <row r="50" spans="1:5" ht="16" hidden="1" customHeight="1" x14ac:dyDescent="0.2">
      <c r="A50" s="2"/>
      <c r="B50" s="6" t="s">
        <v>147</v>
      </c>
      <c r="C50" s="7" t="s">
        <v>148</v>
      </c>
      <c r="D50" s="8">
        <v>1.99</v>
      </c>
      <c r="E50" s="7" t="s">
        <v>149</v>
      </c>
    </row>
    <row r="51" spans="1:5" ht="16" hidden="1" customHeight="1" x14ac:dyDescent="0.2">
      <c r="A51" s="2"/>
      <c r="B51" s="3" t="s">
        <v>150</v>
      </c>
      <c r="C51" s="4" t="s">
        <v>151</v>
      </c>
      <c r="D51" s="5">
        <v>2.4900000000000002</v>
      </c>
      <c r="E51" s="4" t="s">
        <v>152</v>
      </c>
    </row>
    <row r="52" spans="1:5" ht="16" hidden="1" customHeight="1" x14ac:dyDescent="0.2">
      <c r="A52" s="2"/>
      <c r="B52" s="6" t="s">
        <v>153</v>
      </c>
      <c r="C52" s="7" t="s">
        <v>154</v>
      </c>
      <c r="D52" s="8">
        <v>1.99</v>
      </c>
      <c r="E52" s="7" t="s">
        <v>155</v>
      </c>
    </row>
    <row r="53" spans="1:5" ht="16" hidden="1" customHeight="1" x14ac:dyDescent="0.2">
      <c r="A53" s="2"/>
      <c r="B53" s="3" t="s">
        <v>156</v>
      </c>
      <c r="C53" s="4" t="s">
        <v>157</v>
      </c>
      <c r="D53" s="5">
        <v>2.4900000000000002</v>
      </c>
      <c r="E53" s="4" t="s">
        <v>158</v>
      </c>
    </row>
    <row r="54" spans="1:5" ht="16" hidden="1" customHeight="1" x14ac:dyDescent="0.2">
      <c r="A54" s="2"/>
      <c r="B54" s="6" t="s">
        <v>159</v>
      </c>
      <c r="C54" s="7" t="s">
        <v>160</v>
      </c>
      <c r="D54" s="8">
        <v>1.99</v>
      </c>
      <c r="E54" s="7" t="s">
        <v>161</v>
      </c>
    </row>
    <row r="55" spans="1:5" ht="16" hidden="1" customHeight="1" x14ac:dyDescent="0.2">
      <c r="A55" s="2"/>
      <c r="B55" s="3" t="s">
        <v>162</v>
      </c>
      <c r="C55" s="4" t="s">
        <v>163</v>
      </c>
      <c r="D55" s="5">
        <v>2.4900000000000002</v>
      </c>
      <c r="E55" s="4" t="s">
        <v>164</v>
      </c>
    </row>
    <row r="56" spans="1:5" ht="16" hidden="1" customHeight="1" x14ac:dyDescent="0.2">
      <c r="A56" s="2"/>
      <c r="B56" s="6" t="s">
        <v>165</v>
      </c>
      <c r="C56" s="7" t="s">
        <v>166</v>
      </c>
      <c r="D56" s="8">
        <v>1</v>
      </c>
      <c r="E56" s="7" t="s">
        <v>167</v>
      </c>
    </row>
    <row r="57" spans="1:5" ht="16" hidden="1" customHeight="1" x14ac:dyDescent="0.2">
      <c r="A57" s="2"/>
      <c r="B57" s="3" t="s">
        <v>168</v>
      </c>
      <c r="C57" s="4" t="s">
        <v>169</v>
      </c>
      <c r="D57" s="5">
        <v>2.4900000000000002</v>
      </c>
      <c r="E57" s="4" t="s">
        <v>170</v>
      </c>
    </row>
    <row r="58" spans="1:5" ht="16" hidden="1" customHeight="1" x14ac:dyDescent="0.2">
      <c r="A58" s="2"/>
      <c r="B58" s="6" t="s">
        <v>171</v>
      </c>
      <c r="C58" s="7" t="s">
        <v>172</v>
      </c>
      <c r="D58" s="8">
        <v>2.4900000000000002</v>
      </c>
      <c r="E58" s="7" t="s">
        <v>173</v>
      </c>
    </row>
    <row r="59" spans="1:5" ht="16" hidden="1" customHeight="1" x14ac:dyDescent="0.2">
      <c r="A59" s="2"/>
      <c r="B59" s="3" t="s">
        <v>174</v>
      </c>
      <c r="C59" s="4" t="s">
        <v>175</v>
      </c>
      <c r="D59" s="5">
        <v>2.4900000000000002</v>
      </c>
      <c r="E59" s="4" t="s">
        <v>176</v>
      </c>
    </row>
    <row r="60" spans="1:5" ht="16" hidden="1" customHeight="1" x14ac:dyDescent="0.2">
      <c r="A60" s="2"/>
      <c r="B60" s="6" t="s">
        <v>177</v>
      </c>
      <c r="C60" s="7" t="s">
        <v>178</v>
      </c>
      <c r="D60" s="8">
        <v>2.4900000000000002</v>
      </c>
      <c r="E60" s="7" t="s">
        <v>179</v>
      </c>
    </row>
    <row r="61" spans="1:5" ht="16" hidden="1" customHeight="1" x14ac:dyDescent="0.2">
      <c r="A61" s="2"/>
      <c r="B61" s="3" t="s">
        <v>180</v>
      </c>
      <c r="C61" s="4" t="s">
        <v>181</v>
      </c>
      <c r="D61" s="5">
        <v>1</v>
      </c>
      <c r="E61" s="4" t="s">
        <v>182</v>
      </c>
    </row>
    <row r="62" spans="1:5" ht="16" hidden="1" customHeight="1" x14ac:dyDescent="0.2">
      <c r="A62" s="2"/>
      <c r="B62" s="6" t="s">
        <v>183</v>
      </c>
      <c r="C62" s="7" t="s">
        <v>184</v>
      </c>
      <c r="D62" s="8">
        <v>2.4900000000000002</v>
      </c>
      <c r="E62" s="7" t="s">
        <v>185</v>
      </c>
    </row>
    <row r="63" spans="1:5" ht="16" hidden="1" customHeight="1" x14ac:dyDescent="0.2">
      <c r="A63" s="2"/>
      <c r="B63" s="3" t="s">
        <v>186</v>
      </c>
      <c r="C63" s="4" t="s">
        <v>187</v>
      </c>
      <c r="D63" s="5">
        <v>2.4900000000000002</v>
      </c>
      <c r="E63" s="4" t="s">
        <v>188</v>
      </c>
    </row>
    <row r="64" spans="1:5" ht="16" hidden="1" customHeight="1" x14ac:dyDescent="0.2">
      <c r="A64" s="2"/>
      <c r="B64" s="6" t="s">
        <v>189</v>
      </c>
      <c r="C64" s="7" t="s">
        <v>190</v>
      </c>
      <c r="D64" s="8">
        <v>2.4900000000000002</v>
      </c>
      <c r="E64" s="7" t="s">
        <v>191</v>
      </c>
    </row>
    <row r="65" spans="1:5" ht="16" hidden="1" customHeight="1" x14ac:dyDescent="0.2">
      <c r="A65" s="2"/>
      <c r="B65" s="3" t="s">
        <v>192</v>
      </c>
      <c r="C65" s="4" t="s">
        <v>193</v>
      </c>
      <c r="D65" s="5">
        <v>1.99</v>
      </c>
      <c r="E65" s="4" t="s">
        <v>194</v>
      </c>
    </row>
    <row r="66" spans="1:5" ht="16" hidden="1" customHeight="1" x14ac:dyDescent="0.2">
      <c r="A66" s="2"/>
      <c r="B66" s="6" t="s">
        <v>195</v>
      </c>
      <c r="C66" s="7" t="s">
        <v>196</v>
      </c>
      <c r="D66" s="8">
        <v>2.4900000000000002</v>
      </c>
      <c r="E66" s="7" t="s">
        <v>197</v>
      </c>
    </row>
    <row r="67" spans="1:5" ht="16" hidden="1" customHeight="1" x14ac:dyDescent="0.2">
      <c r="A67" s="2"/>
      <c r="B67" s="3" t="s">
        <v>198</v>
      </c>
      <c r="C67" s="4" t="s">
        <v>199</v>
      </c>
      <c r="D67" s="5">
        <v>1.99</v>
      </c>
      <c r="E67" s="4" t="s">
        <v>200</v>
      </c>
    </row>
    <row r="68" spans="1:5" ht="16" hidden="1" customHeight="1" x14ac:dyDescent="0.2">
      <c r="A68" s="2"/>
      <c r="B68" s="6" t="s">
        <v>201</v>
      </c>
      <c r="C68" s="7" t="s">
        <v>202</v>
      </c>
      <c r="D68" s="8">
        <v>2.4900000000000002</v>
      </c>
      <c r="E68" s="7" t="s">
        <v>203</v>
      </c>
    </row>
    <row r="69" spans="1:5" ht="16" hidden="1" customHeight="1" x14ac:dyDescent="0.2">
      <c r="A69" s="2"/>
      <c r="B69" s="3" t="s">
        <v>204</v>
      </c>
      <c r="C69" s="4" t="s">
        <v>205</v>
      </c>
      <c r="D69" s="5">
        <v>2.4900000000000002</v>
      </c>
      <c r="E69" s="4" t="s">
        <v>206</v>
      </c>
    </row>
    <row r="70" spans="1:5" ht="16" hidden="1" customHeight="1" x14ac:dyDescent="0.2">
      <c r="A70" s="2"/>
      <c r="B70" s="6" t="s">
        <v>207</v>
      </c>
      <c r="C70" s="7" t="s">
        <v>208</v>
      </c>
      <c r="D70" s="8">
        <v>1.99</v>
      </c>
      <c r="E70" s="7" t="s">
        <v>209</v>
      </c>
    </row>
    <row r="71" spans="1:5" ht="16" hidden="1" customHeight="1" x14ac:dyDescent="0.2">
      <c r="A71" s="2"/>
      <c r="B71" s="3" t="s">
        <v>210</v>
      </c>
      <c r="C71" s="4" t="s">
        <v>211</v>
      </c>
      <c r="D71" s="5">
        <v>2.4900000000000002</v>
      </c>
      <c r="E71" s="4" t="s">
        <v>212</v>
      </c>
    </row>
    <row r="72" spans="1:5" ht="16" hidden="1" customHeight="1" x14ac:dyDescent="0.2">
      <c r="A72" s="2"/>
      <c r="B72" s="6" t="s">
        <v>213</v>
      </c>
      <c r="C72" s="7" t="s">
        <v>214</v>
      </c>
      <c r="D72" s="8">
        <v>2.4900000000000002</v>
      </c>
      <c r="E72" s="7" t="s">
        <v>215</v>
      </c>
    </row>
    <row r="73" spans="1:5" ht="16" hidden="1" customHeight="1" x14ac:dyDescent="0.2">
      <c r="A73" s="2"/>
      <c r="B73" s="3" t="s">
        <v>216</v>
      </c>
      <c r="C73" s="4" t="s">
        <v>217</v>
      </c>
      <c r="D73" s="5">
        <v>2.4900000000000002</v>
      </c>
      <c r="E73" s="4" t="s">
        <v>218</v>
      </c>
    </row>
    <row r="74" spans="1:5" ht="16" hidden="1" customHeight="1" x14ac:dyDescent="0.2">
      <c r="A74" s="2"/>
      <c r="B74" s="6" t="s">
        <v>219</v>
      </c>
      <c r="C74" s="7" t="s">
        <v>220</v>
      </c>
      <c r="D74" s="8">
        <v>3.49</v>
      </c>
      <c r="E74" s="7" t="s">
        <v>221</v>
      </c>
    </row>
    <row r="75" spans="1:5" ht="16" hidden="1" customHeight="1" x14ac:dyDescent="0.2">
      <c r="A75" s="2"/>
      <c r="B75" s="3" t="s">
        <v>222</v>
      </c>
      <c r="C75" s="4" t="s">
        <v>223</v>
      </c>
      <c r="D75" s="5">
        <v>6.99</v>
      </c>
      <c r="E75" s="4" t="s">
        <v>224</v>
      </c>
    </row>
    <row r="76" spans="1:5" ht="16" hidden="1" customHeight="1" x14ac:dyDescent="0.2">
      <c r="A76" s="2"/>
      <c r="B76" s="6" t="s">
        <v>225</v>
      </c>
      <c r="C76" s="7" t="s">
        <v>226</v>
      </c>
      <c r="D76" s="8">
        <v>3.49</v>
      </c>
      <c r="E76" s="7" t="s">
        <v>227</v>
      </c>
    </row>
    <row r="77" spans="1:5" ht="16" hidden="1" customHeight="1" x14ac:dyDescent="0.2">
      <c r="A77" s="2"/>
      <c r="B77" s="3" t="s">
        <v>228</v>
      </c>
      <c r="C77" s="4" t="s">
        <v>229</v>
      </c>
      <c r="D77" s="5">
        <v>4.99</v>
      </c>
      <c r="E77" s="4" t="s">
        <v>230</v>
      </c>
    </row>
    <row r="78" spans="1:5" ht="16" hidden="1" customHeight="1" x14ac:dyDescent="0.2">
      <c r="A78" s="2"/>
      <c r="B78" s="6" t="s">
        <v>231</v>
      </c>
      <c r="C78" s="7" t="s">
        <v>232</v>
      </c>
      <c r="D78" s="8">
        <v>3.49</v>
      </c>
      <c r="E78" s="7" t="s">
        <v>233</v>
      </c>
    </row>
    <row r="79" spans="1:5" ht="16" hidden="1" customHeight="1" x14ac:dyDescent="0.2">
      <c r="A79" s="2"/>
      <c r="B79" s="3" t="s">
        <v>234</v>
      </c>
      <c r="C79" s="4" t="s">
        <v>235</v>
      </c>
      <c r="D79" s="5">
        <v>2.99</v>
      </c>
      <c r="E79" s="4" t="s">
        <v>236</v>
      </c>
    </row>
    <row r="80" spans="1:5" ht="16" hidden="1" customHeight="1" x14ac:dyDescent="0.2">
      <c r="A80" s="2"/>
      <c r="B80" s="6" t="s">
        <v>237</v>
      </c>
      <c r="C80" s="7" t="s">
        <v>238</v>
      </c>
      <c r="D80" s="8">
        <v>2.4900000000000002</v>
      </c>
      <c r="E80" s="7" t="s">
        <v>239</v>
      </c>
    </row>
    <row r="81" spans="1:5" ht="16" hidden="1" customHeight="1" x14ac:dyDescent="0.2">
      <c r="A81" s="2"/>
      <c r="B81" s="3" t="s">
        <v>240</v>
      </c>
      <c r="C81" s="4" t="s">
        <v>241</v>
      </c>
      <c r="D81" s="5">
        <v>2.4900000000000002</v>
      </c>
      <c r="E81" s="4" t="s">
        <v>242</v>
      </c>
    </row>
    <row r="82" spans="1:5" ht="16" hidden="1" customHeight="1" x14ac:dyDescent="0.2">
      <c r="A82" s="2"/>
      <c r="B82" s="6" t="s">
        <v>243</v>
      </c>
      <c r="C82" s="7" t="s">
        <v>244</v>
      </c>
      <c r="D82" s="8">
        <v>2.4900000000000002</v>
      </c>
      <c r="E82" s="7" t="s">
        <v>245</v>
      </c>
    </row>
    <row r="83" spans="1:5" ht="16" hidden="1" customHeight="1" x14ac:dyDescent="0.2">
      <c r="A83" s="2"/>
      <c r="B83" s="3" t="s">
        <v>246</v>
      </c>
      <c r="C83" s="4" t="s">
        <v>247</v>
      </c>
      <c r="D83" s="5">
        <v>2.4900000000000002</v>
      </c>
      <c r="E83" s="4" t="s">
        <v>248</v>
      </c>
    </row>
    <row r="84" spans="1:5" ht="16" hidden="1" customHeight="1" x14ac:dyDescent="0.2">
      <c r="A84" s="2"/>
      <c r="B84" s="6" t="s">
        <v>249</v>
      </c>
      <c r="C84" s="7" t="s">
        <v>250</v>
      </c>
      <c r="D84" s="8">
        <v>2.4900000000000002</v>
      </c>
      <c r="E84" s="7" t="s">
        <v>251</v>
      </c>
    </row>
    <row r="85" spans="1:5" ht="16" hidden="1" customHeight="1" x14ac:dyDescent="0.2">
      <c r="A85" s="2"/>
      <c r="B85" s="3" t="s">
        <v>252</v>
      </c>
      <c r="C85" s="4" t="s">
        <v>253</v>
      </c>
      <c r="D85" s="5">
        <v>2.4900000000000002</v>
      </c>
      <c r="E85" s="4" t="s">
        <v>254</v>
      </c>
    </row>
    <row r="86" spans="1:5" ht="16" hidden="1" customHeight="1" x14ac:dyDescent="0.2">
      <c r="A86" s="2"/>
      <c r="B86" s="6" t="s">
        <v>255</v>
      </c>
      <c r="C86" s="7" t="s">
        <v>256</v>
      </c>
      <c r="D86" s="8">
        <v>2.4900000000000002</v>
      </c>
      <c r="E86" s="7" t="s">
        <v>257</v>
      </c>
    </row>
    <row r="87" spans="1:5" ht="16" hidden="1" customHeight="1" x14ac:dyDescent="0.2">
      <c r="A87" s="2"/>
      <c r="B87" s="3" t="s">
        <v>258</v>
      </c>
      <c r="C87" s="4" t="s">
        <v>259</v>
      </c>
      <c r="D87" s="5">
        <v>2.4900000000000002</v>
      </c>
      <c r="E87" s="4" t="s">
        <v>260</v>
      </c>
    </row>
    <row r="88" spans="1:5" ht="16" hidden="1" customHeight="1" x14ac:dyDescent="0.2">
      <c r="A88" s="2"/>
      <c r="B88" s="6" t="s">
        <v>261</v>
      </c>
      <c r="C88" s="7" t="s">
        <v>262</v>
      </c>
      <c r="D88" s="8">
        <v>2.4900000000000002</v>
      </c>
      <c r="E88" s="7" t="s">
        <v>263</v>
      </c>
    </row>
    <row r="89" spans="1:5" ht="16" hidden="1" customHeight="1" x14ac:dyDescent="0.2">
      <c r="A89" s="2"/>
      <c r="B89" s="3" t="s">
        <v>264</v>
      </c>
      <c r="C89" s="4" t="s">
        <v>265</v>
      </c>
      <c r="D89" s="5">
        <v>2.4900000000000002</v>
      </c>
      <c r="E89" s="4" t="s">
        <v>266</v>
      </c>
    </row>
    <row r="90" spans="1:5" ht="16" hidden="1" customHeight="1" x14ac:dyDescent="0.2">
      <c r="A90" s="2"/>
      <c r="B90" s="6" t="s">
        <v>267</v>
      </c>
      <c r="C90" s="7" t="s">
        <v>268</v>
      </c>
      <c r="D90" s="8">
        <v>2.4900000000000002</v>
      </c>
      <c r="E90" s="7" t="s">
        <v>269</v>
      </c>
    </row>
    <row r="91" spans="1:5" ht="16" hidden="1" customHeight="1" x14ac:dyDescent="0.2">
      <c r="A91" s="2"/>
      <c r="B91" s="3" t="s">
        <v>270</v>
      </c>
      <c r="C91" s="4" t="s">
        <v>271</v>
      </c>
      <c r="D91" s="5">
        <v>2.4900000000000002</v>
      </c>
      <c r="E91" s="4" t="s">
        <v>272</v>
      </c>
    </row>
    <row r="92" spans="1:5" ht="16" hidden="1" customHeight="1" x14ac:dyDescent="0.2">
      <c r="A92" s="2"/>
      <c r="B92" s="6" t="s">
        <v>273</v>
      </c>
      <c r="C92" s="7" t="s">
        <v>274</v>
      </c>
      <c r="D92" s="8">
        <v>2.4900000000000002</v>
      </c>
      <c r="E92" s="7" t="s">
        <v>275</v>
      </c>
    </row>
    <row r="93" spans="1:5" ht="16" hidden="1" customHeight="1" x14ac:dyDescent="0.2">
      <c r="A93" s="2"/>
      <c r="B93" s="3" t="s">
        <v>276</v>
      </c>
      <c r="C93" s="4" t="s">
        <v>277</v>
      </c>
      <c r="D93" s="5">
        <v>1.49</v>
      </c>
      <c r="E93" s="4" t="s">
        <v>278</v>
      </c>
    </row>
    <row r="94" spans="1:5" ht="16" hidden="1" customHeight="1" x14ac:dyDescent="0.2">
      <c r="A94" s="2"/>
      <c r="B94" s="6" t="s">
        <v>279</v>
      </c>
      <c r="C94" s="7" t="s">
        <v>280</v>
      </c>
      <c r="D94" s="8">
        <v>3.49</v>
      </c>
      <c r="E94" s="7" t="s">
        <v>281</v>
      </c>
    </row>
    <row r="95" spans="1:5" ht="16" hidden="1" customHeight="1" x14ac:dyDescent="0.2">
      <c r="A95" s="2"/>
      <c r="B95" s="3" t="s">
        <v>282</v>
      </c>
      <c r="C95" s="4" t="s">
        <v>283</v>
      </c>
      <c r="D95" s="5">
        <v>2.99</v>
      </c>
      <c r="E95" s="4" t="s">
        <v>284</v>
      </c>
    </row>
    <row r="96" spans="1:5" ht="16" hidden="1" customHeight="1" x14ac:dyDescent="0.2">
      <c r="A96" s="2"/>
      <c r="B96" s="6" t="s">
        <v>285</v>
      </c>
      <c r="C96" s="7" t="s">
        <v>286</v>
      </c>
      <c r="D96" s="8">
        <v>1.99</v>
      </c>
      <c r="E96" s="7" t="s">
        <v>287</v>
      </c>
    </row>
    <row r="97" spans="1:5" ht="16" hidden="1" customHeight="1" x14ac:dyDescent="0.2">
      <c r="A97" s="2"/>
      <c r="B97" s="3" t="s">
        <v>288</v>
      </c>
      <c r="C97" s="4" t="s">
        <v>289</v>
      </c>
      <c r="D97" s="5">
        <v>2.4900000000000002</v>
      </c>
      <c r="E97" s="4" t="s">
        <v>290</v>
      </c>
    </row>
    <row r="98" spans="1:5" ht="16" hidden="1" customHeight="1" x14ac:dyDescent="0.2">
      <c r="A98" s="2"/>
      <c r="B98" s="6" t="s">
        <v>291</v>
      </c>
      <c r="C98" s="7" t="s">
        <v>292</v>
      </c>
      <c r="D98" s="8">
        <v>1.49</v>
      </c>
      <c r="E98" s="7" t="s">
        <v>293</v>
      </c>
    </row>
    <row r="99" spans="1:5" ht="16" hidden="1" customHeight="1" x14ac:dyDescent="0.2">
      <c r="A99" s="2"/>
      <c r="B99" s="3" t="s">
        <v>294</v>
      </c>
      <c r="C99" s="4" t="s">
        <v>295</v>
      </c>
      <c r="D99" s="5">
        <v>3.49</v>
      </c>
      <c r="E99" s="4" t="s">
        <v>296</v>
      </c>
    </row>
    <row r="100" spans="1:5" ht="16" hidden="1" customHeight="1" x14ac:dyDescent="0.2">
      <c r="A100" s="2"/>
      <c r="B100" s="6" t="s">
        <v>297</v>
      </c>
      <c r="C100" s="7" t="s">
        <v>298</v>
      </c>
      <c r="D100" s="8">
        <v>5.99</v>
      </c>
      <c r="E100" s="7" t="s">
        <v>299</v>
      </c>
    </row>
    <row r="101" spans="1:5" ht="16" hidden="1" customHeight="1" x14ac:dyDescent="0.2">
      <c r="A101" s="2"/>
      <c r="B101" s="3" t="s">
        <v>300</v>
      </c>
      <c r="C101" s="4" t="s">
        <v>301</v>
      </c>
      <c r="D101" s="5">
        <v>3.49</v>
      </c>
      <c r="E101" s="4" t="s">
        <v>302</v>
      </c>
    </row>
    <row r="102" spans="1:5" ht="16" hidden="1" customHeight="1" x14ac:dyDescent="0.2">
      <c r="A102" s="2"/>
      <c r="B102" s="6" t="s">
        <v>303</v>
      </c>
      <c r="C102" s="7" t="s">
        <v>304</v>
      </c>
      <c r="D102" s="8">
        <v>4.49</v>
      </c>
      <c r="E102" s="7" t="s">
        <v>305</v>
      </c>
    </row>
    <row r="103" spans="1:5" ht="16" hidden="1" customHeight="1" x14ac:dyDescent="0.2">
      <c r="A103" s="2"/>
      <c r="B103" s="3" t="s">
        <v>306</v>
      </c>
      <c r="C103" s="4" t="s">
        <v>307</v>
      </c>
      <c r="D103" s="5">
        <v>3.49</v>
      </c>
      <c r="E103" s="4" t="s">
        <v>308</v>
      </c>
    </row>
    <row r="104" spans="1:5" ht="16" hidden="1" customHeight="1" x14ac:dyDescent="0.2">
      <c r="A104" s="2"/>
      <c r="B104" s="6" t="s">
        <v>309</v>
      </c>
      <c r="C104" s="7" t="s">
        <v>310</v>
      </c>
      <c r="D104" s="8">
        <v>3.49</v>
      </c>
      <c r="E104" s="7" t="s">
        <v>311</v>
      </c>
    </row>
    <row r="105" spans="1:5" ht="16" hidden="1" customHeight="1" x14ac:dyDescent="0.2">
      <c r="A105" s="2"/>
      <c r="B105" s="3" t="s">
        <v>312</v>
      </c>
      <c r="C105" s="4" t="s">
        <v>313</v>
      </c>
      <c r="D105" s="5">
        <v>2.99</v>
      </c>
      <c r="E105" s="4" t="s">
        <v>314</v>
      </c>
    </row>
    <row r="106" spans="1:5" ht="16" hidden="1" customHeight="1" x14ac:dyDescent="0.2">
      <c r="A106" s="2"/>
      <c r="B106" s="6" t="s">
        <v>315</v>
      </c>
      <c r="C106" s="7" t="s">
        <v>316</v>
      </c>
      <c r="D106" s="8">
        <v>2.99</v>
      </c>
      <c r="E106" s="7" t="s">
        <v>317</v>
      </c>
    </row>
    <row r="107" spans="1:5" ht="16" hidden="1" customHeight="1" x14ac:dyDescent="0.2">
      <c r="A107" s="2"/>
      <c r="B107" s="3" t="s">
        <v>318</v>
      </c>
      <c r="C107" s="4" t="s">
        <v>319</v>
      </c>
      <c r="D107" s="5">
        <v>2.99</v>
      </c>
      <c r="E107" s="4" t="s">
        <v>320</v>
      </c>
    </row>
    <row r="108" spans="1:5" ht="16" hidden="1" customHeight="1" x14ac:dyDescent="0.2">
      <c r="A108" s="2"/>
      <c r="B108" s="6" t="s">
        <v>321</v>
      </c>
      <c r="C108" s="7" t="s">
        <v>322</v>
      </c>
      <c r="D108" s="8">
        <v>3.99</v>
      </c>
      <c r="E108" s="7" t="s">
        <v>323</v>
      </c>
    </row>
    <row r="109" spans="1:5" ht="16" hidden="1" customHeight="1" x14ac:dyDescent="0.2">
      <c r="A109" s="2"/>
      <c r="B109" s="3" t="s">
        <v>324</v>
      </c>
      <c r="C109" s="4" t="s">
        <v>325</v>
      </c>
      <c r="D109" s="5">
        <v>2.99</v>
      </c>
      <c r="E109" s="4" t="s">
        <v>326</v>
      </c>
    </row>
    <row r="110" spans="1:5" ht="16" hidden="1" customHeight="1" x14ac:dyDescent="0.2">
      <c r="A110" s="2"/>
      <c r="B110" s="6" t="s">
        <v>327</v>
      </c>
      <c r="C110" s="7" t="s">
        <v>328</v>
      </c>
      <c r="D110" s="8">
        <v>5.49</v>
      </c>
      <c r="E110" s="7" t="s">
        <v>329</v>
      </c>
    </row>
    <row r="111" spans="1:5" ht="16" hidden="1" customHeight="1" x14ac:dyDescent="0.2">
      <c r="A111" s="2"/>
      <c r="B111" s="3" t="s">
        <v>330</v>
      </c>
      <c r="C111" s="4" t="s">
        <v>331</v>
      </c>
      <c r="D111" s="5">
        <v>2.59</v>
      </c>
      <c r="E111" s="4" t="s">
        <v>332</v>
      </c>
    </row>
    <row r="112" spans="1:5" ht="16" hidden="1" customHeight="1" x14ac:dyDescent="0.2">
      <c r="A112" s="2"/>
      <c r="B112" s="6" t="s">
        <v>333</v>
      </c>
      <c r="C112" s="7" t="s">
        <v>334</v>
      </c>
      <c r="D112" s="8">
        <v>3.49</v>
      </c>
      <c r="E112" s="7" t="s">
        <v>335</v>
      </c>
    </row>
    <row r="113" spans="1:5" ht="16" hidden="1" customHeight="1" x14ac:dyDescent="0.2">
      <c r="A113" s="2"/>
      <c r="B113" s="3" t="s">
        <v>336</v>
      </c>
      <c r="C113" s="4" t="s">
        <v>337</v>
      </c>
      <c r="D113" s="5">
        <v>2.99</v>
      </c>
      <c r="E113" s="4" t="s">
        <v>338</v>
      </c>
    </row>
    <row r="114" spans="1:5" ht="16" hidden="1" customHeight="1" x14ac:dyDescent="0.2">
      <c r="A114" s="2"/>
      <c r="B114" s="6" t="s">
        <v>339</v>
      </c>
      <c r="C114" s="7" t="s">
        <v>340</v>
      </c>
      <c r="D114" s="8">
        <v>3.49</v>
      </c>
      <c r="E114" s="7" t="s">
        <v>341</v>
      </c>
    </row>
    <row r="115" spans="1:5" ht="16" hidden="1" customHeight="1" x14ac:dyDescent="0.2">
      <c r="A115" s="2"/>
      <c r="B115" s="3" t="s">
        <v>342</v>
      </c>
      <c r="C115" s="4" t="s">
        <v>343</v>
      </c>
      <c r="D115" s="5">
        <v>3.99</v>
      </c>
      <c r="E115" s="4" t="s">
        <v>344</v>
      </c>
    </row>
    <row r="116" spans="1:5" ht="16" hidden="1" customHeight="1" x14ac:dyDescent="0.2">
      <c r="A116" s="2"/>
      <c r="B116" s="6" t="s">
        <v>345</v>
      </c>
      <c r="C116" s="7" t="s">
        <v>346</v>
      </c>
      <c r="D116" s="8">
        <v>7.5</v>
      </c>
      <c r="E116" s="7" t="s">
        <v>347</v>
      </c>
    </row>
    <row r="117" spans="1:5" ht="16" hidden="1" customHeight="1" x14ac:dyDescent="0.2">
      <c r="A117" s="2"/>
      <c r="B117" s="3" t="s">
        <v>348</v>
      </c>
      <c r="C117" s="4" t="s">
        <v>349</v>
      </c>
      <c r="D117" s="5">
        <v>3.49</v>
      </c>
      <c r="E117" s="4" t="s">
        <v>350</v>
      </c>
    </row>
    <row r="118" spans="1:5" ht="16" hidden="1" customHeight="1" x14ac:dyDescent="0.2">
      <c r="A118" s="2"/>
      <c r="B118" s="6" t="s">
        <v>351</v>
      </c>
      <c r="C118" s="7" t="s">
        <v>352</v>
      </c>
      <c r="D118" s="8">
        <v>3.49</v>
      </c>
      <c r="E118" s="7" t="s">
        <v>353</v>
      </c>
    </row>
    <row r="119" spans="1:5" ht="16" hidden="1" customHeight="1" x14ac:dyDescent="0.2">
      <c r="A119" s="2"/>
      <c r="B119" s="3" t="s">
        <v>354</v>
      </c>
      <c r="C119" s="4" t="s">
        <v>355</v>
      </c>
      <c r="D119" s="5">
        <v>3.49</v>
      </c>
      <c r="E119" s="4" t="s">
        <v>356</v>
      </c>
    </row>
    <row r="120" spans="1:5" ht="16" hidden="1" customHeight="1" x14ac:dyDescent="0.2">
      <c r="A120" s="2"/>
      <c r="B120" s="6" t="s">
        <v>357</v>
      </c>
      <c r="C120" s="7" t="s">
        <v>358</v>
      </c>
      <c r="D120" s="8">
        <v>4.49</v>
      </c>
      <c r="E120" s="7" t="s">
        <v>359</v>
      </c>
    </row>
    <row r="121" spans="1:5" ht="16" hidden="1" customHeight="1" x14ac:dyDescent="0.2">
      <c r="A121" s="2"/>
      <c r="B121" s="3" t="s">
        <v>360</v>
      </c>
      <c r="C121" s="4" t="s">
        <v>361</v>
      </c>
      <c r="D121" s="5">
        <v>4.49</v>
      </c>
      <c r="E121" s="4" t="s">
        <v>362</v>
      </c>
    </row>
    <row r="122" spans="1:5" ht="16" hidden="1" customHeight="1" x14ac:dyDescent="0.2">
      <c r="A122" s="2"/>
      <c r="B122" s="6" t="s">
        <v>363</v>
      </c>
      <c r="C122" s="7" t="s">
        <v>364</v>
      </c>
      <c r="D122" s="8">
        <v>6.49</v>
      </c>
      <c r="E122" s="7" t="s">
        <v>365</v>
      </c>
    </row>
    <row r="123" spans="1:5" ht="16" hidden="1" customHeight="1" x14ac:dyDescent="0.2">
      <c r="A123" s="2"/>
      <c r="B123" s="3" t="s">
        <v>366</v>
      </c>
      <c r="C123" s="4" t="s">
        <v>367</v>
      </c>
      <c r="D123" s="5">
        <v>6.99</v>
      </c>
      <c r="E123" s="4" t="s">
        <v>368</v>
      </c>
    </row>
    <row r="124" spans="1:5" ht="16" hidden="1" customHeight="1" x14ac:dyDescent="0.2">
      <c r="A124" s="2"/>
      <c r="B124" s="6" t="s">
        <v>369</v>
      </c>
      <c r="C124" s="7" t="s">
        <v>370</v>
      </c>
      <c r="D124" s="8">
        <v>7.29</v>
      </c>
      <c r="E124" s="7" t="s">
        <v>371</v>
      </c>
    </row>
    <row r="125" spans="1:5" ht="16" hidden="1" customHeight="1" x14ac:dyDescent="0.2">
      <c r="A125" s="2"/>
      <c r="B125" s="3" t="s">
        <v>372</v>
      </c>
      <c r="C125" s="4" t="s">
        <v>373</v>
      </c>
      <c r="D125" s="5">
        <v>3.49</v>
      </c>
      <c r="E125" s="4" t="s">
        <v>374</v>
      </c>
    </row>
    <row r="126" spans="1:5" ht="16" hidden="1" customHeight="1" x14ac:dyDescent="0.2">
      <c r="A126" s="2"/>
      <c r="B126" s="6" t="s">
        <v>375</v>
      </c>
      <c r="C126" s="7" t="s">
        <v>376</v>
      </c>
      <c r="D126" s="8">
        <v>1.99</v>
      </c>
      <c r="E126" s="7" t="s">
        <v>377</v>
      </c>
    </row>
    <row r="127" spans="1:5" ht="16" hidden="1" customHeight="1" x14ac:dyDescent="0.2">
      <c r="A127" s="2"/>
      <c r="B127" s="3" t="s">
        <v>378</v>
      </c>
      <c r="C127" s="4" t="s">
        <v>379</v>
      </c>
      <c r="D127" s="5">
        <v>4.49</v>
      </c>
      <c r="E127" s="4" t="s">
        <v>380</v>
      </c>
    </row>
    <row r="128" spans="1:5" ht="16" hidden="1" customHeight="1" x14ac:dyDescent="0.2">
      <c r="A128" s="2"/>
      <c r="B128" s="6" t="s">
        <v>381</v>
      </c>
      <c r="C128" s="7" t="s">
        <v>382</v>
      </c>
      <c r="D128" s="8">
        <v>3.49</v>
      </c>
      <c r="E128" s="7" t="s">
        <v>383</v>
      </c>
    </row>
    <row r="129" spans="1:5" ht="16" hidden="1" customHeight="1" x14ac:dyDescent="0.2">
      <c r="A129" s="2"/>
      <c r="B129" s="3" t="s">
        <v>384</v>
      </c>
      <c r="C129" s="4" t="s">
        <v>385</v>
      </c>
      <c r="D129" s="5">
        <v>4.49</v>
      </c>
      <c r="E129" s="4" t="s">
        <v>386</v>
      </c>
    </row>
    <row r="130" spans="1:5" ht="16" hidden="1" customHeight="1" x14ac:dyDescent="0.2">
      <c r="A130" s="2"/>
      <c r="B130" s="6" t="s">
        <v>387</v>
      </c>
      <c r="C130" s="7" t="s">
        <v>388</v>
      </c>
      <c r="D130" s="8">
        <v>11.59</v>
      </c>
      <c r="E130" s="7" t="s">
        <v>389</v>
      </c>
    </row>
    <row r="131" spans="1:5" ht="16" hidden="1" customHeight="1" x14ac:dyDescent="0.2">
      <c r="A131" s="2"/>
      <c r="B131" s="3" t="s">
        <v>390</v>
      </c>
      <c r="C131" s="4" t="s">
        <v>391</v>
      </c>
      <c r="D131" s="5">
        <v>4.99</v>
      </c>
      <c r="E131" s="4" t="s">
        <v>392</v>
      </c>
    </row>
    <row r="132" spans="1:5" ht="16" hidden="1" customHeight="1" x14ac:dyDescent="0.2">
      <c r="A132" s="2"/>
      <c r="B132" s="6" t="s">
        <v>393</v>
      </c>
      <c r="C132" s="7" t="s">
        <v>394</v>
      </c>
      <c r="D132" s="8">
        <v>3.49</v>
      </c>
      <c r="E132" s="7" t="s">
        <v>395</v>
      </c>
    </row>
    <row r="133" spans="1:5" ht="16" hidden="1" customHeight="1" x14ac:dyDescent="0.2">
      <c r="A133" s="2"/>
      <c r="B133" s="3" t="s">
        <v>396</v>
      </c>
      <c r="C133" s="4" t="s">
        <v>397</v>
      </c>
      <c r="D133" s="5">
        <v>1.99</v>
      </c>
      <c r="E133" s="4" t="s">
        <v>398</v>
      </c>
    </row>
    <row r="134" spans="1:5" ht="16" hidden="1" customHeight="1" x14ac:dyDescent="0.2">
      <c r="A134" s="2"/>
      <c r="B134" s="6" t="s">
        <v>399</v>
      </c>
      <c r="C134" s="7" t="s">
        <v>400</v>
      </c>
      <c r="D134" s="8">
        <v>1.99</v>
      </c>
      <c r="E134" s="7" t="s">
        <v>401</v>
      </c>
    </row>
    <row r="135" spans="1:5" ht="16" hidden="1" customHeight="1" x14ac:dyDescent="0.2">
      <c r="A135" s="2"/>
      <c r="B135" s="3" t="s">
        <v>402</v>
      </c>
      <c r="C135" s="4" t="s">
        <v>403</v>
      </c>
      <c r="D135" s="5">
        <v>1.99</v>
      </c>
      <c r="E135" s="4" t="s">
        <v>404</v>
      </c>
    </row>
    <row r="136" spans="1:5" ht="16" hidden="1" customHeight="1" x14ac:dyDescent="0.2">
      <c r="A136" s="2"/>
      <c r="B136" s="6" t="s">
        <v>405</v>
      </c>
      <c r="C136" s="7" t="s">
        <v>406</v>
      </c>
      <c r="D136" s="8">
        <v>1.99</v>
      </c>
      <c r="E136" s="7" t="s">
        <v>407</v>
      </c>
    </row>
    <row r="137" spans="1:5" ht="16" hidden="1" customHeight="1" x14ac:dyDescent="0.2">
      <c r="A137" s="2"/>
      <c r="B137" s="3" t="s">
        <v>408</v>
      </c>
      <c r="C137" s="4" t="s">
        <v>409</v>
      </c>
      <c r="D137" s="5">
        <v>1.99</v>
      </c>
      <c r="E137" s="4" t="s">
        <v>410</v>
      </c>
    </row>
    <row r="138" spans="1:5" ht="16" hidden="1" customHeight="1" x14ac:dyDescent="0.2">
      <c r="A138" s="2"/>
      <c r="B138" s="6" t="s">
        <v>411</v>
      </c>
      <c r="C138" s="7" t="s">
        <v>412</v>
      </c>
      <c r="D138" s="8">
        <v>1.99</v>
      </c>
      <c r="E138" s="7" t="s">
        <v>413</v>
      </c>
    </row>
    <row r="139" spans="1:5" ht="16" hidden="1" customHeight="1" x14ac:dyDescent="0.2">
      <c r="A139" s="2"/>
      <c r="B139" s="3" t="s">
        <v>414</v>
      </c>
      <c r="C139" s="4" t="s">
        <v>415</v>
      </c>
      <c r="D139" s="5">
        <v>2.99</v>
      </c>
      <c r="E139" s="4" t="s">
        <v>416</v>
      </c>
    </row>
    <row r="140" spans="1:5" ht="16" hidden="1" customHeight="1" x14ac:dyDescent="0.2">
      <c r="A140" s="2"/>
      <c r="B140" s="6" t="s">
        <v>417</v>
      </c>
      <c r="C140" s="7" t="s">
        <v>418</v>
      </c>
      <c r="D140" s="8">
        <v>2.4900000000000002</v>
      </c>
      <c r="E140" s="7" t="s">
        <v>419</v>
      </c>
    </row>
    <row r="141" spans="1:5" ht="16" hidden="1" customHeight="1" x14ac:dyDescent="0.2">
      <c r="A141" s="2"/>
      <c r="B141" s="3" t="s">
        <v>420</v>
      </c>
      <c r="C141" s="4" t="s">
        <v>421</v>
      </c>
      <c r="D141" s="5">
        <v>2.29</v>
      </c>
      <c r="E141" s="4" t="s">
        <v>422</v>
      </c>
    </row>
    <row r="142" spans="1:5" ht="16" hidden="1" customHeight="1" x14ac:dyDescent="0.2">
      <c r="A142" s="2"/>
      <c r="B142" s="6" t="s">
        <v>423</v>
      </c>
      <c r="C142" s="7" t="s">
        <v>424</v>
      </c>
      <c r="D142" s="8">
        <v>3.49</v>
      </c>
      <c r="E142" s="7" t="s">
        <v>425</v>
      </c>
    </row>
    <row r="143" spans="1:5" ht="16" hidden="1" customHeight="1" x14ac:dyDescent="0.2">
      <c r="A143" s="2"/>
      <c r="B143" s="3" t="s">
        <v>426</v>
      </c>
      <c r="C143" s="4" t="s">
        <v>427</v>
      </c>
      <c r="D143" s="5">
        <v>3.99</v>
      </c>
      <c r="E143" s="4" t="s">
        <v>428</v>
      </c>
    </row>
    <row r="144" spans="1:5" ht="16" hidden="1" customHeight="1" x14ac:dyDescent="0.2">
      <c r="A144" s="2"/>
      <c r="B144" s="6" t="s">
        <v>429</v>
      </c>
      <c r="C144" s="7" t="s">
        <v>430</v>
      </c>
      <c r="D144" s="8">
        <v>3.99</v>
      </c>
      <c r="E144" s="7" t="s">
        <v>431</v>
      </c>
    </row>
    <row r="145" spans="1:5" ht="16" hidden="1" customHeight="1" x14ac:dyDescent="0.2">
      <c r="A145" s="2"/>
      <c r="B145" s="3" t="s">
        <v>432</v>
      </c>
      <c r="C145" s="4" t="s">
        <v>433</v>
      </c>
      <c r="D145" s="5">
        <v>3.99</v>
      </c>
      <c r="E145" s="4" t="s">
        <v>434</v>
      </c>
    </row>
    <row r="146" spans="1:5" ht="16" hidden="1" customHeight="1" x14ac:dyDescent="0.2">
      <c r="A146" s="2"/>
      <c r="B146" s="6" t="s">
        <v>435</v>
      </c>
      <c r="C146" s="7" t="s">
        <v>436</v>
      </c>
      <c r="D146" s="8">
        <v>2.99</v>
      </c>
      <c r="E146" s="7" t="s">
        <v>437</v>
      </c>
    </row>
    <row r="147" spans="1:5" ht="16" hidden="1" customHeight="1" x14ac:dyDescent="0.2">
      <c r="A147" s="2"/>
      <c r="B147" s="3" t="s">
        <v>438</v>
      </c>
      <c r="C147" s="4" t="s">
        <v>439</v>
      </c>
      <c r="D147" s="5">
        <v>3.49</v>
      </c>
      <c r="E147" s="4" t="s">
        <v>440</v>
      </c>
    </row>
    <row r="148" spans="1:5" ht="16" hidden="1" customHeight="1" x14ac:dyDescent="0.2">
      <c r="A148" s="2"/>
      <c r="B148" s="6" t="s">
        <v>441</v>
      </c>
      <c r="C148" s="7" t="s">
        <v>442</v>
      </c>
      <c r="D148" s="8">
        <v>7.19</v>
      </c>
      <c r="E148" s="7" t="s">
        <v>443</v>
      </c>
    </row>
    <row r="149" spans="1:5" ht="16" hidden="1" customHeight="1" x14ac:dyDescent="0.2">
      <c r="A149" s="2"/>
      <c r="B149" s="3" t="s">
        <v>444</v>
      </c>
      <c r="C149" s="4" t="s">
        <v>445</v>
      </c>
      <c r="D149" s="5">
        <v>2.99</v>
      </c>
      <c r="E149" s="4" t="s">
        <v>446</v>
      </c>
    </row>
    <row r="150" spans="1:5" ht="16" hidden="1" customHeight="1" x14ac:dyDescent="0.2">
      <c r="A150" s="2"/>
      <c r="B150" s="6" t="s">
        <v>447</v>
      </c>
      <c r="C150" s="7" t="s">
        <v>448</v>
      </c>
      <c r="D150" s="8">
        <v>3.49</v>
      </c>
      <c r="E150" s="7" t="s">
        <v>449</v>
      </c>
    </row>
    <row r="151" spans="1:5" ht="16" hidden="1" customHeight="1" x14ac:dyDescent="0.2">
      <c r="A151" s="2"/>
      <c r="B151" s="3" t="s">
        <v>450</v>
      </c>
      <c r="C151" s="4" t="s">
        <v>451</v>
      </c>
      <c r="D151" s="5">
        <v>2.4900000000000002</v>
      </c>
      <c r="E151" s="4" t="s">
        <v>452</v>
      </c>
    </row>
    <row r="152" spans="1:5" ht="16" hidden="1" customHeight="1" x14ac:dyDescent="0.2">
      <c r="A152" s="2"/>
      <c r="B152" s="6" t="s">
        <v>453</v>
      </c>
      <c r="C152" s="7" t="s">
        <v>454</v>
      </c>
      <c r="D152" s="8">
        <v>3.49</v>
      </c>
      <c r="E152" s="7" t="s">
        <v>455</v>
      </c>
    </row>
    <row r="153" spans="1:5" ht="16" hidden="1" customHeight="1" x14ac:dyDescent="0.2">
      <c r="A153" s="2"/>
      <c r="B153" s="3" t="s">
        <v>456</v>
      </c>
      <c r="C153" s="4" t="s">
        <v>457</v>
      </c>
      <c r="D153" s="5">
        <v>3.49</v>
      </c>
      <c r="E153" s="4" t="s">
        <v>458</v>
      </c>
    </row>
    <row r="154" spans="1:5" ht="16" hidden="1" customHeight="1" x14ac:dyDescent="0.2">
      <c r="A154" s="2"/>
      <c r="B154" s="6" t="s">
        <v>459</v>
      </c>
      <c r="C154" s="7" t="s">
        <v>460</v>
      </c>
      <c r="D154" s="8">
        <v>2.99</v>
      </c>
      <c r="E154" s="7" t="s">
        <v>461</v>
      </c>
    </row>
    <row r="155" spans="1:5" ht="16" hidden="1" customHeight="1" x14ac:dyDescent="0.2">
      <c r="A155" s="2"/>
      <c r="B155" s="3" t="s">
        <v>462</v>
      </c>
      <c r="C155" s="4" t="s">
        <v>463</v>
      </c>
      <c r="D155" s="5">
        <v>4.99</v>
      </c>
      <c r="E155" s="4" t="s">
        <v>464</v>
      </c>
    </row>
    <row r="156" spans="1:5" ht="16" hidden="1" customHeight="1" x14ac:dyDescent="0.2">
      <c r="A156" s="2"/>
      <c r="B156" s="6" t="s">
        <v>465</v>
      </c>
      <c r="C156" s="7" t="s">
        <v>466</v>
      </c>
      <c r="D156" s="8">
        <v>3.99</v>
      </c>
      <c r="E156" s="7" t="s">
        <v>467</v>
      </c>
    </row>
    <row r="157" spans="1:5" ht="16" hidden="1" customHeight="1" x14ac:dyDescent="0.2">
      <c r="A157" s="2"/>
      <c r="B157" s="3" t="s">
        <v>468</v>
      </c>
      <c r="C157" s="4" t="s">
        <v>469</v>
      </c>
      <c r="D157" s="5">
        <v>3.99</v>
      </c>
      <c r="E157" s="4" t="s">
        <v>470</v>
      </c>
    </row>
    <row r="158" spans="1:5" ht="16" hidden="1" customHeight="1" x14ac:dyDescent="0.2">
      <c r="A158" s="2"/>
      <c r="B158" s="6" t="s">
        <v>471</v>
      </c>
      <c r="C158" s="7" t="s">
        <v>472</v>
      </c>
      <c r="D158" s="8">
        <v>1.99</v>
      </c>
      <c r="E158" s="7" t="s">
        <v>473</v>
      </c>
    </row>
    <row r="159" spans="1:5" ht="16" hidden="1" customHeight="1" x14ac:dyDescent="0.2">
      <c r="A159" s="2"/>
      <c r="B159" s="3" t="s">
        <v>474</v>
      </c>
      <c r="C159" s="4" t="s">
        <v>475</v>
      </c>
      <c r="D159" s="5">
        <v>6</v>
      </c>
      <c r="E159" s="4" t="s">
        <v>476</v>
      </c>
    </row>
    <row r="160" spans="1:5" ht="16" hidden="1" customHeight="1" x14ac:dyDescent="0.2">
      <c r="A160" s="2"/>
      <c r="B160" s="6" t="s">
        <v>477</v>
      </c>
      <c r="C160" s="7" t="s">
        <v>478</v>
      </c>
      <c r="D160" s="8">
        <v>3.49</v>
      </c>
      <c r="E160" s="7" t="s">
        <v>479</v>
      </c>
    </row>
    <row r="161" spans="1:5" ht="16" hidden="1" customHeight="1" x14ac:dyDescent="0.2">
      <c r="A161" s="2"/>
      <c r="B161" s="3" t="s">
        <v>480</v>
      </c>
      <c r="C161" s="4" t="s">
        <v>481</v>
      </c>
      <c r="D161" s="5">
        <v>3.49</v>
      </c>
      <c r="E161" s="4" t="s">
        <v>482</v>
      </c>
    </row>
    <row r="162" spans="1:5" ht="16" hidden="1" customHeight="1" x14ac:dyDescent="0.2">
      <c r="A162" s="2"/>
      <c r="B162" s="6" t="s">
        <v>483</v>
      </c>
      <c r="C162" s="7" t="s">
        <v>484</v>
      </c>
      <c r="D162" s="8">
        <v>3.49</v>
      </c>
      <c r="E162" s="7" t="s">
        <v>485</v>
      </c>
    </row>
    <row r="163" spans="1:5" ht="16" hidden="1" customHeight="1" x14ac:dyDescent="0.2">
      <c r="A163" s="2"/>
      <c r="B163" s="3" t="s">
        <v>486</v>
      </c>
      <c r="C163" s="4" t="s">
        <v>487</v>
      </c>
      <c r="D163" s="5">
        <v>3.49</v>
      </c>
      <c r="E163" s="4" t="s">
        <v>488</v>
      </c>
    </row>
    <row r="164" spans="1:5" ht="16" hidden="1" customHeight="1" x14ac:dyDescent="0.2">
      <c r="A164" s="2"/>
      <c r="B164" s="6" t="s">
        <v>489</v>
      </c>
      <c r="C164" s="7" t="s">
        <v>490</v>
      </c>
      <c r="D164" s="8">
        <v>3.49</v>
      </c>
      <c r="E164" s="7" t="s">
        <v>491</v>
      </c>
    </row>
    <row r="165" spans="1:5" ht="16" hidden="1" customHeight="1" x14ac:dyDescent="0.2">
      <c r="A165" s="2"/>
      <c r="B165" s="3" t="s">
        <v>492</v>
      </c>
      <c r="C165" s="4" t="s">
        <v>493</v>
      </c>
      <c r="D165" s="5">
        <v>3.99</v>
      </c>
      <c r="E165" s="4" t="s">
        <v>494</v>
      </c>
    </row>
    <row r="166" spans="1:5" ht="16" hidden="1" customHeight="1" x14ac:dyDescent="0.2">
      <c r="A166" s="2"/>
      <c r="B166" s="6" t="s">
        <v>495</v>
      </c>
      <c r="C166" s="7" t="s">
        <v>496</v>
      </c>
      <c r="D166" s="8">
        <v>3.49</v>
      </c>
      <c r="E166" s="7" t="s">
        <v>497</v>
      </c>
    </row>
    <row r="167" spans="1:5" ht="16" hidden="1" customHeight="1" x14ac:dyDescent="0.2">
      <c r="A167" s="2"/>
      <c r="B167" s="3" t="s">
        <v>498</v>
      </c>
      <c r="C167" s="4" t="s">
        <v>499</v>
      </c>
      <c r="D167" s="5">
        <v>5.99</v>
      </c>
      <c r="E167" s="4" t="s">
        <v>500</v>
      </c>
    </row>
    <row r="168" spans="1:5" ht="16" hidden="1" customHeight="1" x14ac:dyDescent="0.2">
      <c r="A168" s="2"/>
      <c r="B168" s="6" t="s">
        <v>501</v>
      </c>
      <c r="C168" s="7" t="s">
        <v>502</v>
      </c>
      <c r="D168" s="8">
        <v>3.49</v>
      </c>
      <c r="E168" s="7" t="s">
        <v>503</v>
      </c>
    </row>
    <row r="169" spans="1:5" ht="16" hidden="1" customHeight="1" x14ac:dyDescent="0.2">
      <c r="A169" s="2"/>
      <c r="B169" s="3" t="s">
        <v>504</v>
      </c>
      <c r="C169" s="4" t="s">
        <v>505</v>
      </c>
      <c r="D169" s="5">
        <v>2.99</v>
      </c>
      <c r="E169" s="4" t="s">
        <v>506</v>
      </c>
    </row>
    <row r="170" spans="1:5" ht="16" hidden="1" customHeight="1" x14ac:dyDescent="0.2">
      <c r="A170" s="2"/>
      <c r="B170" s="6" t="s">
        <v>507</v>
      </c>
      <c r="C170" s="7" t="s">
        <v>508</v>
      </c>
      <c r="D170" s="8">
        <v>3.49</v>
      </c>
      <c r="E170" s="7" t="s">
        <v>509</v>
      </c>
    </row>
    <row r="171" spans="1:5" ht="16" hidden="1" customHeight="1" x14ac:dyDescent="0.2">
      <c r="A171" s="2"/>
      <c r="B171" s="3" t="s">
        <v>510</v>
      </c>
      <c r="C171" s="4" t="s">
        <v>511</v>
      </c>
      <c r="D171" s="5">
        <v>3.49</v>
      </c>
      <c r="E171" s="4" t="s">
        <v>512</v>
      </c>
    </row>
    <row r="172" spans="1:5" ht="16" hidden="1" customHeight="1" x14ac:dyDescent="0.2">
      <c r="A172" s="2"/>
      <c r="B172" s="6" t="s">
        <v>513</v>
      </c>
      <c r="C172" s="7" t="s">
        <v>514</v>
      </c>
      <c r="D172" s="8">
        <v>3.49</v>
      </c>
      <c r="E172" s="7" t="s">
        <v>515</v>
      </c>
    </row>
    <row r="173" spans="1:5" ht="16" hidden="1" customHeight="1" x14ac:dyDescent="0.2">
      <c r="A173" s="2"/>
      <c r="B173" s="3" t="s">
        <v>516</v>
      </c>
      <c r="C173" s="4" t="s">
        <v>517</v>
      </c>
      <c r="D173" s="5">
        <v>4.49</v>
      </c>
      <c r="E173" s="4" t="s">
        <v>518</v>
      </c>
    </row>
    <row r="174" spans="1:5" ht="16" hidden="1" customHeight="1" x14ac:dyDescent="0.2">
      <c r="A174" s="2"/>
      <c r="B174" s="6" t="s">
        <v>519</v>
      </c>
      <c r="C174" s="7" t="s">
        <v>520</v>
      </c>
      <c r="D174" s="8">
        <v>3.49</v>
      </c>
      <c r="E174" s="7" t="s">
        <v>521</v>
      </c>
    </row>
    <row r="175" spans="1:5" ht="16" hidden="1" customHeight="1" x14ac:dyDescent="0.2">
      <c r="A175" s="2"/>
      <c r="B175" s="3" t="s">
        <v>522</v>
      </c>
      <c r="C175" s="4" t="s">
        <v>523</v>
      </c>
      <c r="D175" s="5">
        <v>3.49</v>
      </c>
      <c r="E175" s="4" t="s">
        <v>524</v>
      </c>
    </row>
    <row r="176" spans="1:5" ht="16" hidden="1" customHeight="1" x14ac:dyDescent="0.2">
      <c r="A176" s="2"/>
      <c r="B176" s="6" t="s">
        <v>525</v>
      </c>
      <c r="C176" s="7" t="s">
        <v>526</v>
      </c>
      <c r="D176" s="8">
        <v>3.49</v>
      </c>
      <c r="E176" s="7" t="s">
        <v>527</v>
      </c>
    </row>
    <row r="177" spans="1:5" ht="16" hidden="1" customHeight="1" x14ac:dyDescent="0.2">
      <c r="A177" s="2"/>
      <c r="B177" s="3" t="s">
        <v>528</v>
      </c>
      <c r="C177" s="4" t="s">
        <v>529</v>
      </c>
      <c r="D177" s="5">
        <v>3.49</v>
      </c>
      <c r="E177" s="4" t="s">
        <v>530</v>
      </c>
    </row>
    <row r="178" spans="1:5" ht="16" hidden="1" customHeight="1" x14ac:dyDescent="0.2">
      <c r="A178" s="2"/>
      <c r="B178" s="6" t="s">
        <v>531</v>
      </c>
      <c r="C178" s="7" t="s">
        <v>532</v>
      </c>
      <c r="D178" s="8">
        <v>2.4900000000000002</v>
      </c>
      <c r="E178" s="7" t="s">
        <v>533</v>
      </c>
    </row>
    <row r="179" spans="1:5" ht="16" hidden="1" customHeight="1" x14ac:dyDescent="0.2">
      <c r="A179" s="2"/>
      <c r="B179" s="3" t="s">
        <v>534</v>
      </c>
      <c r="C179" s="4" t="s">
        <v>535</v>
      </c>
      <c r="D179" s="5">
        <v>3.49</v>
      </c>
      <c r="E179" s="4" t="s">
        <v>536</v>
      </c>
    </row>
    <row r="180" spans="1:5" ht="16" hidden="1" customHeight="1" x14ac:dyDescent="0.2">
      <c r="A180" s="2"/>
      <c r="B180" s="6" t="s">
        <v>537</v>
      </c>
      <c r="C180" s="7" t="s">
        <v>538</v>
      </c>
      <c r="D180" s="8">
        <v>3.49</v>
      </c>
      <c r="E180" s="7" t="s">
        <v>539</v>
      </c>
    </row>
    <row r="181" spans="1:5" ht="16" hidden="1" customHeight="1" x14ac:dyDescent="0.2">
      <c r="A181" s="2"/>
      <c r="B181" s="3" t="s">
        <v>540</v>
      </c>
      <c r="C181" s="4" t="s">
        <v>541</v>
      </c>
      <c r="D181" s="5">
        <v>3.49</v>
      </c>
      <c r="E181" s="4" t="s">
        <v>542</v>
      </c>
    </row>
    <row r="182" spans="1:5" ht="16" hidden="1" customHeight="1" x14ac:dyDescent="0.2">
      <c r="A182" s="2"/>
      <c r="B182" s="6" t="s">
        <v>543</v>
      </c>
      <c r="C182" s="7" t="s">
        <v>544</v>
      </c>
      <c r="D182" s="8">
        <v>3.99</v>
      </c>
      <c r="E182" s="7" t="s">
        <v>545</v>
      </c>
    </row>
    <row r="183" spans="1:5" ht="16" hidden="1" customHeight="1" x14ac:dyDescent="0.2">
      <c r="A183" s="2"/>
      <c r="B183" s="3" t="s">
        <v>546</v>
      </c>
      <c r="C183" s="4" t="s">
        <v>547</v>
      </c>
      <c r="D183" s="5">
        <v>1.99</v>
      </c>
      <c r="E183" s="4" t="s">
        <v>548</v>
      </c>
    </row>
    <row r="184" spans="1:5" ht="16" hidden="1" customHeight="1" x14ac:dyDescent="0.2">
      <c r="A184" s="2"/>
      <c r="B184" s="6" t="s">
        <v>549</v>
      </c>
      <c r="C184" s="7" t="s">
        <v>550</v>
      </c>
      <c r="D184" s="8">
        <v>3.49</v>
      </c>
      <c r="E184" s="7" t="s">
        <v>551</v>
      </c>
    </row>
    <row r="185" spans="1:5" ht="16" hidden="1" customHeight="1" x14ac:dyDescent="0.2">
      <c r="A185" s="2"/>
      <c r="B185" s="3" t="s">
        <v>552</v>
      </c>
      <c r="C185" s="4" t="s">
        <v>553</v>
      </c>
      <c r="D185" s="5">
        <v>2.4900000000000002</v>
      </c>
      <c r="E185" s="4" t="s">
        <v>554</v>
      </c>
    </row>
    <row r="186" spans="1:5" ht="16" hidden="1" customHeight="1" x14ac:dyDescent="0.2">
      <c r="A186" s="2"/>
      <c r="B186" s="6" t="s">
        <v>555</v>
      </c>
      <c r="C186" s="7" t="s">
        <v>556</v>
      </c>
      <c r="D186" s="8">
        <v>1.99</v>
      </c>
      <c r="E186" s="7" t="s">
        <v>557</v>
      </c>
    </row>
    <row r="187" spans="1:5" ht="16" hidden="1" customHeight="1" x14ac:dyDescent="0.2">
      <c r="A187" s="2"/>
      <c r="B187" s="3" t="s">
        <v>558</v>
      </c>
      <c r="C187" s="4" t="s">
        <v>559</v>
      </c>
      <c r="D187" s="5">
        <v>9.11</v>
      </c>
      <c r="E187" s="4" t="s">
        <v>560</v>
      </c>
    </row>
    <row r="188" spans="1:5" ht="16" hidden="1" customHeight="1" x14ac:dyDescent="0.2">
      <c r="A188" s="2"/>
      <c r="B188" s="6" t="s">
        <v>561</v>
      </c>
      <c r="C188" s="7" t="s">
        <v>562</v>
      </c>
      <c r="D188" s="8">
        <v>2.4900000000000002</v>
      </c>
      <c r="E188" s="7" t="s">
        <v>563</v>
      </c>
    </row>
    <row r="189" spans="1:5" ht="16" hidden="1" customHeight="1" x14ac:dyDescent="0.2">
      <c r="A189" s="2"/>
      <c r="B189" s="3" t="s">
        <v>564</v>
      </c>
      <c r="C189" s="4" t="s">
        <v>565</v>
      </c>
      <c r="D189" s="5">
        <v>3.49</v>
      </c>
      <c r="E189" s="4" t="s">
        <v>566</v>
      </c>
    </row>
    <row r="190" spans="1:5" ht="16" hidden="1" customHeight="1" x14ac:dyDescent="0.2">
      <c r="A190" s="2"/>
      <c r="B190" s="6" t="s">
        <v>567</v>
      </c>
      <c r="C190" s="7" t="s">
        <v>568</v>
      </c>
      <c r="D190" s="8">
        <v>2.4900000000000002</v>
      </c>
      <c r="E190" s="7" t="s">
        <v>569</v>
      </c>
    </row>
    <row r="191" spans="1:5" ht="16" hidden="1" customHeight="1" x14ac:dyDescent="0.2">
      <c r="A191" s="2"/>
      <c r="B191" s="3" t="s">
        <v>570</v>
      </c>
      <c r="C191" s="4" t="s">
        <v>571</v>
      </c>
      <c r="D191" s="5">
        <v>2.99</v>
      </c>
      <c r="E191" s="4" t="s">
        <v>572</v>
      </c>
    </row>
    <row r="192" spans="1:5" ht="16" hidden="1" customHeight="1" x14ac:dyDescent="0.2">
      <c r="A192" s="2"/>
      <c r="B192" s="6" t="s">
        <v>573</v>
      </c>
      <c r="C192" s="7" t="s">
        <v>574</v>
      </c>
      <c r="D192" s="8">
        <v>3.49</v>
      </c>
      <c r="E192" s="7" t="s">
        <v>575</v>
      </c>
    </row>
    <row r="193" spans="1:5" ht="16" hidden="1" customHeight="1" x14ac:dyDescent="0.2">
      <c r="A193" s="2"/>
      <c r="B193" s="3" t="s">
        <v>576</v>
      </c>
      <c r="C193" s="4" t="s">
        <v>577</v>
      </c>
      <c r="D193" s="5">
        <v>1.99</v>
      </c>
      <c r="E193" s="4" t="s">
        <v>578</v>
      </c>
    </row>
    <row r="194" spans="1:5" ht="16" hidden="1" customHeight="1" x14ac:dyDescent="0.2">
      <c r="A194" s="2"/>
      <c r="B194" s="6" t="s">
        <v>579</v>
      </c>
      <c r="C194" s="7" t="s">
        <v>580</v>
      </c>
      <c r="D194" s="8">
        <v>3.49</v>
      </c>
      <c r="E194" s="7" t="s">
        <v>581</v>
      </c>
    </row>
    <row r="195" spans="1:5" ht="16" hidden="1" customHeight="1" x14ac:dyDescent="0.2">
      <c r="A195" s="2"/>
      <c r="B195" s="3" t="s">
        <v>582</v>
      </c>
      <c r="C195" s="4" t="s">
        <v>583</v>
      </c>
      <c r="D195" s="5">
        <v>3.99</v>
      </c>
      <c r="E195" s="4" t="s">
        <v>584</v>
      </c>
    </row>
    <row r="196" spans="1:5" ht="16" hidden="1" customHeight="1" x14ac:dyDescent="0.2">
      <c r="A196" s="2"/>
      <c r="B196" s="6" t="s">
        <v>585</v>
      </c>
      <c r="C196" s="7" t="s">
        <v>586</v>
      </c>
      <c r="D196" s="8">
        <v>3.49</v>
      </c>
      <c r="E196" s="7" t="s">
        <v>587</v>
      </c>
    </row>
    <row r="197" spans="1:5" ht="16" hidden="1" customHeight="1" x14ac:dyDescent="0.2">
      <c r="A197" s="2"/>
      <c r="B197" s="3" t="s">
        <v>588</v>
      </c>
      <c r="C197" s="4" t="s">
        <v>589</v>
      </c>
      <c r="D197" s="5">
        <v>5.49</v>
      </c>
      <c r="E197" s="4" t="s">
        <v>590</v>
      </c>
    </row>
    <row r="198" spans="1:5" ht="16" hidden="1" customHeight="1" x14ac:dyDescent="0.2">
      <c r="A198" s="2"/>
      <c r="B198" s="6" t="s">
        <v>591</v>
      </c>
      <c r="C198" s="7" t="s">
        <v>592</v>
      </c>
      <c r="D198" s="8">
        <v>3.99</v>
      </c>
      <c r="E198" s="7" t="s">
        <v>593</v>
      </c>
    </row>
    <row r="199" spans="1:5" ht="16" hidden="1" customHeight="1" x14ac:dyDescent="0.2">
      <c r="A199" s="2"/>
      <c r="B199" s="3" t="s">
        <v>594</v>
      </c>
      <c r="C199" s="4" t="s">
        <v>595</v>
      </c>
      <c r="D199" s="5">
        <v>3.49</v>
      </c>
      <c r="E199" s="4" t="s">
        <v>596</v>
      </c>
    </row>
    <row r="200" spans="1:5" ht="16" hidden="1" customHeight="1" x14ac:dyDescent="0.2">
      <c r="A200" s="2"/>
      <c r="B200" s="6" t="s">
        <v>597</v>
      </c>
      <c r="C200" s="7" t="s">
        <v>598</v>
      </c>
      <c r="D200" s="8">
        <v>3.99</v>
      </c>
      <c r="E200" s="7" t="s">
        <v>599</v>
      </c>
    </row>
    <row r="201" spans="1:5" ht="16" hidden="1" customHeight="1" x14ac:dyDescent="0.2">
      <c r="A201" s="2"/>
      <c r="B201" s="3" t="s">
        <v>600</v>
      </c>
      <c r="C201" s="4" t="s">
        <v>601</v>
      </c>
      <c r="D201" s="5">
        <v>3.49</v>
      </c>
      <c r="E201" s="4" t="s">
        <v>602</v>
      </c>
    </row>
    <row r="202" spans="1:5" ht="16" hidden="1" customHeight="1" x14ac:dyDescent="0.2">
      <c r="A202" s="2"/>
      <c r="B202" s="6" t="s">
        <v>603</v>
      </c>
      <c r="C202" s="7" t="s">
        <v>604</v>
      </c>
      <c r="D202" s="8">
        <v>14.99</v>
      </c>
      <c r="E202" s="7" t="s">
        <v>605</v>
      </c>
    </row>
    <row r="203" spans="1:5" ht="16" hidden="1" customHeight="1" x14ac:dyDescent="0.2">
      <c r="A203" s="2"/>
      <c r="B203" s="3" t="s">
        <v>606</v>
      </c>
      <c r="C203" s="4" t="s">
        <v>607</v>
      </c>
      <c r="D203" s="5">
        <v>3.99</v>
      </c>
      <c r="E203" s="4" t="s">
        <v>608</v>
      </c>
    </row>
    <row r="204" spans="1:5" ht="16" hidden="1" customHeight="1" x14ac:dyDescent="0.2">
      <c r="A204" s="2"/>
      <c r="B204" s="6" t="s">
        <v>609</v>
      </c>
      <c r="C204" s="7" t="s">
        <v>610</v>
      </c>
      <c r="D204" s="8">
        <v>4.99</v>
      </c>
      <c r="E204" s="7" t="s">
        <v>611</v>
      </c>
    </row>
    <row r="205" spans="1:5" ht="16" hidden="1" customHeight="1" x14ac:dyDescent="0.2">
      <c r="A205" s="2"/>
      <c r="B205" s="3" t="s">
        <v>612</v>
      </c>
      <c r="C205" s="4" t="s">
        <v>613</v>
      </c>
      <c r="D205" s="5">
        <v>65</v>
      </c>
      <c r="E205" s="4" t="s">
        <v>614</v>
      </c>
    </row>
    <row r="206" spans="1:5" ht="16" hidden="1" customHeight="1" x14ac:dyDescent="0.2">
      <c r="A206" s="2"/>
      <c r="B206" s="6" t="s">
        <v>615</v>
      </c>
      <c r="C206" s="7" t="s">
        <v>616</v>
      </c>
      <c r="D206" s="8">
        <v>2.99</v>
      </c>
      <c r="E206" s="7" t="s">
        <v>617</v>
      </c>
    </row>
    <row r="207" spans="1:5" ht="16" hidden="1" customHeight="1" x14ac:dyDescent="0.2">
      <c r="A207" s="2"/>
      <c r="B207" s="3" t="s">
        <v>618</v>
      </c>
      <c r="C207" s="4" t="s">
        <v>619</v>
      </c>
      <c r="D207" s="5">
        <v>60</v>
      </c>
      <c r="E207" s="4" t="s">
        <v>620</v>
      </c>
    </row>
    <row r="208" spans="1:5" ht="16" hidden="1" customHeight="1" x14ac:dyDescent="0.2">
      <c r="A208" s="2"/>
      <c r="B208" s="6" t="s">
        <v>621</v>
      </c>
      <c r="C208" s="7" t="s">
        <v>622</v>
      </c>
      <c r="D208" s="8">
        <v>0.99</v>
      </c>
      <c r="E208" s="7" t="s">
        <v>623</v>
      </c>
    </row>
    <row r="209" spans="1:5" ht="16" hidden="1" customHeight="1" x14ac:dyDescent="0.2">
      <c r="A209" s="2"/>
      <c r="B209" s="3" t="s">
        <v>624</v>
      </c>
      <c r="C209" s="4" t="s">
        <v>625</v>
      </c>
      <c r="D209" s="5">
        <v>4</v>
      </c>
      <c r="E209" s="4" t="s">
        <v>626</v>
      </c>
    </row>
    <row r="210" spans="1:5" ht="16" hidden="1" customHeight="1" x14ac:dyDescent="0.2">
      <c r="A210" s="2"/>
      <c r="B210" s="6" t="s">
        <v>627</v>
      </c>
      <c r="C210" s="7" t="s">
        <v>628</v>
      </c>
      <c r="D210" s="8">
        <v>3.49</v>
      </c>
      <c r="E210" s="7" t="s">
        <v>629</v>
      </c>
    </row>
    <row r="211" spans="1:5" ht="16" hidden="1" customHeight="1" x14ac:dyDescent="0.2">
      <c r="A211" s="2"/>
      <c r="B211" s="3" t="s">
        <v>630</v>
      </c>
      <c r="C211" s="4" t="s">
        <v>631</v>
      </c>
      <c r="D211" s="5">
        <v>3.49</v>
      </c>
      <c r="E211" s="4" t="s">
        <v>632</v>
      </c>
    </row>
    <row r="212" spans="1:5" ht="16" hidden="1" customHeight="1" x14ac:dyDescent="0.2">
      <c r="A212" s="2"/>
      <c r="B212" s="6" t="s">
        <v>633</v>
      </c>
      <c r="C212" s="7" t="s">
        <v>634</v>
      </c>
      <c r="D212" s="8">
        <v>4.99</v>
      </c>
      <c r="E212" s="7" t="s">
        <v>635</v>
      </c>
    </row>
    <row r="213" spans="1:5" ht="16" hidden="1" customHeight="1" x14ac:dyDescent="0.2">
      <c r="A213" s="2"/>
      <c r="B213" s="3" t="s">
        <v>636</v>
      </c>
      <c r="C213" s="4" t="s">
        <v>637</v>
      </c>
      <c r="D213" s="5">
        <v>4.49</v>
      </c>
      <c r="E213" s="4" t="s">
        <v>638</v>
      </c>
    </row>
    <row r="214" spans="1:5" ht="16" hidden="1" customHeight="1" x14ac:dyDescent="0.2">
      <c r="A214" s="2"/>
      <c r="B214" s="6" t="s">
        <v>639</v>
      </c>
      <c r="C214" s="7" t="s">
        <v>640</v>
      </c>
      <c r="D214" s="8">
        <v>5.99</v>
      </c>
      <c r="E214" s="7" t="s">
        <v>641</v>
      </c>
    </row>
    <row r="215" spans="1:5" ht="16" hidden="1" customHeight="1" x14ac:dyDescent="0.2">
      <c r="A215" s="2"/>
      <c r="B215" s="3" t="s">
        <v>642</v>
      </c>
      <c r="C215" s="4" t="s">
        <v>643</v>
      </c>
      <c r="D215" s="5">
        <v>3.49</v>
      </c>
      <c r="E215" s="4" t="s">
        <v>644</v>
      </c>
    </row>
    <row r="216" spans="1:5" ht="16" hidden="1" customHeight="1" x14ac:dyDescent="0.2">
      <c r="A216" s="2"/>
      <c r="B216" s="6" t="s">
        <v>645</v>
      </c>
      <c r="C216" s="7" t="s">
        <v>646</v>
      </c>
      <c r="D216" s="8">
        <v>3.49</v>
      </c>
      <c r="E216" s="7" t="s">
        <v>647</v>
      </c>
    </row>
    <row r="217" spans="1:5" ht="16" hidden="1" customHeight="1" x14ac:dyDescent="0.2">
      <c r="A217" s="2"/>
      <c r="B217" s="3" t="s">
        <v>648</v>
      </c>
      <c r="C217" s="4" t="s">
        <v>649</v>
      </c>
      <c r="D217" s="5">
        <v>3.99</v>
      </c>
      <c r="E217" s="4" t="s">
        <v>650</v>
      </c>
    </row>
    <row r="218" spans="1:5" ht="16" hidden="1" customHeight="1" x14ac:dyDescent="0.2">
      <c r="A218" s="2"/>
      <c r="B218" s="6" t="s">
        <v>651</v>
      </c>
      <c r="C218" s="7" t="s">
        <v>652</v>
      </c>
      <c r="D218" s="8">
        <v>3.49</v>
      </c>
      <c r="E218" s="7" t="s">
        <v>653</v>
      </c>
    </row>
    <row r="219" spans="1:5" ht="16" hidden="1" customHeight="1" x14ac:dyDescent="0.2">
      <c r="A219" s="2"/>
      <c r="B219" s="3" t="s">
        <v>654</v>
      </c>
      <c r="C219" s="4" t="s">
        <v>655</v>
      </c>
      <c r="D219" s="5">
        <v>4.49</v>
      </c>
      <c r="E219" s="4" t="s">
        <v>656</v>
      </c>
    </row>
    <row r="220" spans="1:5" ht="16" hidden="1" customHeight="1" x14ac:dyDescent="0.2">
      <c r="A220" s="2"/>
      <c r="B220" s="6" t="s">
        <v>657</v>
      </c>
      <c r="C220" s="7" t="s">
        <v>658</v>
      </c>
      <c r="D220" s="8">
        <v>3.49</v>
      </c>
      <c r="E220" s="7" t="s">
        <v>659</v>
      </c>
    </row>
    <row r="221" spans="1:5" ht="16" hidden="1" customHeight="1" x14ac:dyDescent="0.2">
      <c r="A221" s="2"/>
      <c r="B221" s="3" t="s">
        <v>660</v>
      </c>
      <c r="C221" s="4" t="s">
        <v>661</v>
      </c>
      <c r="D221" s="5">
        <v>2.99</v>
      </c>
      <c r="E221" s="4" t="s">
        <v>662</v>
      </c>
    </row>
    <row r="222" spans="1:5" ht="16" hidden="1" customHeight="1" x14ac:dyDescent="0.2">
      <c r="A222" s="2"/>
      <c r="B222" s="6" t="s">
        <v>663</v>
      </c>
      <c r="C222" s="7" t="s">
        <v>664</v>
      </c>
      <c r="D222" s="8">
        <v>3.99</v>
      </c>
      <c r="E222" s="7" t="s">
        <v>665</v>
      </c>
    </row>
    <row r="223" spans="1:5" ht="16" hidden="1" customHeight="1" x14ac:dyDescent="0.2">
      <c r="A223" s="2"/>
      <c r="B223" s="3" t="s">
        <v>666</v>
      </c>
      <c r="C223" s="4" t="s">
        <v>667</v>
      </c>
      <c r="D223" s="5">
        <v>3.49</v>
      </c>
      <c r="E223" s="4" t="s">
        <v>668</v>
      </c>
    </row>
    <row r="224" spans="1:5" ht="16" hidden="1" customHeight="1" x14ac:dyDescent="0.2">
      <c r="A224" s="2"/>
      <c r="B224" s="6" t="s">
        <v>669</v>
      </c>
      <c r="C224" s="7" t="s">
        <v>670</v>
      </c>
      <c r="D224" s="8">
        <v>3.49</v>
      </c>
      <c r="E224" s="7" t="s">
        <v>671</v>
      </c>
    </row>
    <row r="225" spans="1:5" ht="16" hidden="1" customHeight="1" x14ac:dyDescent="0.2">
      <c r="A225" s="2"/>
      <c r="B225" s="3" t="s">
        <v>672</v>
      </c>
      <c r="C225" s="4" t="s">
        <v>673</v>
      </c>
      <c r="D225" s="5">
        <v>2.99</v>
      </c>
      <c r="E225" s="4" t="s">
        <v>674</v>
      </c>
    </row>
    <row r="226" spans="1:5" ht="16" hidden="1" customHeight="1" x14ac:dyDescent="0.2">
      <c r="A226" s="2"/>
      <c r="B226" s="6" t="s">
        <v>675</v>
      </c>
      <c r="C226" s="7" t="s">
        <v>676</v>
      </c>
      <c r="D226" s="8">
        <v>3.49</v>
      </c>
      <c r="E226" s="7" t="s">
        <v>677</v>
      </c>
    </row>
    <row r="227" spans="1:5" ht="16" hidden="1" customHeight="1" x14ac:dyDescent="0.2">
      <c r="A227" s="2"/>
      <c r="B227" s="3" t="s">
        <v>678</v>
      </c>
      <c r="C227" s="4" t="s">
        <v>679</v>
      </c>
      <c r="D227" s="5">
        <v>2.99</v>
      </c>
      <c r="E227" s="4" t="s">
        <v>680</v>
      </c>
    </row>
    <row r="228" spans="1:5" ht="16" hidden="1" customHeight="1" x14ac:dyDescent="0.2">
      <c r="A228" s="2"/>
      <c r="B228" s="6" t="s">
        <v>681</v>
      </c>
      <c r="C228" s="7" t="s">
        <v>682</v>
      </c>
      <c r="D228" s="8">
        <v>3.49</v>
      </c>
      <c r="E228" s="7" t="s">
        <v>683</v>
      </c>
    </row>
    <row r="229" spans="1:5" ht="16" hidden="1" customHeight="1" x14ac:dyDescent="0.2">
      <c r="A229" s="2"/>
      <c r="B229" s="3" t="s">
        <v>684</v>
      </c>
      <c r="C229" s="4" t="s">
        <v>685</v>
      </c>
      <c r="D229" s="5">
        <v>3.49</v>
      </c>
      <c r="E229" s="4" t="s">
        <v>686</v>
      </c>
    </row>
    <row r="230" spans="1:5" ht="16" hidden="1" customHeight="1" x14ac:dyDescent="0.2">
      <c r="A230" s="2"/>
      <c r="B230" s="6" t="s">
        <v>687</v>
      </c>
      <c r="C230" s="7" t="s">
        <v>688</v>
      </c>
      <c r="D230" s="8">
        <v>10.99</v>
      </c>
      <c r="E230" s="7" t="s">
        <v>689</v>
      </c>
    </row>
    <row r="231" spans="1:5" ht="16" hidden="1" customHeight="1" x14ac:dyDescent="0.2">
      <c r="A231" s="2"/>
      <c r="B231" s="3" t="s">
        <v>690</v>
      </c>
      <c r="C231" s="4" t="s">
        <v>691</v>
      </c>
      <c r="D231" s="5">
        <v>3.99</v>
      </c>
      <c r="E231" s="4" t="s">
        <v>692</v>
      </c>
    </row>
    <row r="232" spans="1:5" ht="16" hidden="1" customHeight="1" x14ac:dyDescent="0.2">
      <c r="A232" s="2"/>
      <c r="B232" s="6" t="s">
        <v>693</v>
      </c>
      <c r="C232" s="7" t="s">
        <v>694</v>
      </c>
      <c r="D232" s="8">
        <v>2.99</v>
      </c>
      <c r="E232" s="7" t="s">
        <v>695</v>
      </c>
    </row>
    <row r="233" spans="1:5" ht="16" hidden="1" customHeight="1" x14ac:dyDescent="0.2">
      <c r="A233" s="2"/>
      <c r="B233" s="3" t="s">
        <v>696</v>
      </c>
      <c r="C233" s="4" t="s">
        <v>697</v>
      </c>
      <c r="D233" s="5">
        <v>3.49</v>
      </c>
      <c r="E233" s="4" t="s">
        <v>698</v>
      </c>
    </row>
    <row r="234" spans="1:5" ht="16" hidden="1" customHeight="1" x14ac:dyDescent="0.2">
      <c r="A234" s="2"/>
      <c r="B234" s="6" t="s">
        <v>699</v>
      </c>
      <c r="C234" s="7" t="s">
        <v>700</v>
      </c>
      <c r="D234" s="8">
        <v>4</v>
      </c>
      <c r="E234" s="7" t="s">
        <v>701</v>
      </c>
    </row>
    <row r="235" spans="1:5" ht="16" hidden="1" customHeight="1" x14ac:dyDescent="0.2">
      <c r="A235" s="2"/>
      <c r="B235" s="3" t="s">
        <v>702</v>
      </c>
      <c r="C235" s="4" t="s">
        <v>703</v>
      </c>
      <c r="D235" s="5">
        <v>2.99</v>
      </c>
      <c r="E235" s="4" t="s">
        <v>704</v>
      </c>
    </row>
    <row r="236" spans="1:5" ht="16" hidden="1" customHeight="1" x14ac:dyDescent="0.2">
      <c r="A236" s="2"/>
      <c r="B236" s="6" t="s">
        <v>705</v>
      </c>
      <c r="C236" s="7" t="s">
        <v>706</v>
      </c>
      <c r="D236" s="8">
        <v>24.99</v>
      </c>
      <c r="E236" s="7" t="s">
        <v>707</v>
      </c>
    </row>
    <row r="237" spans="1:5" ht="16" hidden="1" customHeight="1" x14ac:dyDescent="0.2">
      <c r="A237" s="2"/>
      <c r="B237" s="3" t="s">
        <v>708</v>
      </c>
      <c r="C237" s="4" t="s">
        <v>709</v>
      </c>
      <c r="D237" s="5">
        <v>3.49</v>
      </c>
      <c r="E237" s="4" t="s">
        <v>710</v>
      </c>
    </row>
    <row r="238" spans="1:5" ht="16" hidden="1" customHeight="1" x14ac:dyDescent="0.2">
      <c r="A238" s="2"/>
      <c r="B238" s="6" t="s">
        <v>711</v>
      </c>
      <c r="C238" s="7" t="s">
        <v>712</v>
      </c>
      <c r="D238" s="8">
        <v>9.89</v>
      </c>
      <c r="E238" s="7" t="s">
        <v>713</v>
      </c>
    </row>
    <row r="239" spans="1:5" ht="16" hidden="1" customHeight="1" x14ac:dyDescent="0.2">
      <c r="A239" s="2"/>
      <c r="B239" s="3" t="s">
        <v>714</v>
      </c>
      <c r="C239" s="4" t="s">
        <v>715</v>
      </c>
      <c r="D239" s="5">
        <v>3.99</v>
      </c>
      <c r="E239" s="4" t="s">
        <v>716</v>
      </c>
    </row>
    <row r="240" spans="1:5" ht="16" hidden="1" customHeight="1" x14ac:dyDescent="0.2">
      <c r="A240" s="2"/>
      <c r="B240" s="6" t="s">
        <v>717</v>
      </c>
      <c r="C240" s="7" t="s">
        <v>718</v>
      </c>
      <c r="D240" s="8">
        <v>3.49</v>
      </c>
      <c r="E240" s="7" t="s">
        <v>719</v>
      </c>
    </row>
    <row r="241" spans="1:5" ht="16" hidden="1" customHeight="1" x14ac:dyDescent="0.2">
      <c r="A241" s="2"/>
      <c r="B241" s="3" t="s">
        <v>720</v>
      </c>
      <c r="C241" s="4" t="s">
        <v>721</v>
      </c>
      <c r="D241" s="5">
        <v>3.49</v>
      </c>
      <c r="E241" s="4" t="s">
        <v>722</v>
      </c>
    </row>
    <row r="242" spans="1:5" ht="16" hidden="1" customHeight="1" x14ac:dyDescent="0.2">
      <c r="A242" s="2"/>
      <c r="B242" s="6" t="s">
        <v>723</v>
      </c>
      <c r="C242" s="7" t="s">
        <v>724</v>
      </c>
      <c r="D242" s="8">
        <v>4.49</v>
      </c>
      <c r="E242" s="7" t="s">
        <v>725</v>
      </c>
    </row>
    <row r="243" spans="1:5" ht="16" hidden="1" customHeight="1" x14ac:dyDescent="0.2">
      <c r="A243" s="2"/>
      <c r="B243" s="3" t="s">
        <v>726</v>
      </c>
      <c r="C243" s="4" t="s">
        <v>727</v>
      </c>
      <c r="D243" s="5">
        <v>3.99</v>
      </c>
      <c r="E243" s="4" t="s">
        <v>728</v>
      </c>
    </row>
    <row r="244" spans="1:5" ht="16" hidden="1" customHeight="1" x14ac:dyDescent="0.2">
      <c r="A244" s="2"/>
      <c r="B244" s="6" t="s">
        <v>729</v>
      </c>
      <c r="C244" s="7" t="s">
        <v>730</v>
      </c>
      <c r="D244" s="8">
        <v>4.49</v>
      </c>
      <c r="E244" s="7" t="s">
        <v>731</v>
      </c>
    </row>
    <row r="245" spans="1:5" ht="16" hidden="1" customHeight="1" x14ac:dyDescent="0.2">
      <c r="A245" s="2"/>
      <c r="B245" s="3" t="s">
        <v>732</v>
      </c>
      <c r="C245" s="4" t="s">
        <v>733</v>
      </c>
      <c r="D245" s="5">
        <v>3.49</v>
      </c>
      <c r="E245" s="4" t="s">
        <v>734</v>
      </c>
    </row>
    <row r="246" spans="1:5" ht="16" hidden="1" customHeight="1" x14ac:dyDescent="0.2">
      <c r="A246" s="2"/>
      <c r="B246" s="6" t="s">
        <v>735</v>
      </c>
      <c r="C246" s="7" t="s">
        <v>736</v>
      </c>
      <c r="D246" s="8">
        <v>8.42</v>
      </c>
      <c r="E246" s="7" t="s">
        <v>737</v>
      </c>
    </row>
    <row r="247" spans="1:5" ht="16" hidden="1" customHeight="1" x14ac:dyDescent="0.2">
      <c r="A247" s="2"/>
      <c r="B247" s="3" t="s">
        <v>738</v>
      </c>
      <c r="C247" s="4" t="s">
        <v>739</v>
      </c>
      <c r="D247" s="5">
        <v>3.49</v>
      </c>
      <c r="E247" s="4" t="s">
        <v>740</v>
      </c>
    </row>
    <row r="248" spans="1:5" ht="16" hidden="1" customHeight="1" x14ac:dyDescent="0.2">
      <c r="A248" s="2"/>
      <c r="B248" s="6" t="s">
        <v>741</v>
      </c>
      <c r="C248" s="7" t="s">
        <v>742</v>
      </c>
      <c r="D248" s="8">
        <v>2.99</v>
      </c>
      <c r="E248" s="7" t="s">
        <v>743</v>
      </c>
    </row>
    <row r="249" spans="1:5" ht="16" hidden="1" customHeight="1" x14ac:dyDescent="0.2">
      <c r="A249" s="2"/>
      <c r="B249" s="3" t="s">
        <v>744</v>
      </c>
      <c r="C249" s="4" t="s">
        <v>745</v>
      </c>
      <c r="D249" s="5">
        <v>2.4900000000000002</v>
      </c>
      <c r="E249" s="4" t="s">
        <v>746</v>
      </c>
    </row>
    <row r="250" spans="1:5" ht="16" hidden="1" customHeight="1" x14ac:dyDescent="0.2">
      <c r="A250" s="2"/>
      <c r="B250" s="6" t="s">
        <v>747</v>
      </c>
      <c r="C250" s="7" t="s">
        <v>748</v>
      </c>
      <c r="D250" s="8">
        <v>3.49</v>
      </c>
      <c r="E250" s="7" t="s">
        <v>749</v>
      </c>
    </row>
    <row r="251" spans="1:5" ht="16" hidden="1" customHeight="1" x14ac:dyDescent="0.2">
      <c r="A251" s="2"/>
      <c r="B251" s="3" t="s">
        <v>750</v>
      </c>
      <c r="C251" s="4" t="s">
        <v>751</v>
      </c>
      <c r="D251" s="5">
        <v>6.49</v>
      </c>
      <c r="E251" s="4" t="s">
        <v>752</v>
      </c>
    </row>
    <row r="252" spans="1:5" ht="16" hidden="1" customHeight="1" x14ac:dyDescent="0.2">
      <c r="A252" s="2"/>
      <c r="B252" s="6" t="s">
        <v>753</v>
      </c>
      <c r="C252" s="7" t="s">
        <v>754</v>
      </c>
      <c r="D252" s="8">
        <v>3.49</v>
      </c>
      <c r="E252" s="7" t="s">
        <v>755</v>
      </c>
    </row>
    <row r="253" spans="1:5" ht="16" hidden="1" customHeight="1" x14ac:dyDescent="0.2">
      <c r="A253" s="2"/>
      <c r="B253" s="3" t="s">
        <v>756</v>
      </c>
      <c r="C253" s="4" t="s">
        <v>757</v>
      </c>
      <c r="D253" s="5">
        <v>3.49</v>
      </c>
      <c r="E253" s="4" t="s">
        <v>758</v>
      </c>
    </row>
    <row r="254" spans="1:5" ht="16" hidden="1" customHeight="1" x14ac:dyDescent="0.2">
      <c r="A254" s="2"/>
      <c r="B254" s="6" t="s">
        <v>759</v>
      </c>
      <c r="C254" s="7" t="s">
        <v>760</v>
      </c>
      <c r="D254" s="8">
        <v>4.49</v>
      </c>
      <c r="E254" s="7" t="s">
        <v>761</v>
      </c>
    </row>
    <row r="255" spans="1:5" ht="16" hidden="1" customHeight="1" x14ac:dyDescent="0.2">
      <c r="A255" s="2"/>
      <c r="B255" s="3" t="s">
        <v>762</v>
      </c>
      <c r="C255" s="4" t="s">
        <v>763</v>
      </c>
      <c r="D255" s="5">
        <v>20.49</v>
      </c>
      <c r="E255" s="4" t="s">
        <v>764</v>
      </c>
    </row>
    <row r="256" spans="1:5" ht="16" hidden="1" customHeight="1" x14ac:dyDescent="0.2">
      <c r="A256" s="2"/>
      <c r="B256" s="6" t="s">
        <v>765</v>
      </c>
      <c r="C256" s="7" t="s">
        <v>766</v>
      </c>
      <c r="D256" s="8">
        <v>7.5</v>
      </c>
      <c r="E256" s="7" t="s">
        <v>767</v>
      </c>
    </row>
    <row r="257" spans="1:5" ht="16" hidden="1" customHeight="1" x14ac:dyDescent="0.2">
      <c r="A257" s="2"/>
      <c r="B257" s="3" t="s">
        <v>768</v>
      </c>
      <c r="C257" s="4" t="s">
        <v>769</v>
      </c>
      <c r="D257" s="5">
        <v>9.99</v>
      </c>
      <c r="E257" s="4" t="s">
        <v>770</v>
      </c>
    </row>
    <row r="258" spans="1:5" ht="16" hidden="1" customHeight="1" x14ac:dyDescent="0.2">
      <c r="A258" s="2"/>
      <c r="B258" s="6" t="s">
        <v>771</v>
      </c>
      <c r="C258" s="7" t="s">
        <v>772</v>
      </c>
      <c r="D258" s="8">
        <v>40.090000000000003</v>
      </c>
      <c r="E258" s="7" t="s">
        <v>773</v>
      </c>
    </row>
    <row r="259" spans="1:5" ht="16" hidden="1" customHeight="1" x14ac:dyDescent="0.2">
      <c r="A259" s="2"/>
      <c r="B259" s="3" t="s">
        <v>774</v>
      </c>
      <c r="C259" s="4" t="s">
        <v>775</v>
      </c>
      <c r="D259" s="5">
        <v>5.49</v>
      </c>
      <c r="E259" s="4" t="s">
        <v>776</v>
      </c>
    </row>
    <row r="260" spans="1:5" ht="16" hidden="1" customHeight="1" x14ac:dyDescent="0.2">
      <c r="A260" s="2"/>
      <c r="B260" s="6" t="s">
        <v>777</v>
      </c>
      <c r="C260" s="7" t="s">
        <v>778</v>
      </c>
      <c r="D260" s="8">
        <v>12.99</v>
      </c>
      <c r="E260" s="7" t="s">
        <v>779</v>
      </c>
    </row>
    <row r="261" spans="1:5" ht="16" hidden="1" customHeight="1" x14ac:dyDescent="0.2">
      <c r="A261" s="2"/>
      <c r="B261" s="3" t="s">
        <v>780</v>
      </c>
      <c r="C261" s="4" t="s">
        <v>781</v>
      </c>
      <c r="D261" s="5">
        <v>3.99</v>
      </c>
      <c r="E261" s="4" t="s">
        <v>782</v>
      </c>
    </row>
    <row r="262" spans="1:5" ht="16" hidden="1" customHeight="1" x14ac:dyDescent="0.2">
      <c r="A262" s="2"/>
      <c r="B262" s="6" t="s">
        <v>783</v>
      </c>
      <c r="C262" s="7" t="s">
        <v>784</v>
      </c>
      <c r="D262" s="8">
        <v>4.49</v>
      </c>
      <c r="E262" s="7" t="s">
        <v>785</v>
      </c>
    </row>
    <row r="263" spans="1:5" ht="16" hidden="1" customHeight="1" x14ac:dyDescent="0.2">
      <c r="A263" s="2"/>
      <c r="B263" s="3" t="s">
        <v>786</v>
      </c>
      <c r="C263" s="4" t="s">
        <v>787</v>
      </c>
      <c r="D263" s="5">
        <v>3.49</v>
      </c>
      <c r="E263" s="4" t="s">
        <v>788</v>
      </c>
    </row>
    <row r="264" spans="1:5" ht="16" hidden="1" customHeight="1" x14ac:dyDescent="0.2">
      <c r="A264" s="2"/>
      <c r="B264" s="6" t="s">
        <v>789</v>
      </c>
      <c r="C264" s="7" t="s">
        <v>790</v>
      </c>
      <c r="D264" s="8">
        <v>3.49</v>
      </c>
      <c r="E264" s="7" t="s">
        <v>791</v>
      </c>
    </row>
    <row r="265" spans="1:5" ht="16" hidden="1" customHeight="1" x14ac:dyDescent="0.2">
      <c r="A265" s="2"/>
      <c r="B265" s="3" t="s">
        <v>792</v>
      </c>
      <c r="C265" s="4" t="s">
        <v>793</v>
      </c>
      <c r="D265" s="5">
        <v>3.49</v>
      </c>
      <c r="E265" s="4" t="s">
        <v>794</v>
      </c>
    </row>
    <row r="266" spans="1:5" ht="16" hidden="1" customHeight="1" x14ac:dyDescent="0.2">
      <c r="A266" s="2"/>
      <c r="B266" s="6" t="s">
        <v>795</v>
      </c>
      <c r="C266" s="7" t="s">
        <v>796</v>
      </c>
      <c r="D266" s="8">
        <v>3.49</v>
      </c>
      <c r="E266" s="7" t="s">
        <v>797</v>
      </c>
    </row>
    <row r="267" spans="1:5" ht="16" hidden="1" customHeight="1" x14ac:dyDescent="0.2">
      <c r="A267" s="2"/>
      <c r="B267" s="3" t="s">
        <v>798</v>
      </c>
      <c r="C267" s="4" t="s">
        <v>799</v>
      </c>
      <c r="D267" s="5">
        <v>3.49</v>
      </c>
      <c r="E267" s="4" t="s">
        <v>800</v>
      </c>
    </row>
    <row r="268" spans="1:5" ht="16" hidden="1" customHeight="1" x14ac:dyDescent="0.2">
      <c r="A268" s="2"/>
      <c r="B268" s="6" t="s">
        <v>801</v>
      </c>
      <c r="C268" s="7" t="s">
        <v>802</v>
      </c>
      <c r="D268" s="8">
        <v>54.29</v>
      </c>
      <c r="E268" s="7" t="s">
        <v>803</v>
      </c>
    </row>
    <row r="269" spans="1:5" ht="16" hidden="1" customHeight="1" x14ac:dyDescent="0.2">
      <c r="A269" s="2"/>
      <c r="B269" s="3" t="s">
        <v>804</v>
      </c>
      <c r="C269" s="4" t="s">
        <v>805</v>
      </c>
      <c r="D269" s="5">
        <v>3.49</v>
      </c>
      <c r="E269" s="4" t="s">
        <v>806</v>
      </c>
    </row>
    <row r="270" spans="1:5" ht="16" hidden="1" customHeight="1" x14ac:dyDescent="0.2">
      <c r="A270" s="2"/>
      <c r="B270" s="6" t="s">
        <v>807</v>
      </c>
      <c r="C270" s="7" t="s">
        <v>808</v>
      </c>
      <c r="D270" s="8">
        <v>3.49</v>
      </c>
      <c r="E270" s="7" t="s">
        <v>809</v>
      </c>
    </row>
    <row r="271" spans="1:5" ht="16" hidden="1" customHeight="1" x14ac:dyDescent="0.2">
      <c r="A271" s="2"/>
      <c r="B271" s="3" t="s">
        <v>810</v>
      </c>
      <c r="C271" s="4" t="s">
        <v>811</v>
      </c>
      <c r="D271" s="5">
        <v>3.99</v>
      </c>
      <c r="E271" s="4" t="s">
        <v>812</v>
      </c>
    </row>
    <row r="272" spans="1:5" ht="16" hidden="1" customHeight="1" x14ac:dyDescent="0.2">
      <c r="A272" s="2"/>
      <c r="B272" s="6" t="s">
        <v>813</v>
      </c>
      <c r="C272" s="7" t="s">
        <v>814</v>
      </c>
      <c r="D272" s="8">
        <v>3.49</v>
      </c>
      <c r="E272" s="7" t="s">
        <v>815</v>
      </c>
    </row>
    <row r="273" spans="1:5" ht="16" hidden="1" customHeight="1" x14ac:dyDescent="0.2">
      <c r="A273" s="2"/>
      <c r="B273" s="3" t="s">
        <v>816</v>
      </c>
      <c r="C273" s="4" t="s">
        <v>817</v>
      </c>
      <c r="D273" s="5">
        <v>3.99</v>
      </c>
      <c r="E273" s="4" t="s">
        <v>818</v>
      </c>
    </row>
    <row r="274" spans="1:5" ht="16" hidden="1" customHeight="1" x14ac:dyDescent="0.2">
      <c r="A274" s="2"/>
      <c r="B274" s="6" t="s">
        <v>819</v>
      </c>
      <c r="C274" s="7" t="s">
        <v>820</v>
      </c>
      <c r="D274" s="8">
        <v>5.35</v>
      </c>
      <c r="E274" s="7" t="s">
        <v>821</v>
      </c>
    </row>
    <row r="275" spans="1:5" ht="16" hidden="1" customHeight="1" x14ac:dyDescent="0.2">
      <c r="A275" s="2"/>
      <c r="B275" s="3" t="s">
        <v>822</v>
      </c>
      <c r="C275" s="4" t="s">
        <v>823</v>
      </c>
      <c r="D275" s="5">
        <v>3.49</v>
      </c>
      <c r="E275" s="4" t="s">
        <v>824</v>
      </c>
    </row>
    <row r="276" spans="1:5" ht="16" hidden="1" customHeight="1" x14ac:dyDescent="0.2">
      <c r="A276" s="2"/>
      <c r="B276" s="6" t="s">
        <v>825</v>
      </c>
      <c r="C276" s="7" t="s">
        <v>826</v>
      </c>
      <c r="D276" s="8">
        <v>3.49</v>
      </c>
      <c r="E276" s="7" t="s">
        <v>827</v>
      </c>
    </row>
    <row r="277" spans="1:5" ht="16" hidden="1" customHeight="1" x14ac:dyDescent="0.2">
      <c r="A277" s="2"/>
      <c r="B277" s="3" t="s">
        <v>828</v>
      </c>
      <c r="C277" s="4" t="s">
        <v>829</v>
      </c>
      <c r="D277" s="5">
        <v>3.49</v>
      </c>
      <c r="E277" s="4" t="s">
        <v>830</v>
      </c>
    </row>
    <row r="278" spans="1:5" ht="16" hidden="1" customHeight="1" x14ac:dyDescent="0.2">
      <c r="A278" s="2"/>
      <c r="B278" s="6" t="s">
        <v>831</v>
      </c>
      <c r="C278" s="7" t="s">
        <v>832</v>
      </c>
      <c r="D278" s="8">
        <v>3.49</v>
      </c>
      <c r="E278" s="7" t="s">
        <v>833</v>
      </c>
    </row>
    <row r="279" spans="1:5" ht="16" hidden="1" customHeight="1" x14ac:dyDescent="0.2">
      <c r="A279" s="2"/>
      <c r="B279" s="3" t="s">
        <v>834</v>
      </c>
      <c r="C279" s="4" t="s">
        <v>835</v>
      </c>
      <c r="D279" s="5">
        <v>3.99</v>
      </c>
      <c r="E279" s="4" t="s">
        <v>836</v>
      </c>
    </row>
    <row r="280" spans="1:5" ht="16" hidden="1" customHeight="1" x14ac:dyDescent="0.2">
      <c r="A280" s="2"/>
      <c r="B280" s="6" t="s">
        <v>837</v>
      </c>
      <c r="C280" s="7" t="s">
        <v>838</v>
      </c>
      <c r="D280" s="8">
        <v>3.99</v>
      </c>
      <c r="E280" s="7" t="s">
        <v>839</v>
      </c>
    </row>
    <row r="281" spans="1:5" ht="16" hidden="1" customHeight="1" x14ac:dyDescent="0.2">
      <c r="A281" s="2"/>
      <c r="B281" s="3" t="s">
        <v>840</v>
      </c>
      <c r="C281" s="4" t="s">
        <v>841</v>
      </c>
      <c r="D281" s="5">
        <v>3.49</v>
      </c>
      <c r="E281" s="4" t="s">
        <v>842</v>
      </c>
    </row>
    <row r="282" spans="1:5" ht="16" hidden="1" customHeight="1" x14ac:dyDescent="0.2">
      <c r="A282" s="2"/>
      <c r="B282" s="6" t="s">
        <v>843</v>
      </c>
      <c r="C282" s="7" t="s">
        <v>844</v>
      </c>
      <c r="D282" s="8">
        <v>3.49</v>
      </c>
      <c r="E282" s="7" t="s">
        <v>845</v>
      </c>
    </row>
    <row r="283" spans="1:5" ht="16" hidden="1" customHeight="1" x14ac:dyDescent="0.2">
      <c r="A283" s="2"/>
      <c r="B283" s="3" t="s">
        <v>846</v>
      </c>
      <c r="C283" s="4" t="s">
        <v>847</v>
      </c>
      <c r="D283" s="5">
        <v>3.49</v>
      </c>
      <c r="E283" s="4" t="s">
        <v>848</v>
      </c>
    </row>
    <row r="284" spans="1:5" ht="16" hidden="1" customHeight="1" x14ac:dyDescent="0.2">
      <c r="A284" s="2"/>
      <c r="B284" s="6" t="s">
        <v>849</v>
      </c>
      <c r="C284" s="7" t="s">
        <v>850</v>
      </c>
      <c r="D284" s="8">
        <v>3.49</v>
      </c>
      <c r="E284" s="7" t="s">
        <v>851</v>
      </c>
    </row>
    <row r="285" spans="1:5" ht="16" hidden="1" customHeight="1" x14ac:dyDescent="0.2">
      <c r="A285" s="2"/>
      <c r="B285" s="3" t="s">
        <v>852</v>
      </c>
      <c r="C285" s="4" t="s">
        <v>853</v>
      </c>
      <c r="D285" s="5">
        <v>3.49</v>
      </c>
      <c r="E285" s="4" t="s">
        <v>854</v>
      </c>
    </row>
    <row r="286" spans="1:5" ht="16" hidden="1" customHeight="1" x14ac:dyDescent="0.2">
      <c r="A286" s="2"/>
      <c r="B286" s="6" t="s">
        <v>855</v>
      </c>
      <c r="C286" s="7" t="s">
        <v>856</v>
      </c>
      <c r="D286" s="8">
        <v>3.49</v>
      </c>
      <c r="E286" s="7" t="s">
        <v>857</v>
      </c>
    </row>
    <row r="287" spans="1:5" ht="16" hidden="1" customHeight="1" x14ac:dyDescent="0.2">
      <c r="A287" s="2"/>
      <c r="B287" s="3" t="s">
        <v>858</v>
      </c>
      <c r="C287" s="4" t="s">
        <v>859</v>
      </c>
      <c r="D287" s="5">
        <v>3.49</v>
      </c>
      <c r="E287" s="4" t="s">
        <v>860</v>
      </c>
    </row>
    <row r="288" spans="1:5" ht="16" hidden="1" customHeight="1" x14ac:dyDescent="0.2">
      <c r="A288" s="2"/>
      <c r="B288" s="6" t="s">
        <v>861</v>
      </c>
      <c r="C288" s="7" t="s">
        <v>862</v>
      </c>
      <c r="D288" s="8">
        <v>3.49</v>
      </c>
      <c r="E288" s="7" t="s">
        <v>863</v>
      </c>
    </row>
    <row r="289" spans="1:5" ht="16" hidden="1" customHeight="1" x14ac:dyDescent="0.2">
      <c r="A289" s="2"/>
      <c r="B289" s="3" t="s">
        <v>864</v>
      </c>
      <c r="C289" s="4" t="s">
        <v>865</v>
      </c>
      <c r="D289" s="5">
        <v>3.49</v>
      </c>
      <c r="E289" s="4" t="s">
        <v>866</v>
      </c>
    </row>
    <row r="290" spans="1:5" ht="16" hidden="1" customHeight="1" x14ac:dyDescent="0.2">
      <c r="A290" s="2"/>
      <c r="B290" s="6" t="s">
        <v>867</v>
      </c>
      <c r="C290" s="7" t="s">
        <v>868</v>
      </c>
      <c r="D290" s="8">
        <v>3.49</v>
      </c>
      <c r="E290" s="7" t="s">
        <v>869</v>
      </c>
    </row>
    <row r="291" spans="1:5" ht="16" hidden="1" customHeight="1" x14ac:dyDescent="0.2">
      <c r="A291" s="2"/>
      <c r="B291" s="3" t="s">
        <v>870</v>
      </c>
      <c r="C291" s="4" t="s">
        <v>871</v>
      </c>
      <c r="D291" s="5">
        <v>2.99</v>
      </c>
      <c r="E291" s="4" t="s">
        <v>872</v>
      </c>
    </row>
    <row r="292" spans="1:5" ht="16" hidden="1" customHeight="1" x14ac:dyDescent="0.2">
      <c r="A292" s="2"/>
      <c r="B292" s="6" t="s">
        <v>873</v>
      </c>
      <c r="C292" s="7" t="s">
        <v>874</v>
      </c>
      <c r="D292" s="8">
        <v>3.99</v>
      </c>
      <c r="E292" s="7" t="s">
        <v>875</v>
      </c>
    </row>
    <row r="293" spans="1:5" ht="16" hidden="1" customHeight="1" x14ac:dyDescent="0.2">
      <c r="A293" s="2"/>
      <c r="B293" s="3" t="s">
        <v>876</v>
      </c>
      <c r="C293" s="4" t="s">
        <v>877</v>
      </c>
      <c r="D293" s="5">
        <v>2.99</v>
      </c>
      <c r="E293" s="4" t="s">
        <v>878</v>
      </c>
    </row>
    <row r="294" spans="1:5" ht="16" hidden="1" customHeight="1" x14ac:dyDescent="0.2">
      <c r="A294" s="2"/>
      <c r="B294" s="6" t="s">
        <v>879</v>
      </c>
      <c r="C294" s="7" t="s">
        <v>880</v>
      </c>
      <c r="D294" s="8">
        <v>3.99</v>
      </c>
      <c r="E294" s="7" t="s">
        <v>881</v>
      </c>
    </row>
    <row r="295" spans="1:5" ht="16" hidden="1" customHeight="1" x14ac:dyDescent="0.2">
      <c r="A295" s="2"/>
      <c r="B295" s="3" t="s">
        <v>882</v>
      </c>
      <c r="C295" s="4" t="s">
        <v>883</v>
      </c>
      <c r="D295" s="5">
        <v>5.49</v>
      </c>
      <c r="E295" s="4" t="s">
        <v>884</v>
      </c>
    </row>
    <row r="296" spans="1:5" ht="16" hidden="1" customHeight="1" x14ac:dyDescent="0.2">
      <c r="A296" s="2"/>
      <c r="B296" s="6" t="s">
        <v>885</v>
      </c>
      <c r="C296" s="7" t="s">
        <v>886</v>
      </c>
      <c r="D296" s="8">
        <v>3.49</v>
      </c>
      <c r="E296" s="7" t="s">
        <v>887</v>
      </c>
    </row>
    <row r="297" spans="1:5" ht="16" hidden="1" customHeight="1" x14ac:dyDescent="0.2">
      <c r="A297" s="2"/>
      <c r="B297" s="3" t="s">
        <v>888</v>
      </c>
      <c r="C297" s="4" t="s">
        <v>889</v>
      </c>
      <c r="D297" s="5">
        <v>3.99</v>
      </c>
      <c r="E297" s="4" t="s">
        <v>890</v>
      </c>
    </row>
    <row r="298" spans="1:5" ht="16" hidden="1" customHeight="1" x14ac:dyDescent="0.2">
      <c r="A298" s="2"/>
      <c r="B298" s="6" t="s">
        <v>891</v>
      </c>
      <c r="C298" s="7" t="s">
        <v>892</v>
      </c>
      <c r="D298" s="8">
        <v>3.49</v>
      </c>
      <c r="E298" s="7" t="s">
        <v>893</v>
      </c>
    </row>
    <row r="299" spans="1:5" ht="16" hidden="1" customHeight="1" x14ac:dyDescent="0.2">
      <c r="A299" s="2"/>
      <c r="B299" s="3" t="s">
        <v>894</v>
      </c>
      <c r="C299" s="4" t="s">
        <v>895</v>
      </c>
      <c r="D299" s="5">
        <v>5.49</v>
      </c>
      <c r="E299" s="4" t="s">
        <v>896</v>
      </c>
    </row>
    <row r="300" spans="1:5" ht="16" hidden="1" customHeight="1" x14ac:dyDescent="0.2">
      <c r="A300" s="2"/>
      <c r="B300" s="6" t="s">
        <v>897</v>
      </c>
      <c r="C300" s="7" t="s">
        <v>898</v>
      </c>
      <c r="D300" s="8">
        <v>3.49</v>
      </c>
      <c r="E300" s="7" t="s">
        <v>899</v>
      </c>
    </row>
    <row r="301" spans="1:5" ht="16" hidden="1" customHeight="1" x14ac:dyDescent="0.2">
      <c r="A301" s="2"/>
      <c r="B301" s="3" t="s">
        <v>900</v>
      </c>
      <c r="C301" s="4" t="s">
        <v>901</v>
      </c>
      <c r="D301" s="5">
        <v>3.49</v>
      </c>
      <c r="E301" s="4" t="s">
        <v>902</v>
      </c>
    </row>
    <row r="302" spans="1:5" ht="16" hidden="1" customHeight="1" x14ac:dyDescent="0.2">
      <c r="A302" s="2"/>
      <c r="B302" s="6" t="s">
        <v>903</v>
      </c>
      <c r="C302" s="7" t="s">
        <v>904</v>
      </c>
      <c r="D302" s="8">
        <v>3.49</v>
      </c>
      <c r="E302" s="7" t="s">
        <v>905</v>
      </c>
    </row>
    <row r="303" spans="1:5" ht="16" hidden="1" customHeight="1" x14ac:dyDescent="0.2">
      <c r="A303" s="2"/>
      <c r="B303" s="3" t="s">
        <v>906</v>
      </c>
      <c r="C303" s="4" t="s">
        <v>907</v>
      </c>
      <c r="D303" s="5">
        <v>3.49</v>
      </c>
      <c r="E303" s="4" t="s">
        <v>908</v>
      </c>
    </row>
    <row r="304" spans="1:5" ht="16" hidden="1" customHeight="1" x14ac:dyDescent="0.2">
      <c r="A304" s="2"/>
      <c r="B304" s="6" t="s">
        <v>909</v>
      </c>
      <c r="C304" s="7" t="s">
        <v>910</v>
      </c>
      <c r="D304" s="8">
        <v>4.49</v>
      </c>
      <c r="E304" s="7" t="s">
        <v>911</v>
      </c>
    </row>
    <row r="305" spans="1:5" ht="16" hidden="1" customHeight="1" x14ac:dyDescent="0.2">
      <c r="A305" s="2"/>
      <c r="B305" s="3" t="s">
        <v>912</v>
      </c>
      <c r="C305" s="4" t="s">
        <v>913</v>
      </c>
      <c r="D305" s="5">
        <v>21.49</v>
      </c>
      <c r="E305" s="4" t="s">
        <v>914</v>
      </c>
    </row>
    <row r="306" spans="1:5" ht="16" hidden="1" customHeight="1" x14ac:dyDescent="0.2">
      <c r="A306" s="2"/>
      <c r="B306" s="6" t="s">
        <v>915</v>
      </c>
      <c r="C306" s="7" t="s">
        <v>916</v>
      </c>
      <c r="D306" s="8">
        <v>2.99</v>
      </c>
      <c r="E306" s="7" t="s">
        <v>917</v>
      </c>
    </row>
    <row r="307" spans="1:5" ht="16" hidden="1" customHeight="1" x14ac:dyDescent="0.2">
      <c r="A307" s="2"/>
      <c r="B307" s="3" t="s">
        <v>918</v>
      </c>
      <c r="C307" s="4" t="s">
        <v>919</v>
      </c>
      <c r="D307" s="5">
        <v>4.49</v>
      </c>
      <c r="E307" s="4" t="s">
        <v>920</v>
      </c>
    </row>
    <row r="308" spans="1:5" ht="16" hidden="1" customHeight="1" x14ac:dyDescent="0.2">
      <c r="A308" s="2"/>
      <c r="B308" s="6" t="s">
        <v>921</v>
      </c>
      <c r="C308" s="7" t="s">
        <v>922</v>
      </c>
      <c r="D308" s="8">
        <v>3.49</v>
      </c>
      <c r="E308" s="7" t="s">
        <v>923</v>
      </c>
    </row>
    <row r="309" spans="1:5" ht="16" hidden="1" customHeight="1" x14ac:dyDescent="0.2">
      <c r="A309" s="2"/>
      <c r="B309" s="3" t="s">
        <v>924</v>
      </c>
      <c r="C309" s="4" t="s">
        <v>925</v>
      </c>
      <c r="D309" s="5">
        <v>3.49</v>
      </c>
      <c r="E309" s="4" t="s">
        <v>926</v>
      </c>
    </row>
    <row r="310" spans="1:5" ht="16" hidden="1" customHeight="1" x14ac:dyDescent="0.2">
      <c r="A310" s="2"/>
      <c r="B310" s="6" t="s">
        <v>927</v>
      </c>
      <c r="C310" s="7" t="s">
        <v>928</v>
      </c>
      <c r="D310" s="8">
        <v>3.49</v>
      </c>
      <c r="E310" s="7" t="s">
        <v>929</v>
      </c>
    </row>
    <row r="311" spans="1:5" ht="16" hidden="1" customHeight="1" x14ac:dyDescent="0.2">
      <c r="A311" s="2"/>
      <c r="B311" s="3" t="s">
        <v>930</v>
      </c>
      <c r="C311" s="4" t="s">
        <v>931</v>
      </c>
      <c r="D311" s="5">
        <v>3.49</v>
      </c>
      <c r="E311" s="4" t="s">
        <v>932</v>
      </c>
    </row>
    <row r="312" spans="1:5" ht="16" hidden="1" customHeight="1" x14ac:dyDescent="0.2">
      <c r="A312" s="2"/>
      <c r="B312" s="6" t="s">
        <v>933</v>
      </c>
      <c r="C312" s="7" t="s">
        <v>934</v>
      </c>
      <c r="D312" s="8">
        <v>3.49</v>
      </c>
      <c r="E312" s="7" t="s">
        <v>935</v>
      </c>
    </row>
    <row r="313" spans="1:5" ht="16" hidden="1" customHeight="1" x14ac:dyDescent="0.2">
      <c r="A313" s="2"/>
      <c r="B313" s="3" t="s">
        <v>936</v>
      </c>
      <c r="C313" s="4" t="s">
        <v>937</v>
      </c>
      <c r="D313" s="5">
        <v>3.49</v>
      </c>
      <c r="E313" s="4" t="s">
        <v>938</v>
      </c>
    </row>
    <row r="314" spans="1:5" ht="16" hidden="1" customHeight="1" x14ac:dyDescent="0.2">
      <c r="A314" s="2"/>
      <c r="B314" s="6" t="s">
        <v>939</v>
      </c>
      <c r="C314" s="7" t="s">
        <v>940</v>
      </c>
      <c r="D314" s="8">
        <v>3.99</v>
      </c>
      <c r="E314" s="7" t="s">
        <v>941</v>
      </c>
    </row>
    <row r="315" spans="1:5" ht="16" hidden="1" customHeight="1" x14ac:dyDescent="0.2">
      <c r="A315" s="2"/>
      <c r="B315" s="3" t="s">
        <v>942</v>
      </c>
      <c r="C315" s="4" t="s">
        <v>943</v>
      </c>
      <c r="D315" s="5">
        <v>2.99</v>
      </c>
      <c r="E315" s="4" t="s">
        <v>944</v>
      </c>
    </row>
    <row r="316" spans="1:5" ht="16" hidden="1" customHeight="1" x14ac:dyDescent="0.2">
      <c r="A316" s="2"/>
      <c r="B316" s="6" t="s">
        <v>945</v>
      </c>
      <c r="C316" s="7" t="s">
        <v>946</v>
      </c>
      <c r="D316" s="8">
        <v>3.49</v>
      </c>
      <c r="E316" s="7" t="s">
        <v>947</v>
      </c>
    </row>
    <row r="317" spans="1:5" ht="16" hidden="1" customHeight="1" x14ac:dyDescent="0.2">
      <c r="A317" s="2"/>
      <c r="B317" s="3" t="s">
        <v>948</v>
      </c>
      <c r="C317" s="4" t="s">
        <v>949</v>
      </c>
      <c r="D317" s="5">
        <v>1.99</v>
      </c>
      <c r="E317" s="4" t="s">
        <v>950</v>
      </c>
    </row>
    <row r="318" spans="1:5" ht="16" hidden="1" customHeight="1" x14ac:dyDescent="0.2">
      <c r="A318" s="2"/>
      <c r="B318" s="6" t="s">
        <v>951</v>
      </c>
      <c r="C318" s="7" t="s">
        <v>952</v>
      </c>
      <c r="D318" s="8">
        <v>3.99</v>
      </c>
      <c r="E318" s="7" t="s">
        <v>953</v>
      </c>
    </row>
    <row r="319" spans="1:5" ht="16" hidden="1" customHeight="1" x14ac:dyDescent="0.2">
      <c r="A319" s="2"/>
      <c r="B319" s="3" t="s">
        <v>954</v>
      </c>
      <c r="C319" s="4" t="s">
        <v>955</v>
      </c>
      <c r="D319" s="5">
        <v>3.49</v>
      </c>
      <c r="E319" s="4" t="s">
        <v>956</v>
      </c>
    </row>
    <row r="320" spans="1:5" ht="16" hidden="1" customHeight="1" x14ac:dyDescent="0.2">
      <c r="A320" s="2"/>
      <c r="B320" s="6" t="s">
        <v>957</v>
      </c>
      <c r="C320" s="7" t="s">
        <v>958</v>
      </c>
      <c r="D320" s="8">
        <v>3.49</v>
      </c>
      <c r="E320" s="7" t="s">
        <v>959</v>
      </c>
    </row>
    <row r="321" spans="1:5" ht="16" hidden="1" customHeight="1" x14ac:dyDescent="0.2">
      <c r="A321" s="2"/>
      <c r="B321" s="3" t="s">
        <v>960</v>
      </c>
      <c r="C321" s="4" t="s">
        <v>961</v>
      </c>
      <c r="D321" s="5">
        <v>3.49</v>
      </c>
      <c r="E321" s="4" t="s">
        <v>962</v>
      </c>
    </row>
    <row r="322" spans="1:5" ht="16" hidden="1" customHeight="1" x14ac:dyDescent="0.2">
      <c r="A322" s="2"/>
      <c r="B322" s="6" t="s">
        <v>963</v>
      </c>
      <c r="C322" s="7" t="s">
        <v>964</v>
      </c>
      <c r="D322" s="8">
        <v>6.99</v>
      </c>
      <c r="E322" s="7" t="s">
        <v>965</v>
      </c>
    </row>
    <row r="323" spans="1:5" ht="16" hidden="1" customHeight="1" x14ac:dyDescent="0.2">
      <c r="A323" s="2"/>
      <c r="B323" s="3" t="s">
        <v>966</v>
      </c>
      <c r="C323" s="4" t="s">
        <v>967</v>
      </c>
      <c r="D323" s="5">
        <v>3.49</v>
      </c>
      <c r="E323" s="4" t="s">
        <v>968</v>
      </c>
    </row>
    <row r="324" spans="1:5" ht="16" hidden="1" customHeight="1" x14ac:dyDescent="0.2">
      <c r="A324" s="2"/>
      <c r="B324" s="6" t="s">
        <v>969</v>
      </c>
      <c r="C324" s="7" t="s">
        <v>970</v>
      </c>
      <c r="D324" s="8">
        <v>2.99</v>
      </c>
      <c r="E324" s="7" t="s">
        <v>971</v>
      </c>
    </row>
    <row r="325" spans="1:5" ht="16" hidden="1" customHeight="1" x14ac:dyDescent="0.2">
      <c r="A325" s="2"/>
      <c r="B325" s="3" t="s">
        <v>972</v>
      </c>
      <c r="C325" s="4" t="s">
        <v>973</v>
      </c>
      <c r="D325" s="5">
        <v>3.99</v>
      </c>
      <c r="E325" s="4" t="s">
        <v>974</v>
      </c>
    </row>
    <row r="326" spans="1:5" ht="16" hidden="1" customHeight="1" x14ac:dyDescent="0.2">
      <c r="A326" s="2"/>
      <c r="B326" s="6" t="s">
        <v>975</v>
      </c>
      <c r="C326" s="7" t="s">
        <v>976</v>
      </c>
      <c r="D326" s="8">
        <v>3.49</v>
      </c>
      <c r="E326" s="7" t="s">
        <v>977</v>
      </c>
    </row>
    <row r="327" spans="1:5" ht="16" hidden="1" customHeight="1" x14ac:dyDescent="0.2">
      <c r="A327" s="2"/>
      <c r="B327" s="3" t="s">
        <v>978</v>
      </c>
      <c r="C327" s="4" t="s">
        <v>979</v>
      </c>
      <c r="D327" s="5">
        <v>4.49</v>
      </c>
      <c r="E327" s="4" t="s">
        <v>980</v>
      </c>
    </row>
    <row r="328" spans="1:5" ht="16" hidden="1" customHeight="1" x14ac:dyDescent="0.2">
      <c r="A328" s="2"/>
      <c r="B328" s="6" t="s">
        <v>981</v>
      </c>
      <c r="C328" s="7" t="s">
        <v>982</v>
      </c>
      <c r="D328" s="8">
        <v>3.99</v>
      </c>
      <c r="E328" s="7" t="s">
        <v>983</v>
      </c>
    </row>
    <row r="329" spans="1:5" ht="16" hidden="1" customHeight="1" x14ac:dyDescent="0.2">
      <c r="A329" s="2"/>
      <c r="B329" s="3" t="s">
        <v>984</v>
      </c>
      <c r="C329" s="4" t="s">
        <v>985</v>
      </c>
      <c r="D329" s="5">
        <v>3.99</v>
      </c>
      <c r="E329" s="4" t="s">
        <v>986</v>
      </c>
    </row>
    <row r="330" spans="1:5" ht="16" hidden="1" customHeight="1" x14ac:dyDescent="0.2">
      <c r="A330" s="2"/>
      <c r="B330" s="6" t="s">
        <v>987</v>
      </c>
      <c r="C330" s="7" t="s">
        <v>988</v>
      </c>
      <c r="D330" s="8">
        <v>3.49</v>
      </c>
      <c r="E330" s="7" t="s">
        <v>989</v>
      </c>
    </row>
    <row r="331" spans="1:5" ht="16" hidden="1" customHeight="1" x14ac:dyDescent="0.2">
      <c r="A331" s="2"/>
      <c r="B331" s="3" t="s">
        <v>990</v>
      </c>
      <c r="C331" s="4" t="s">
        <v>991</v>
      </c>
      <c r="D331" s="5">
        <v>3.49</v>
      </c>
      <c r="E331" s="4" t="s">
        <v>992</v>
      </c>
    </row>
    <row r="332" spans="1:5" ht="16" hidden="1" customHeight="1" x14ac:dyDescent="0.2">
      <c r="A332" s="2"/>
      <c r="B332" s="6" t="s">
        <v>993</v>
      </c>
      <c r="C332" s="7" t="s">
        <v>994</v>
      </c>
      <c r="D332" s="8">
        <v>3.49</v>
      </c>
      <c r="E332" s="7" t="s">
        <v>995</v>
      </c>
    </row>
    <row r="333" spans="1:5" ht="16" hidden="1" customHeight="1" x14ac:dyDescent="0.2">
      <c r="A333" s="2"/>
      <c r="B333" s="3" t="s">
        <v>996</v>
      </c>
      <c r="C333" s="4" t="s">
        <v>997</v>
      </c>
      <c r="D333" s="5">
        <v>3.99</v>
      </c>
      <c r="E333" s="4" t="s">
        <v>998</v>
      </c>
    </row>
    <row r="334" spans="1:5" ht="16" hidden="1" customHeight="1" x14ac:dyDescent="0.2">
      <c r="A334" s="2"/>
      <c r="B334" s="6" t="s">
        <v>999</v>
      </c>
      <c r="C334" s="7" t="s">
        <v>1000</v>
      </c>
      <c r="D334" s="8">
        <v>3.99</v>
      </c>
      <c r="E334" s="7" t="s">
        <v>1001</v>
      </c>
    </row>
    <row r="335" spans="1:5" ht="16" hidden="1" customHeight="1" x14ac:dyDescent="0.2">
      <c r="A335" s="2"/>
      <c r="B335" s="3" t="s">
        <v>1002</v>
      </c>
      <c r="C335" s="4" t="s">
        <v>1003</v>
      </c>
      <c r="D335" s="5">
        <v>3.49</v>
      </c>
      <c r="E335" s="4" t="s">
        <v>1004</v>
      </c>
    </row>
    <row r="336" spans="1:5" ht="16" hidden="1" customHeight="1" x14ac:dyDescent="0.2">
      <c r="A336" s="2"/>
      <c r="B336" s="6" t="s">
        <v>1005</v>
      </c>
      <c r="C336" s="7" t="s">
        <v>1006</v>
      </c>
      <c r="D336" s="8">
        <v>3.49</v>
      </c>
      <c r="E336" s="7" t="s">
        <v>1007</v>
      </c>
    </row>
    <row r="337" spans="1:5" ht="16" hidden="1" customHeight="1" x14ac:dyDescent="0.2">
      <c r="A337" s="2"/>
      <c r="B337" s="3" t="s">
        <v>1008</v>
      </c>
      <c r="C337" s="4" t="s">
        <v>1009</v>
      </c>
      <c r="D337" s="5">
        <v>3.49</v>
      </c>
      <c r="E337" s="4" t="s">
        <v>1010</v>
      </c>
    </row>
    <row r="338" spans="1:5" ht="16" hidden="1" customHeight="1" x14ac:dyDescent="0.2">
      <c r="A338" s="2"/>
      <c r="B338" s="6" t="s">
        <v>1011</v>
      </c>
      <c r="C338" s="7" t="s">
        <v>1012</v>
      </c>
      <c r="D338" s="8">
        <v>3.49</v>
      </c>
      <c r="E338" s="7" t="s">
        <v>1013</v>
      </c>
    </row>
    <row r="339" spans="1:5" ht="16" hidden="1" customHeight="1" x14ac:dyDescent="0.2">
      <c r="A339" s="2"/>
      <c r="B339" s="3" t="s">
        <v>1014</v>
      </c>
      <c r="C339" s="4" t="s">
        <v>1015</v>
      </c>
      <c r="D339" s="5">
        <v>3.49</v>
      </c>
      <c r="E339" s="4" t="s">
        <v>1016</v>
      </c>
    </row>
    <row r="340" spans="1:5" ht="16" hidden="1" customHeight="1" x14ac:dyDescent="0.2">
      <c r="A340" s="2"/>
      <c r="B340" s="6" t="s">
        <v>1017</v>
      </c>
      <c r="C340" s="7" t="s">
        <v>1018</v>
      </c>
      <c r="D340" s="8">
        <v>3.49</v>
      </c>
      <c r="E340" s="7" t="s">
        <v>1019</v>
      </c>
    </row>
    <row r="341" spans="1:5" ht="16" hidden="1" customHeight="1" x14ac:dyDescent="0.2">
      <c r="A341" s="2"/>
      <c r="B341" s="3" t="s">
        <v>1020</v>
      </c>
      <c r="C341" s="4" t="s">
        <v>1021</v>
      </c>
      <c r="D341" s="5">
        <v>1.99</v>
      </c>
      <c r="E341" s="4" t="s">
        <v>1022</v>
      </c>
    </row>
    <row r="342" spans="1:5" ht="16" hidden="1" customHeight="1" x14ac:dyDescent="0.2">
      <c r="A342" s="2"/>
      <c r="B342" s="6" t="s">
        <v>1023</v>
      </c>
      <c r="C342" s="7" t="s">
        <v>1024</v>
      </c>
      <c r="D342" s="8">
        <v>1.49</v>
      </c>
      <c r="E342" s="7" t="s">
        <v>1025</v>
      </c>
    </row>
    <row r="343" spans="1:5" ht="16" hidden="1" customHeight="1" x14ac:dyDescent="0.2">
      <c r="A343" s="2"/>
      <c r="B343" s="3" t="s">
        <v>1026</v>
      </c>
      <c r="C343" s="4" t="s">
        <v>1027</v>
      </c>
      <c r="D343" s="5">
        <v>5.49</v>
      </c>
      <c r="E343" s="4" t="s">
        <v>1028</v>
      </c>
    </row>
    <row r="344" spans="1:5" ht="16" hidden="1" customHeight="1" x14ac:dyDescent="0.2">
      <c r="A344" s="2"/>
      <c r="B344" s="6" t="s">
        <v>1029</v>
      </c>
      <c r="C344" s="7" t="s">
        <v>1030</v>
      </c>
      <c r="D344" s="8">
        <v>3.99</v>
      </c>
      <c r="E344" s="7" t="s">
        <v>1031</v>
      </c>
    </row>
    <row r="345" spans="1:5" ht="16" hidden="1" customHeight="1" x14ac:dyDescent="0.2">
      <c r="A345" s="2"/>
      <c r="B345" s="3" t="s">
        <v>1032</v>
      </c>
      <c r="C345" s="4" t="s">
        <v>1033</v>
      </c>
      <c r="D345" s="5">
        <v>3.49</v>
      </c>
      <c r="E345" s="4" t="s">
        <v>1034</v>
      </c>
    </row>
    <row r="346" spans="1:5" ht="16" hidden="1" customHeight="1" x14ac:dyDescent="0.2">
      <c r="A346" s="2"/>
      <c r="B346" s="6" t="s">
        <v>1035</v>
      </c>
      <c r="C346" s="7" t="s">
        <v>1036</v>
      </c>
      <c r="D346" s="8">
        <v>1.99</v>
      </c>
      <c r="E346" s="7" t="s">
        <v>1037</v>
      </c>
    </row>
    <row r="347" spans="1:5" ht="16" hidden="1" customHeight="1" x14ac:dyDescent="0.2">
      <c r="A347" s="2"/>
      <c r="B347" s="3" t="s">
        <v>1038</v>
      </c>
      <c r="C347" s="4" t="s">
        <v>1039</v>
      </c>
      <c r="D347" s="5">
        <v>3.99</v>
      </c>
      <c r="E347" s="4" t="s">
        <v>1040</v>
      </c>
    </row>
    <row r="348" spans="1:5" ht="16" hidden="1" customHeight="1" x14ac:dyDescent="0.2">
      <c r="A348" s="2"/>
      <c r="B348" s="6" t="s">
        <v>1041</v>
      </c>
      <c r="C348" s="7" t="s">
        <v>1042</v>
      </c>
      <c r="D348" s="8">
        <v>4.49</v>
      </c>
      <c r="E348" s="7" t="s">
        <v>1043</v>
      </c>
    </row>
    <row r="349" spans="1:5" ht="16" hidden="1" customHeight="1" x14ac:dyDescent="0.2">
      <c r="A349" s="2"/>
      <c r="B349" s="3" t="s">
        <v>1044</v>
      </c>
      <c r="C349" s="4" t="s">
        <v>1045</v>
      </c>
      <c r="D349" s="5">
        <v>3.49</v>
      </c>
      <c r="E349" s="4" t="s">
        <v>1046</v>
      </c>
    </row>
    <row r="350" spans="1:5" ht="16" hidden="1" customHeight="1" x14ac:dyDescent="0.2">
      <c r="A350" s="2"/>
      <c r="B350" s="6" t="s">
        <v>1047</v>
      </c>
      <c r="C350" s="7" t="s">
        <v>1048</v>
      </c>
      <c r="D350" s="8">
        <v>4.49</v>
      </c>
      <c r="E350" s="7" t="s">
        <v>1049</v>
      </c>
    </row>
    <row r="351" spans="1:5" ht="16" hidden="1" customHeight="1" x14ac:dyDescent="0.2">
      <c r="A351" s="2"/>
      <c r="B351" s="3" t="s">
        <v>1050</v>
      </c>
      <c r="C351" s="4" t="s">
        <v>1051</v>
      </c>
      <c r="D351" s="5">
        <v>4.29</v>
      </c>
      <c r="E351" s="4" t="s">
        <v>1052</v>
      </c>
    </row>
    <row r="352" spans="1:5" ht="16" hidden="1" customHeight="1" x14ac:dyDescent="0.2">
      <c r="A352" s="2" t="s">
        <v>13318</v>
      </c>
      <c r="B352" s="6" t="s">
        <v>1053</v>
      </c>
      <c r="C352" s="7" t="s">
        <v>1054</v>
      </c>
      <c r="D352" s="8">
        <v>8.19</v>
      </c>
      <c r="E352" s="7" t="s">
        <v>1055</v>
      </c>
    </row>
    <row r="353" spans="1:5" ht="16" hidden="1" customHeight="1" x14ac:dyDescent="0.2">
      <c r="A353" s="2"/>
      <c r="B353" s="3" t="s">
        <v>1056</v>
      </c>
      <c r="C353" s="4" t="s">
        <v>1057</v>
      </c>
      <c r="D353" s="5">
        <v>50</v>
      </c>
      <c r="E353" s="4" t="s">
        <v>1058</v>
      </c>
    </row>
    <row r="354" spans="1:5" ht="16" hidden="1" customHeight="1" x14ac:dyDescent="0.2">
      <c r="A354" s="2"/>
      <c r="B354" s="6" t="s">
        <v>1059</v>
      </c>
      <c r="C354" s="7" t="s">
        <v>1060</v>
      </c>
      <c r="D354" s="8">
        <v>3.99</v>
      </c>
      <c r="E354" s="7" t="s">
        <v>1061</v>
      </c>
    </row>
    <row r="355" spans="1:5" ht="16" hidden="1" customHeight="1" x14ac:dyDescent="0.2">
      <c r="A355" s="2"/>
      <c r="B355" s="3" t="s">
        <v>1062</v>
      </c>
      <c r="C355" s="4" t="s">
        <v>1063</v>
      </c>
      <c r="D355" s="5">
        <v>3.99</v>
      </c>
      <c r="E355" s="4" t="s">
        <v>1064</v>
      </c>
    </row>
    <row r="356" spans="1:5" ht="16" hidden="1" customHeight="1" x14ac:dyDescent="0.2">
      <c r="A356" s="2"/>
      <c r="B356" s="6" t="s">
        <v>1065</v>
      </c>
      <c r="C356" s="7" t="s">
        <v>1066</v>
      </c>
      <c r="D356" s="8">
        <v>3.49</v>
      </c>
      <c r="E356" s="7" t="s">
        <v>1067</v>
      </c>
    </row>
    <row r="357" spans="1:5" ht="16" hidden="1" customHeight="1" x14ac:dyDescent="0.2">
      <c r="A357" s="2"/>
      <c r="B357" s="3" t="s">
        <v>1068</v>
      </c>
      <c r="C357" s="4" t="s">
        <v>1069</v>
      </c>
      <c r="D357" s="5">
        <v>7.29</v>
      </c>
      <c r="E357" s="4" t="s">
        <v>1070</v>
      </c>
    </row>
    <row r="358" spans="1:5" ht="16" hidden="1" customHeight="1" x14ac:dyDescent="0.2">
      <c r="A358" s="2"/>
      <c r="B358" s="6" t="s">
        <v>1071</v>
      </c>
      <c r="C358" s="7" t="s">
        <v>1072</v>
      </c>
      <c r="D358" s="8">
        <v>2.99</v>
      </c>
      <c r="E358" s="7" t="s">
        <v>1073</v>
      </c>
    </row>
    <row r="359" spans="1:5" ht="16" hidden="1" customHeight="1" x14ac:dyDescent="0.2">
      <c r="A359" s="2"/>
      <c r="B359" s="3" t="s">
        <v>1074</v>
      </c>
      <c r="C359" s="4" t="s">
        <v>1075</v>
      </c>
      <c r="D359" s="5">
        <v>8.69</v>
      </c>
      <c r="E359" s="4" t="s">
        <v>1076</v>
      </c>
    </row>
    <row r="360" spans="1:5" ht="16" hidden="1" customHeight="1" x14ac:dyDescent="0.2">
      <c r="A360" s="2"/>
      <c r="B360" s="6" t="s">
        <v>1077</v>
      </c>
      <c r="C360" s="7" t="s">
        <v>1078</v>
      </c>
      <c r="D360" s="8">
        <v>3.49</v>
      </c>
      <c r="E360" s="7" t="s">
        <v>1079</v>
      </c>
    </row>
    <row r="361" spans="1:5" ht="16" hidden="1" customHeight="1" x14ac:dyDescent="0.2">
      <c r="A361" s="2"/>
      <c r="B361" s="3" t="s">
        <v>1080</v>
      </c>
      <c r="C361" s="4" t="s">
        <v>1081</v>
      </c>
      <c r="D361" s="5">
        <v>3.49</v>
      </c>
      <c r="E361" s="4" t="s">
        <v>1082</v>
      </c>
    </row>
    <row r="362" spans="1:5" ht="16" hidden="1" customHeight="1" x14ac:dyDescent="0.2">
      <c r="A362" s="2"/>
      <c r="B362" s="6" t="s">
        <v>1083</v>
      </c>
      <c r="C362" s="7" t="s">
        <v>1084</v>
      </c>
      <c r="D362" s="8">
        <v>4.49</v>
      </c>
      <c r="E362" s="7" t="s">
        <v>1085</v>
      </c>
    </row>
    <row r="363" spans="1:5" ht="16" hidden="1" customHeight="1" x14ac:dyDescent="0.2">
      <c r="A363" s="2"/>
      <c r="B363" s="3" t="s">
        <v>1086</v>
      </c>
      <c r="C363" s="4" t="s">
        <v>1087</v>
      </c>
      <c r="D363" s="5">
        <v>5.5</v>
      </c>
      <c r="E363" s="4" t="s">
        <v>1088</v>
      </c>
    </row>
    <row r="364" spans="1:5" ht="16" hidden="1" customHeight="1" x14ac:dyDescent="0.2">
      <c r="A364" s="2"/>
      <c r="B364" s="6" t="s">
        <v>1089</v>
      </c>
      <c r="C364" s="7" t="s">
        <v>1090</v>
      </c>
      <c r="D364" s="8">
        <v>7.29</v>
      </c>
      <c r="E364" s="7" t="s">
        <v>1091</v>
      </c>
    </row>
    <row r="365" spans="1:5" ht="16" hidden="1" customHeight="1" x14ac:dyDescent="0.2">
      <c r="A365" s="2"/>
      <c r="B365" s="3" t="s">
        <v>1092</v>
      </c>
      <c r="C365" s="4" t="s">
        <v>1093</v>
      </c>
      <c r="D365" s="5">
        <v>2.99</v>
      </c>
      <c r="E365" s="4" t="s">
        <v>1094</v>
      </c>
    </row>
    <row r="366" spans="1:5" ht="16" hidden="1" customHeight="1" x14ac:dyDescent="0.2">
      <c r="A366" s="2"/>
      <c r="B366" s="6" t="s">
        <v>1095</v>
      </c>
      <c r="C366" s="7" t="s">
        <v>1096</v>
      </c>
      <c r="D366" s="8">
        <v>3.49</v>
      </c>
      <c r="E366" s="7" t="s">
        <v>1097</v>
      </c>
    </row>
    <row r="367" spans="1:5" ht="16" hidden="1" customHeight="1" x14ac:dyDescent="0.2">
      <c r="A367" s="2"/>
      <c r="B367" s="3" t="s">
        <v>1098</v>
      </c>
      <c r="C367" s="4" t="s">
        <v>1099</v>
      </c>
      <c r="D367" s="5">
        <v>3.99</v>
      </c>
      <c r="E367" s="4" t="s">
        <v>1100</v>
      </c>
    </row>
    <row r="368" spans="1:5" ht="16" hidden="1" customHeight="1" x14ac:dyDescent="0.2">
      <c r="A368" s="2"/>
      <c r="B368" s="6" t="s">
        <v>1101</v>
      </c>
      <c r="C368" s="7" t="s">
        <v>1102</v>
      </c>
      <c r="D368" s="8">
        <v>3.49</v>
      </c>
      <c r="E368" s="7" t="s">
        <v>1103</v>
      </c>
    </row>
    <row r="369" spans="1:5" ht="16" hidden="1" customHeight="1" x14ac:dyDescent="0.2">
      <c r="A369" s="2"/>
      <c r="B369" s="3" t="s">
        <v>1104</v>
      </c>
      <c r="C369" s="4" t="s">
        <v>1105</v>
      </c>
      <c r="D369" s="5">
        <v>2.99</v>
      </c>
      <c r="E369" s="4" t="s">
        <v>1106</v>
      </c>
    </row>
    <row r="370" spans="1:5" ht="16" hidden="1" customHeight="1" x14ac:dyDescent="0.2">
      <c r="A370" s="2"/>
      <c r="B370" s="6" t="s">
        <v>1107</v>
      </c>
      <c r="C370" s="7" t="s">
        <v>1108</v>
      </c>
      <c r="D370" s="8">
        <v>2.4900000000000002</v>
      </c>
      <c r="E370" s="7" t="s">
        <v>1109</v>
      </c>
    </row>
    <row r="371" spans="1:5" ht="16" hidden="1" customHeight="1" x14ac:dyDescent="0.2">
      <c r="A371" s="2"/>
      <c r="B371" s="3" t="s">
        <v>1110</v>
      </c>
      <c r="C371" s="4" t="s">
        <v>1111</v>
      </c>
      <c r="D371" s="5">
        <v>2.99</v>
      </c>
      <c r="E371" s="4" t="s">
        <v>1112</v>
      </c>
    </row>
    <row r="372" spans="1:5" ht="16" hidden="1" customHeight="1" x14ac:dyDescent="0.2">
      <c r="A372" s="2"/>
      <c r="B372" s="6" t="s">
        <v>1113</v>
      </c>
      <c r="C372" s="7" t="s">
        <v>1114</v>
      </c>
      <c r="D372" s="8">
        <v>3.49</v>
      </c>
      <c r="E372" s="7" t="s">
        <v>1115</v>
      </c>
    </row>
    <row r="373" spans="1:5" ht="16" hidden="1" customHeight="1" x14ac:dyDescent="0.2">
      <c r="A373" s="2"/>
      <c r="B373" s="3" t="s">
        <v>1116</v>
      </c>
      <c r="C373" s="4" t="s">
        <v>1117</v>
      </c>
      <c r="D373" s="5">
        <v>3.49</v>
      </c>
      <c r="E373" s="4" t="s">
        <v>1118</v>
      </c>
    </row>
    <row r="374" spans="1:5" ht="16" hidden="1" customHeight="1" x14ac:dyDescent="0.2">
      <c r="A374" s="2"/>
      <c r="B374" s="6" t="s">
        <v>1119</v>
      </c>
      <c r="C374" s="7" t="s">
        <v>1120</v>
      </c>
      <c r="D374" s="8">
        <v>3.49</v>
      </c>
      <c r="E374" s="7" t="s">
        <v>1121</v>
      </c>
    </row>
    <row r="375" spans="1:5" ht="16" hidden="1" customHeight="1" x14ac:dyDescent="0.2">
      <c r="A375" s="2"/>
      <c r="B375" s="3" t="s">
        <v>1122</v>
      </c>
      <c r="C375" s="4" t="s">
        <v>1123</v>
      </c>
      <c r="D375" s="5">
        <v>3.49</v>
      </c>
      <c r="E375" s="4" t="s">
        <v>1124</v>
      </c>
    </row>
    <row r="376" spans="1:5" ht="16" hidden="1" customHeight="1" x14ac:dyDescent="0.2">
      <c r="A376" s="2"/>
      <c r="B376" s="6" t="s">
        <v>1125</v>
      </c>
      <c r="C376" s="7" t="s">
        <v>1126</v>
      </c>
      <c r="D376" s="8">
        <v>3.49</v>
      </c>
      <c r="E376" s="7" t="s">
        <v>1127</v>
      </c>
    </row>
    <row r="377" spans="1:5" ht="16" hidden="1" customHeight="1" x14ac:dyDescent="0.2">
      <c r="A377" s="2"/>
      <c r="B377" s="3" t="s">
        <v>1128</v>
      </c>
      <c r="C377" s="4" t="s">
        <v>1129</v>
      </c>
      <c r="D377" s="5">
        <v>3.49</v>
      </c>
      <c r="E377" s="4" t="s">
        <v>1130</v>
      </c>
    </row>
    <row r="378" spans="1:5" ht="16" hidden="1" customHeight="1" x14ac:dyDescent="0.2">
      <c r="A378" s="2"/>
      <c r="B378" s="6" t="s">
        <v>1131</v>
      </c>
      <c r="C378" s="7" t="s">
        <v>1132</v>
      </c>
      <c r="D378" s="8">
        <v>2.4900000000000002</v>
      </c>
      <c r="E378" s="7" t="s">
        <v>1133</v>
      </c>
    </row>
    <row r="379" spans="1:5" ht="16" hidden="1" customHeight="1" x14ac:dyDescent="0.2">
      <c r="A379" s="2"/>
      <c r="B379" s="3" t="s">
        <v>1134</v>
      </c>
      <c r="C379" s="4" t="s">
        <v>1135</v>
      </c>
      <c r="D379" s="5">
        <v>5.49</v>
      </c>
      <c r="E379" s="4" t="s">
        <v>1136</v>
      </c>
    </row>
    <row r="380" spans="1:5" ht="16" hidden="1" customHeight="1" x14ac:dyDescent="0.2">
      <c r="A380" s="2"/>
      <c r="B380" s="6" t="s">
        <v>1137</v>
      </c>
      <c r="C380" s="7" t="s">
        <v>1138</v>
      </c>
      <c r="D380" s="8">
        <v>75</v>
      </c>
      <c r="E380" s="7" t="s">
        <v>1139</v>
      </c>
    </row>
    <row r="381" spans="1:5" ht="16" hidden="1" customHeight="1" x14ac:dyDescent="0.2">
      <c r="A381" s="2"/>
      <c r="B381" s="3" t="s">
        <v>1140</v>
      </c>
      <c r="C381" s="4" t="s">
        <v>1141</v>
      </c>
      <c r="D381" s="5">
        <v>5.49</v>
      </c>
      <c r="E381" s="4" t="s">
        <v>1142</v>
      </c>
    </row>
    <row r="382" spans="1:5" ht="16" hidden="1" customHeight="1" x14ac:dyDescent="0.2">
      <c r="A382" s="2"/>
      <c r="B382" s="6" t="s">
        <v>1143</v>
      </c>
      <c r="C382" s="7" t="s">
        <v>1144</v>
      </c>
      <c r="D382" s="8">
        <v>3.49</v>
      </c>
      <c r="E382" s="7" t="s">
        <v>1145</v>
      </c>
    </row>
    <row r="383" spans="1:5" ht="16" hidden="1" customHeight="1" x14ac:dyDescent="0.2">
      <c r="A383" s="2"/>
      <c r="B383" s="3" t="s">
        <v>1146</v>
      </c>
      <c r="C383" s="4" t="s">
        <v>1147</v>
      </c>
      <c r="D383" s="5">
        <v>4.49</v>
      </c>
      <c r="E383" s="4" t="s">
        <v>1148</v>
      </c>
    </row>
    <row r="384" spans="1:5" ht="16" hidden="1" customHeight="1" x14ac:dyDescent="0.2">
      <c r="A384" s="2"/>
      <c r="B384" s="6" t="s">
        <v>1149</v>
      </c>
      <c r="C384" s="7" t="s">
        <v>1150</v>
      </c>
      <c r="D384" s="8">
        <v>13.89</v>
      </c>
      <c r="E384" s="7" t="s">
        <v>1151</v>
      </c>
    </row>
    <row r="385" spans="1:5" ht="16" hidden="1" customHeight="1" x14ac:dyDescent="0.2">
      <c r="A385" s="2"/>
      <c r="B385" s="3" t="s">
        <v>1152</v>
      </c>
      <c r="C385" s="4" t="s">
        <v>1153</v>
      </c>
      <c r="D385" s="5">
        <v>3.49</v>
      </c>
      <c r="E385" s="4" t="s">
        <v>1154</v>
      </c>
    </row>
    <row r="386" spans="1:5" ht="16" hidden="1" customHeight="1" x14ac:dyDescent="0.2">
      <c r="A386" s="2"/>
      <c r="B386" s="6" t="s">
        <v>1155</v>
      </c>
      <c r="C386" s="7" t="s">
        <v>1156</v>
      </c>
      <c r="D386" s="8">
        <v>3.49</v>
      </c>
      <c r="E386" s="7" t="s">
        <v>1157</v>
      </c>
    </row>
    <row r="387" spans="1:5" ht="16" hidden="1" customHeight="1" x14ac:dyDescent="0.2">
      <c r="A387" s="2"/>
      <c r="B387" s="3" t="s">
        <v>1158</v>
      </c>
      <c r="C387" s="4" t="s">
        <v>1159</v>
      </c>
      <c r="D387" s="5">
        <v>3.99</v>
      </c>
      <c r="E387" s="4" t="s">
        <v>1160</v>
      </c>
    </row>
    <row r="388" spans="1:5" ht="16" hidden="1" customHeight="1" x14ac:dyDescent="0.2">
      <c r="A388" s="2"/>
      <c r="B388" s="6" t="s">
        <v>1161</v>
      </c>
      <c r="C388" s="7" t="s">
        <v>1162</v>
      </c>
      <c r="D388" s="8">
        <v>3.99</v>
      </c>
      <c r="E388" s="7" t="s">
        <v>1163</v>
      </c>
    </row>
    <row r="389" spans="1:5" ht="16" hidden="1" customHeight="1" x14ac:dyDescent="0.2">
      <c r="A389" s="2"/>
      <c r="B389" s="3" t="s">
        <v>1164</v>
      </c>
      <c r="C389" s="4" t="s">
        <v>1165</v>
      </c>
      <c r="D389" s="5">
        <v>4.3899999999999997</v>
      </c>
      <c r="E389" s="4" t="s">
        <v>1166</v>
      </c>
    </row>
    <row r="390" spans="1:5" ht="16" hidden="1" customHeight="1" x14ac:dyDescent="0.2">
      <c r="A390" s="2"/>
      <c r="B390" s="6" t="s">
        <v>1167</v>
      </c>
      <c r="C390" s="7" t="s">
        <v>1168</v>
      </c>
      <c r="D390" s="8">
        <v>3.49</v>
      </c>
      <c r="E390" s="7" t="s">
        <v>1169</v>
      </c>
    </row>
    <row r="391" spans="1:5" ht="16" hidden="1" customHeight="1" x14ac:dyDescent="0.2">
      <c r="A391" s="2"/>
      <c r="B391" s="3" t="s">
        <v>1170</v>
      </c>
      <c r="C391" s="4" t="s">
        <v>1171</v>
      </c>
      <c r="D391" s="5">
        <v>4.99</v>
      </c>
      <c r="E391" s="4" t="s">
        <v>1172</v>
      </c>
    </row>
    <row r="392" spans="1:5" ht="16" hidden="1" customHeight="1" x14ac:dyDescent="0.2">
      <c r="A392" s="2"/>
      <c r="B392" s="6" t="s">
        <v>1173</v>
      </c>
      <c r="C392" s="7" t="s">
        <v>1174</v>
      </c>
      <c r="D392" s="8">
        <v>4.99</v>
      </c>
      <c r="E392" s="7" t="s">
        <v>1175</v>
      </c>
    </row>
    <row r="393" spans="1:5" ht="16" hidden="1" customHeight="1" x14ac:dyDescent="0.2">
      <c r="A393" s="2"/>
      <c r="B393" s="3" t="s">
        <v>1176</v>
      </c>
      <c r="C393" s="4" t="s">
        <v>1177</v>
      </c>
      <c r="D393" s="5">
        <v>3.99</v>
      </c>
      <c r="E393" s="4" t="s">
        <v>1178</v>
      </c>
    </row>
    <row r="394" spans="1:5" ht="16" hidden="1" customHeight="1" x14ac:dyDescent="0.2">
      <c r="A394" s="2"/>
      <c r="B394" s="6" t="s">
        <v>1179</v>
      </c>
      <c r="C394" s="7" t="s">
        <v>1180</v>
      </c>
      <c r="D394" s="8">
        <v>3.49</v>
      </c>
      <c r="E394" s="7" t="s">
        <v>1181</v>
      </c>
    </row>
    <row r="395" spans="1:5" ht="16" hidden="1" customHeight="1" x14ac:dyDescent="0.2">
      <c r="A395" s="2"/>
      <c r="B395" s="3" t="s">
        <v>1182</v>
      </c>
      <c r="C395" s="4" t="s">
        <v>1183</v>
      </c>
      <c r="D395" s="5">
        <v>3.49</v>
      </c>
      <c r="E395" s="4" t="s">
        <v>1184</v>
      </c>
    </row>
    <row r="396" spans="1:5" ht="16" hidden="1" customHeight="1" x14ac:dyDescent="0.2">
      <c r="A396" s="2"/>
      <c r="B396" s="6" t="s">
        <v>1185</v>
      </c>
      <c r="C396" s="7" t="s">
        <v>1186</v>
      </c>
      <c r="D396" s="8">
        <v>3.49</v>
      </c>
      <c r="E396" s="7" t="s">
        <v>1187</v>
      </c>
    </row>
    <row r="397" spans="1:5" ht="16" hidden="1" customHeight="1" x14ac:dyDescent="0.2">
      <c r="A397" s="2"/>
      <c r="B397" s="3" t="s">
        <v>1188</v>
      </c>
      <c r="C397" s="4" t="s">
        <v>1189</v>
      </c>
      <c r="D397" s="5">
        <v>2.99</v>
      </c>
      <c r="E397" s="4" t="s">
        <v>1190</v>
      </c>
    </row>
    <row r="398" spans="1:5" ht="16" hidden="1" customHeight="1" x14ac:dyDescent="0.2">
      <c r="A398" s="2"/>
      <c r="B398" s="6" t="s">
        <v>1191</v>
      </c>
      <c r="C398" s="7" t="s">
        <v>1192</v>
      </c>
      <c r="D398" s="8">
        <v>3.49</v>
      </c>
      <c r="E398" s="7" t="s">
        <v>1193</v>
      </c>
    </row>
    <row r="399" spans="1:5" ht="16" hidden="1" customHeight="1" x14ac:dyDescent="0.2">
      <c r="A399" s="2"/>
      <c r="B399" s="3" t="s">
        <v>1194</v>
      </c>
      <c r="C399" s="4" t="s">
        <v>1195</v>
      </c>
      <c r="D399" s="5">
        <v>4.49</v>
      </c>
      <c r="E399" s="4" t="s">
        <v>1196</v>
      </c>
    </row>
    <row r="400" spans="1:5" ht="16" hidden="1" customHeight="1" x14ac:dyDescent="0.2">
      <c r="A400" s="2"/>
      <c r="B400" s="6" t="s">
        <v>1197</v>
      </c>
      <c r="C400" s="7" t="s">
        <v>1198</v>
      </c>
      <c r="D400" s="8">
        <v>5.99</v>
      </c>
      <c r="E400" s="7" t="s">
        <v>1199</v>
      </c>
    </row>
    <row r="401" spans="1:5" ht="16" hidden="1" customHeight="1" x14ac:dyDescent="0.2">
      <c r="A401" s="2"/>
      <c r="B401" s="3" t="s">
        <v>1200</v>
      </c>
      <c r="C401" s="4" t="s">
        <v>1201</v>
      </c>
      <c r="D401" s="5">
        <v>3.49</v>
      </c>
      <c r="E401" s="4" t="s">
        <v>1202</v>
      </c>
    </row>
    <row r="402" spans="1:5" ht="16" hidden="1" customHeight="1" x14ac:dyDescent="0.2">
      <c r="A402" s="2"/>
      <c r="B402" s="6" t="s">
        <v>1203</v>
      </c>
      <c r="C402" s="7" t="s">
        <v>1204</v>
      </c>
      <c r="D402" s="8">
        <v>2.99</v>
      </c>
      <c r="E402" s="7" t="s">
        <v>1205</v>
      </c>
    </row>
    <row r="403" spans="1:5" ht="16" hidden="1" customHeight="1" x14ac:dyDescent="0.2">
      <c r="A403" s="2"/>
      <c r="B403" s="3" t="s">
        <v>1206</v>
      </c>
      <c r="C403" s="4" t="s">
        <v>1207</v>
      </c>
      <c r="D403" s="5">
        <v>2.99</v>
      </c>
      <c r="E403" s="4" t="s">
        <v>1208</v>
      </c>
    </row>
    <row r="404" spans="1:5" ht="16" hidden="1" customHeight="1" x14ac:dyDescent="0.2">
      <c r="A404" s="2"/>
      <c r="B404" s="6" t="s">
        <v>1209</v>
      </c>
      <c r="C404" s="7" t="s">
        <v>1210</v>
      </c>
      <c r="D404" s="8">
        <v>2.99</v>
      </c>
      <c r="E404" s="7" t="s">
        <v>1211</v>
      </c>
    </row>
    <row r="405" spans="1:5" ht="16" hidden="1" customHeight="1" x14ac:dyDescent="0.2">
      <c r="A405" s="2"/>
      <c r="B405" s="3" t="s">
        <v>1212</v>
      </c>
      <c r="C405" s="4" t="s">
        <v>1213</v>
      </c>
      <c r="D405" s="5">
        <v>4.49</v>
      </c>
      <c r="E405" s="4" t="s">
        <v>1214</v>
      </c>
    </row>
    <row r="406" spans="1:5" ht="16" hidden="1" customHeight="1" x14ac:dyDescent="0.2">
      <c r="A406" s="2"/>
      <c r="B406" s="6" t="s">
        <v>1215</v>
      </c>
      <c r="C406" s="7" t="s">
        <v>1216</v>
      </c>
      <c r="D406" s="8">
        <v>2.99</v>
      </c>
      <c r="E406" s="7" t="s">
        <v>1217</v>
      </c>
    </row>
    <row r="407" spans="1:5" ht="16" hidden="1" customHeight="1" x14ac:dyDescent="0.2">
      <c r="A407" s="2"/>
      <c r="B407" s="3" t="s">
        <v>1218</v>
      </c>
      <c r="C407" s="4" t="s">
        <v>1219</v>
      </c>
      <c r="D407" s="5">
        <v>4.49</v>
      </c>
      <c r="E407" s="4" t="s">
        <v>1220</v>
      </c>
    </row>
    <row r="408" spans="1:5" ht="16" hidden="1" customHeight="1" x14ac:dyDescent="0.2">
      <c r="A408" s="2"/>
      <c r="B408" s="6" t="s">
        <v>1221</v>
      </c>
      <c r="C408" s="7" t="s">
        <v>1222</v>
      </c>
      <c r="D408" s="8">
        <v>3.49</v>
      </c>
      <c r="E408" s="7" t="s">
        <v>1223</v>
      </c>
    </row>
    <row r="409" spans="1:5" ht="16" hidden="1" customHeight="1" x14ac:dyDescent="0.2">
      <c r="A409" s="2"/>
      <c r="B409" s="3" t="s">
        <v>1224</v>
      </c>
      <c r="C409" s="4" t="s">
        <v>1225</v>
      </c>
      <c r="D409" s="5">
        <v>3.49</v>
      </c>
      <c r="E409" s="4" t="s">
        <v>1226</v>
      </c>
    </row>
    <row r="410" spans="1:5" ht="16" hidden="1" customHeight="1" x14ac:dyDescent="0.2">
      <c r="A410" s="2"/>
      <c r="B410" s="6" t="s">
        <v>1227</v>
      </c>
      <c r="C410" s="7" t="s">
        <v>1228</v>
      </c>
      <c r="D410" s="8">
        <v>1.99</v>
      </c>
      <c r="E410" s="7" t="s">
        <v>1229</v>
      </c>
    </row>
    <row r="411" spans="1:5" ht="16" hidden="1" customHeight="1" x14ac:dyDescent="0.2">
      <c r="A411" s="2"/>
      <c r="B411" s="3" t="s">
        <v>1230</v>
      </c>
      <c r="C411" s="4" t="s">
        <v>1231</v>
      </c>
      <c r="D411" s="5">
        <v>2.4900000000000002</v>
      </c>
      <c r="E411" s="4" t="s">
        <v>1232</v>
      </c>
    </row>
    <row r="412" spans="1:5" ht="16" hidden="1" customHeight="1" x14ac:dyDescent="0.2">
      <c r="A412" s="2"/>
      <c r="B412" s="6" t="s">
        <v>1233</v>
      </c>
      <c r="C412" s="7" t="s">
        <v>1234</v>
      </c>
      <c r="D412" s="8">
        <v>1.99</v>
      </c>
      <c r="E412" s="7" t="s">
        <v>1235</v>
      </c>
    </row>
    <row r="413" spans="1:5" ht="16" hidden="1" customHeight="1" x14ac:dyDescent="0.2">
      <c r="A413" s="2"/>
      <c r="B413" s="3" t="s">
        <v>1236</v>
      </c>
      <c r="C413" s="4" t="s">
        <v>1237</v>
      </c>
      <c r="D413" s="5">
        <v>2.4900000000000002</v>
      </c>
      <c r="E413" s="4" t="s">
        <v>1238</v>
      </c>
    </row>
    <row r="414" spans="1:5" ht="16" hidden="1" customHeight="1" x14ac:dyDescent="0.2">
      <c r="A414" s="2"/>
      <c r="B414" s="6" t="s">
        <v>1239</v>
      </c>
      <c r="C414" s="7" t="s">
        <v>1240</v>
      </c>
      <c r="D414" s="8">
        <v>3.99</v>
      </c>
      <c r="E414" s="7" t="s">
        <v>1241</v>
      </c>
    </row>
    <row r="415" spans="1:5" ht="16" hidden="1" customHeight="1" x14ac:dyDescent="0.2">
      <c r="A415" s="2"/>
      <c r="B415" s="3" t="s">
        <v>1242</v>
      </c>
      <c r="C415" s="4" t="s">
        <v>1243</v>
      </c>
      <c r="D415" s="5">
        <v>3.49</v>
      </c>
      <c r="E415" s="4" t="s">
        <v>1244</v>
      </c>
    </row>
    <row r="416" spans="1:5" ht="16" hidden="1" customHeight="1" x14ac:dyDescent="0.2">
      <c r="A416" s="2"/>
      <c r="B416" s="6" t="s">
        <v>1245</v>
      </c>
      <c r="C416" s="7" t="s">
        <v>1246</v>
      </c>
      <c r="D416" s="8">
        <v>4.49</v>
      </c>
      <c r="E416" s="7" t="s">
        <v>1247</v>
      </c>
    </row>
    <row r="417" spans="1:5" ht="16" hidden="1" customHeight="1" x14ac:dyDescent="0.2">
      <c r="A417" s="2"/>
      <c r="B417" s="3" t="s">
        <v>1248</v>
      </c>
      <c r="C417" s="4" t="s">
        <v>1249</v>
      </c>
      <c r="D417" s="5">
        <v>3.49</v>
      </c>
      <c r="E417" s="4" t="s">
        <v>1250</v>
      </c>
    </row>
    <row r="418" spans="1:5" ht="16" hidden="1" customHeight="1" x14ac:dyDescent="0.2">
      <c r="A418" s="2"/>
      <c r="B418" s="6" t="s">
        <v>1251</v>
      </c>
      <c r="C418" s="7" t="s">
        <v>1252</v>
      </c>
      <c r="D418" s="8">
        <v>3.99</v>
      </c>
      <c r="E418" s="7" t="s">
        <v>1253</v>
      </c>
    </row>
    <row r="419" spans="1:5" ht="16" hidden="1" customHeight="1" x14ac:dyDescent="0.2">
      <c r="A419" s="2"/>
      <c r="B419" s="3" t="s">
        <v>1254</v>
      </c>
      <c r="C419" s="4" t="s">
        <v>1255</v>
      </c>
      <c r="D419" s="5">
        <v>3.99</v>
      </c>
      <c r="E419" s="4" t="s">
        <v>1256</v>
      </c>
    </row>
    <row r="420" spans="1:5" ht="16" hidden="1" customHeight="1" x14ac:dyDescent="0.2">
      <c r="A420" s="2"/>
      <c r="B420" s="6" t="s">
        <v>1257</v>
      </c>
      <c r="C420" s="7" t="s">
        <v>1258</v>
      </c>
      <c r="D420" s="8">
        <v>3.99</v>
      </c>
      <c r="E420" s="7" t="s">
        <v>1259</v>
      </c>
    </row>
    <row r="421" spans="1:5" ht="16" hidden="1" customHeight="1" x14ac:dyDescent="0.2">
      <c r="A421" s="2"/>
      <c r="B421" s="3" t="s">
        <v>1260</v>
      </c>
      <c r="C421" s="4" t="s">
        <v>1261</v>
      </c>
      <c r="D421" s="5">
        <v>2.4900000000000002</v>
      </c>
      <c r="E421" s="4" t="s">
        <v>1262</v>
      </c>
    </row>
    <row r="422" spans="1:5" ht="16" hidden="1" customHeight="1" x14ac:dyDescent="0.2">
      <c r="A422" s="2"/>
      <c r="B422" s="6" t="s">
        <v>1263</v>
      </c>
      <c r="C422" s="7" t="s">
        <v>1264</v>
      </c>
      <c r="D422" s="8">
        <v>4.49</v>
      </c>
      <c r="E422" s="7" t="s">
        <v>1265</v>
      </c>
    </row>
    <row r="423" spans="1:5" ht="16" hidden="1" customHeight="1" x14ac:dyDescent="0.2">
      <c r="A423" s="2"/>
      <c r="B423" s="3" t="s">
        <v>1266</v>
      </c>
      <c r="C423" s="4" t="s">
        <v>1267</v>
      </c>
      <c r="D423" s="5">
        <v>2.99</v>
      </c>
      <c r="E423" s="4" t="s">
        <v>1268</v>
      </c>
    </row>
    <row r="424" spans="1:5" ht="16" hidden="1" customHeight="1" x14ac:dyDescent="0.2">
      <c r="A424" s="2"/>
      <c r="B424" s="6" t="s">
        <v>1269</v>
      </c>
      <c r="C424" s="7" t="s">
        <v>1270</v>
      </c>
      <c r="D424" s="8">
        <v>3.99</v>
      </c>
      <c r="E424" s="7" t="s">
        <v>1271</v>
      </c>
    </row>
    <row r="425" spans="1:5" ht="16" hidden="1" customHeight="1" x14ac:dyDescent="0.2">
      <c r="A425" s="2" t="s">
        <v>13318</v>
      </c>
      <c r="B425" s="3" t="s">
        <v>1272</v>
      </c>
      <c r="C425" s="4" t="s">
        <v>1273</v>
      </c>
      <c r="D425" s="5">
        <v>22.99</v>
      </c>
      <c r="E425" s="4" t="s">
        <v>1274</v>
      </c>
    </row>
    <row r="426" spans="1:5" ht="16" hidden="1" customHeight="1" x14ac:dyDescent="0.2">
      <c r="A426" s="2"/>
      <c r="B426" s="6" t="s">
        <v>1275</v>
      </c>
      <c r="C426" s="7" t="s">
        <v>1276</v>
      </c>
      <c r="D426" s="8">
        <v>5.49</v>
      </c>
      <c r="E426" s="7" t="s">
        <v>1277</v>
      </c>
    </row>
    <row r="427" spans="1:5" ht="16" hidden="1" customHeight="1" x14ac:dyDescent="0.2">
      <c r="A427" s="2"/>
      <c r="B427" s="3" t="s">
        <v>1278</v>
      </c>
      <c r="C427" s="4" t="s">
        <v>1279</v>
      </c>
      <c r="D427" s="5">
        <v>47.99</v>
      </c>
      <c r="E427" s="4" t="s">
        <v>1280</v>
      </c>
    </row>
    <row r="428" spans="1:5" ht="16" hidden="1" customHeight="1" x14ac:dyDescent="0.2">
      <c r="A428" s="2"/>
      <c r="B428" s="6" t="s">
        <v>1281</v>
      </c>
      <c r="C428" s="7" t="s">
        <v>1282</v>
      </c>
      <c r="D428" s="8">
        <v>204.19</v>
      </c>
      <c r="E428" s="7" t="s">
        <v>1283</v>
      </c>
    </row>
    <row r="429" spans="1:5" ht="16" hidden="1" customHeight="1" x14ac:dyDescent="0.2">
      <c r="A429" s="2"/>
      <c r="B429" s="3" t="s">
        <v>1284</v>
      </c>
      <c r="C429" s="4" t="s">
        <v>1285</v>
      </c>
      <c r="D429" s="5">
        <v>8.7899999999999991</v>
      </c>
      <c r="E429" s="4" t="s">
        <v>1286</v>
      </c>
    </row>
    <row r="430" spans="1:5" ht="16" hidden="1" customHeight="1" x14ac:dyDescent="0.2">
      <c r="A430" s="2"/>
      <c r="B430" s="6" t="s">
        <v>1287</v>
      </c>
      <c r="C430" s="7" t="s">
        <v>1288</v>
      </c>
      <c r="D430" s="8">
        <v>8</v>
      </c>
      <c r="E430" s="7" t="s">
        <v>1289</v>
      </c>
    </row>
    <row r="431" spans="1:5" ht="16" hidden="1" customHeight="1" x14ac:dyDescent="0.2">
      <c r="A431" s="2"/>
      <c r="B431" s="3" t="s">
        <v>1290</v>
      </c>
      <c r="C431" s="4" t="s">
        <v>1291</v>
      </c>
      <c r="D431" s="5">
        <v>4.49</v>
      </c>
      <c r="E431" s="4" t="s">
        <v>1292</v>
      </c>
    </row>
    <row r="432" spans="1:5" ht="16" hidden="1" customHeight="1" x14ac:dyDescent="0.2">
      <c r="A432" s="2"/>
      <c r="B432" s="6" t="s">
        <v>1293</v>
      </c>
      <c r="C432" s="7" t="s">
        <v>1294</v>
      </c>
      <c r="D432" s="8">
        <v>2.99</v>
      </c>
      <c r="E432" s="7" t="s">
        <v>1295</v>
      </c>
    </row>
    <row r="433" spans="1:5" ht="16" hidden="1" customHeight="1" x14ac:dyDescent="0.2">
      <c r="A433" s="2"/>
      <c r="B433" s="3" t="s">
        <v>1296</v>
      </c>
      <c r="C433" s="4" t="s">
        <v>1297</v>
      </c>
      <c r="D433" s="5">
        <v>3.49</v>
      </c>
      <c r="E433" s="4" t="s">
        <v>1298</v>
      </c>
    </row>
    <row r="434" spans="1:5" ht="16" hidden="1" customHeight="1" x14ac:dyDescent="0.2">
      <c r="A434" s="2"/>
      <c r="B434" s="6" t="s">
        <v>1299</v>
      </c>
      <c r="C434" s="7" t="s">
        <v>1300</v>
      </c>
      <c r="D434" s="8">
        <v>3.49</v>
      </c>
      <c r="E434" s="7" t="s">
        <v>1301</v>
      </c>
    </row>
    <row r="435" spans="1:5" ht="16" hidden="1" customHeight="1" x14ac:dyDescent="0.2">
      <c r="A435" s="2"/>
      <c r="B435" s="3" t="s">
        <v>1302</v>
      </c>
      <c r="C435" s="4" t="s">
        <v>1303</v>
      </c>
      <c r="D435" s="5">
        <v>3.49</v>
      </c>
      <c r="E435" s="4" t="s">
        <v>1304</v>
      </c>
    </row>
    <row r="436" spans="1:5" ht="16" hidden="1" customHeight="1" x14ac:dyDescent="0.2">
      <c r="A436" s="2"/>
      <c r="B436" s="6" t="s">
        <v>1305</v>
      </c>
      <c r="C436" s="7" t="s">
        <v>1306</v>
      </c>
      <c r="D436" s="8">
        <v>4.49</v>
      </c>
      <c r="E436" s="7" t="s">
        <v>1307</v>
      </c>
    </row>
    <row r="437" spans="1:5" ht="16" hidden="1" customHeight="1" x14ac:dyDescent="0.2">
      <c r="A437" s="2"/>
      <c r="B437" s="3" t="s">
        <v>1308</v>
      </c>
      <c r="C437" s="4" t="s">
        <v>1309</v>
      </c>
      <c r="D437" s="5">
        <v>2.59</v>
      </c>
      <c r="E437" s="4" t="s">
        <v>1310</v>
      </c>
    </row>
    <row r="438" spans="1:5" ht="16" hidden="1" customHeight="1" x14ac:dyDescent="0.2">
      <c r="A438" s="2"/>
      <c r="B438" s="6" t="s">
        <v>1311</v>
      </c>
      <c r="C438" s="7" t="s">
        <v>1312</v>
      </c>
      <c r="D438" s="8">
        <v>1.99</v>
      </c>
      <c r="E438" s="7" t="s">
        <v>1313</v>
      </c>
    </row>
    <row r="439" spans="1:5" ht="16" hidden="1" customHeight="1" x14ac:dyDescent="0.2">
      <c r="A439" s="2"/>
      <c r="B439" s="3" t="s">
        <v>1314</v>
      </c>
      <c r="C439" s="4" t="s">
        <v>1315</v>
      </c>
      <c r="D439" s="5">
        <v>1.75</v>
      </c>
      <c r="E439" s="4" t="s">
        <v>1316</v>
      </c>
    </row>
    <row r="440" spans="1:5" ht="16" hidden="1" customHeight="1" x14ac:dyDescent="0.2">
      <c r="A440" s="2"/>
      <c r="B440" s="6" t="s">
        <v>1317</v>
      </c>
      <c r="C440" s="7" t="s">
        <v>1318</v>
      </c>
      <c r="D440" s="8">
        <v>1.59</v>
      </c>
      <c r="E440" s="7" t="s">
        <v>1319</v>
      </c>
    </row>
    <row r="441" spans="1:5" ht="16" hidden="1" customHeight="1" x14ac:dyDescent="0.2">
      <c r="A441" s="2"/>
      <c r="B441" s="3" t="s">
        <v>1320</v>
      </c>
      <c r="C441" s="4" t="s">
        <v>1321</v>
      </c>
      <c r="D441" s="5">
        <v>1.59</v>
      </c>
      <c r="E441" s="4" t="s">
        <v>1322</v>
      </c>
    </row>
    <row r="442" spans="1:5" ht="16" hidden="1" customHeight="1" x14ac:dyDescent="0.2">
      <c r="A442" s="2"/>
      <c r="B442" s="6" t="s">
        <v>1323</v>
      </c>
      <c r="C442" s="7" t="s">
        <v>1324</v>
      </c>
      <c r="D442" s="8">
        <v>4.99</v>
      </c>
      <c r="E442" s="7" t="s">
        <v>1325</v>
      </c>
    </row>
    <row r="443" spans="1:5" ht="16" hidden="1" customHeight="1" x14ac:dyDescent="0.2">
      <c r="A443" s="2"/>
      <c r="B443" s="3" t="s">
        <v>1326</v>
      </c>
      <c r="C443" s="4" t="s">
        <v>1327</v>
      </c>
      <c r="D443" s="5">
        <v>3.49</v>
      </c>
      <c r="E443" s="4" t="s">
        <v>1328</v>
      </c>
    </row>
    <row r="444" spans="1:5" ht="16" hidden="1" customHeight="1" x14ac:dyDescent="0.2">
      <c r="A444" s="2"/>
      <c r="B444" s="6" t="s">
        <v>1329</v>
      </c>
      <c r="C444" s="7" t="s">
        <v>1330</v>
      </c>
      <c r="D444" s="8">
        <v>3.49</v>
      </c>
      <c r="E444" s="7" t="s">
        <v>1331</v>
      </c>
    </row>
    <row r="445" spans="1:5" ht="16" hidden="1" customHeight="1" x14ac:dyDescent="0.2">
      <c r="A445" s="2"/>
      <c r="B445" s="3" t="s">
        <v>1332</v>
      </c>
      <c r="C445" s="4" t="s">
        <v>1333</v>
      </c>
      <c r="D445" s="5">
        <v>3.49</v>
      </c>
      <c r="E445" s="4" t="s">
        <v>1334</v>
      </c>
    </row>
    <row r="446" spans="1:5" ht="16" hidden="1" customHeight="1" x14ac:dyDescent="0.2">
      <c r="A446" s="2"/>
      <c r="B446" s="6" t="s">
        <v>1335</v>
      </c>
      <c r="C446" s="7" t="s">
        <v>1336</v>
      </c>
      <c r="D446" s="8">
        <v>1.99</v>
      </c>
      <c r="E446" s="7" t="s">
        <v>1337</v>
      </c>
    </row>
    <row r="447" spans="1:5" ht="16" hidden="1" customHeight="1" x14ac:dyDescent="0.2">
      <c r="A447" s="2"/>
      <c r="B447" s="3" t="s">
        <v>1338</v>
      </c>
      <c r="C447" s="4" t="s">
        <v>1339</v>
      </c>
      <c r="D447" s="5">
        <v>3.49</v>
      </c>
      <c r="E447" s="4" t="s">
        <v>1340</v>
      </c>
    </row>
    <row r="448" spans="1:5" ht="16" hidden="1" customHeight="1" x14ac:dyDescent="0.2">
      <c r="A448" s="2"/>
      <c r="B448" s="6" t="s">
        <v>1341</v>
      </c>
      <c r="C448" s="7" t="s">
        <v>1342</v>
      </c>
      <c r="D448" s="8">
        <v>3.49</v>
      </c>
      <c r="E448" s="7" t="s">
        <v>1343</v>
      </c>
    </row>
    <row r="449" spans="1:5" ht="16" hidden="1" customHeight="1" x14ac:dyDescent="0.2">
      <c r="A449" s="2"/>
      <c r="B449" s="3" t="s">
        <v>1344</v>
      </c>
      <c r="C449" s="4" t="s">
        <v>1345</v>
      </c>
      <c r="D449" s="5">
        <v>3.49</v>
      </c>
      <c r="E449" s="4" t="s">
        <v>1346</v>
      </c>
    </row>
    <row r="450" spans="1:5" ht="16" hidden="1" customHeight="1" x14ac:dyDescent="0.2">
      <c r="A450" s="2"/>
      <c r="B450" s="6" t="s">
        <v>1347</v>
      </c>
      <c r="C450" s="7" t="s">
        <v>1348</v>
      </c>
      <c r="D450" s="8">
        <v>2.99</v>
      </c>
      <c r="E450" s="7" t="s">
        <v>1349</v>
      </c>
    </row>
    <row r="451" spans="1:5" ht="16" hidden="1" customHeight="1" x14ac:dyDescent="0.2">
      <c r="A451" s="2"/>
      <c r="B451" s="3" t="s">
        <v>1350</v>
      </c>
      <c r="C451" s="4" t="s">
        <v>1351</v>
      </c>
      <c r="D451" s="5">
        <v>1.99</v>
      </c>
      <c r="E451" s="4" t="s">
        <v>1352</v>
      </c>
    </row>
    <row r="452" spans="1:5" ht="16" hidden="1" customHeight="1" x14ac:dyDescent="0.2">
      <c r="A452" s="2"/>
      <c r="B452" s="6" t="s">
        <v>1353</v>
      </c>
      <c r="C452" s="7" t="s">
        <v>1354</v>
      </c>
      <c r="D452" s="8">
        <v>4.49</v>
      </c>
      <c r="E452" s="7" t="s">
        <v>1355</v>
      </c>
    </row>
    <row r="453" spans="1:5" ht="16" hidden="1" customHeight="1" x14ac:dyDescent="0.2">
      <c r="A453" s="2"/>
      <c r="B453" s="3" t="s">
        <v>1356</v>
      </c>
      <c r="C453" s="4" t="s">
        <v>1357</v>
      </c>
      <c r="D453" s="5">
        <v>3.49</v>
      </c>
      <c r="E453" s="4" t="s">
        <v>1358</v>
      </c>
    </row>
    <row r="454" spans="1:5" ht="16" hidden="1" customHeight="1" x14ac:dyDescent="0.2">
      <c r="A454" s="2"/>
      <c r="B454" s="6" t="s">
        <v>1359</v>
      </c>
      <c r="C454" s="7" t="s">
        <v>1360</v>
      </c>
      <c r="D454" s="8">
        <v>2.99</v>
      </c>
      <c r="E454" s="7" t="s">
        <v>1361</v>
      </c>
    </row>
    <row r="455" spans="1:5" ht="16" hidden="1" customHeight="1" x14ac:dyDescent="0.2">
      <c r="A455" s="2"/>
      <c r="B455" s="3" t="s">
        <v>1362</v>
      </c>
      <c r="C455" s="4" t="s">
        <v>1363</v>
      </c>
      <c r="D455" s="5">
        <v>2.4900000000000002</v>
      </c>
      <c r="E455" s="4" t="s">
        <v>1364</v>
      </c>
    </row>
    <row r="456" spans="1:5" ht="16" hidden="1" customHeight="1" x14ac:dyDescent="0.2">
      <c r="A456" s="2"/>
      <c r="B456" s="6" t="s">
        <v>1365</v>
      </c>
      <c r="C456" s="7" t="s">
        <v>1366</v>
      </c>
      <c r="D456" s="8">
        <v>6.09</v>
      </c>
      <c r="E456" s="7" t="s">
        <v>1367</v>
      </c>
    </row>
    <row r="457" spans="1:5" ht="16" hidden="1" customHeight="1" x14ac:dyDescent="0.2">
      <c r="A457" s="2"/>
      <c r="B457" s="3" t="s">
        <v>1368</v>
      </c>
      <c r="C457" s="4" t="s">
        <v>1369</v>
      </c>
      <c r="D457" s="5">
        <v>3.49</v>
      </c>
      <c r="E457" s="4" t="s">
        <v>1370</v>
      </c>
    </row>
    <row r="458" spans="1:5" ht="16" hidden="1" customHeight="1" x14ac:dyDescent="0.2">
      <c r="A458" s="2"/>
      <c r="B458" s="6" t="s">
        <v>1371</v>
      </c>
      <c r="C458" s="7" t="s">
        <v>1372</v>
      </c>
      <c r="D458" s="8">
        <v>3.49</v>
      </c>
      <c r="E458" s="7" t="s">
        <v>1373</v>
      </c>
    </row>
    <row r="459" spans="1:5" ht="16" hidden="1" customHeight="1" x14ac:dyDescent="0.2">
      <c r="A459" s="2"/>
      <c r="B459" s="3" t="s">
        <v>1374</v>
      </c>
      <c r="C459" s="4" t="s">
        <v>1375</v>
      </c>
      <c r="D459" s="5">
        <v>2.99</v>
      </c>
      <c r="E459" s="4" t="s">
        <v>1376</v>
      </c>
    </row>
    <row r="460" spans="1:5" ht="16" hidden="1" customHeight="1" x14ac:dyDescent="0.2">
      <c r="A460" s="2"/>
      <c r="B460" s="6" t="s">
        <v>1377</v>
      </c>
      <c r="C460" s="7" t="s">
        <v>1378</v>
      </c>
      <c r="D460" s="8">
        <v>2.99</v>
      </c>
      <c r="E460" s="7" t="s">
        <v>1379</v>
      </c>
    </row>
    <row r="461" spans="1:5" ht="16" hidden="1" customHeight="1" x14ac:dyDescent="0.2">
      <c r="A461" s="2"/>
      <c r="B461" s="3" t="s">
        <v>1380</v>
      </c>
      <c r="C461" s="4" t="s">
        <v>1381</v>
      </c>
      <c r="D461" s="5">
        <v>2.4900000000000002</v>
      </c>
      <c r="E461" s="4" t="s">
        <v>1382</v>
      </c>
    </row>
    <row r="462" spans="1:5" ht="16" hidden="1" customHeight="1" x14ac:dyDescent="0.2">
      <c r="A462" s="2"/>
      <c r="B462" s="6" t="s">
        <v>1383</v>
      </c>
      <c r="C462" s="7" t="s">
        <v>1384</v>
      </c>
      <c r="D462" s="8">
        <v>3.49</v>
      </c>
      <c r="E462" s="7" t="s">
        <v>1385</v>
      </c>
    </row>
    <row r="463" spans="1:5" ht="16" hidden="1" customHeight="1" x14ac:dyDescent="0.2">
      <c r="A463" s="2"/>
      <c r="B463" s="3" t="s">
        <v>1386</v>
      </c>
      <c r="C463" s="4" t="s">
        <v>1387</v>
      </c>
      <c r="D463" s="5">
        <v>2.99</v>
      </c>
      <c r="E463" s="4" t="s">
        <v>1388</v>
      </c>
    </row>
    <row r="464" spans="1:5" ht="16" hidden="1" customHeight="1" x14ac:dyDescent="0.2">
      <c r="A464" s="2"/>
      <c r="B464" s="6" t="s">
        <v>1389</v>
      </c>
      <c r="C464" s="7" t="s">
        <v>1390</v>
      </c>
      <c r="D464" s="8">
        <v>3.99</v>
      </c>
      <c r="E464" s="7" t="s">
        <v>1391</v>
      </c>
    </row>
    <row r="465" spans="1:5" ht="16" hidden="1" customHeight="1" x14ac:dyDescent="0.2">
      <c r="A465" s="2"/>
      <c r="B465" s="3" t="s">
        <v>1392</v>
      </c>
      <c r="C465" s="4" t="s">
        <v>1393</v>
      </c>
      <c r="D465" s="5">
        <v>1.99</v>
      </c>
      <c r="E465" s="4" t="s">
        <v>1394</v>
      </c>
    </row>
    <row r="466" spans="1:5" ht="16" hidden="1" customHeight="1" x14ac:dyDescent="0.2">
      <c r="A466" s="2"/>
      <c r="B466" s="6" t="s">
        <v>1395</v>
      </c>
      <c r="C466" s="7" t="s">
        <v>1396</v>
      </c>
      <c r="D466" s="8">
        <v>2.29</v>
      </c>
      <c r="E466" s="7" t="s">
        <v>1397</v>
      </c>
    </row>
    <row r="467" spans="1:5" ht="16" hidden="1" customHeight="1" x14ac:dyDescent="0.2">
      <c r="A467" s="2"/>
      <c r="B467" s="3" t="s">
        <v>1398</v>
      </c>
      <c r="C467" s="4" t="s">
        <v>1399</v>
      </c>
      <c r="D467" s="5">
        <v>1.99</v>
      </c>
      <c r="E467" s="4" t="s">
        <v>1400</v>
      </c>
    </row>
    <row r="468" spans="1:5" ht="16" hidden="1" customHeight="1" x14ac:dyDescent="0.2">
      <c r="A468" s="2"/>
      <c r="B468" s="6" t="s">
        <v>1401</v>
      </c>
      <c r="C468" s="7" t="s">
        <v>1402</v>
      </c>
      <c r="D468" s="8">
        <v>2.59</v>
      </c>
      <c r="E468" s="7" t="s">
        <v>1403</v>
      </c>
    </row>
    <row r="469" spans="1:5" ht="16" hidden="1" customHeight="1" x14ac:dyDescent="0.2">
      <c r="A469" s="2"/>
      <c r="B469" s="3" t="s">
        <v>1404</v>
      </c>
      <c r="C469" s="4" t="s">
        <v>1405</v>
      </c>
      <c r="D469" s="5">
        <v>1.99</v>
      </c>
      <c r="E469" s="4" t="s">
        <v>1406</v>
      </c>
    </row>
    <row r="470" spans="1:5" ht="16" hidden="1" customHeight="1" x14ac:dyDescent="0.2">
      <c r="A470" s="2"/>
      <c r="B470" s="6" t="s">
        <v>1407</v>
      </c>
      <c r="C470" s="7" t="s">
        <v>1408</v>
      </c>
      <c r="D470" s="8">
        <v>3.49</v>
      </c>
      <c r="E470" s="7" t="s">
        <v>1409</v>
      </c>
    </row>
    <row r="471" spans="1:5" ht="16" hidden="1" customHeight="1" x14ac:dyDescent="0.2">
      <c r="A471" s="2"/>
      <c r="B471" s="3" t="s">
        <v>1410</v>
      </c>
      <c r="C471" s="4" t="s">
        <v>1411</v>
      </c>
      <c r="D471" s="5">
        <v>4.99</v>
      </c>
      <c r="E471" s="4" t="s">
        <v>1412</v>
      </c>
    </row>
    <row r="472" spans="1:5" ht="16" hidden="1" customHeight="1" x14ac:dyDescent="0.2">
      <c r="A472" s="2"/>
      <c r="B472" s="6" t="s">
        <v>1413</v>
      </c>
      <c r="C472" s="7" t="s">
        <v>1414</v>
      </c>
      <c r="D472" s="8">
        <v>3.49</v>
      </c>
      <c r="E472" s="7" t="s">
        <v>1415</v>
      </c>
    </row>
    <row r="473" spans="1:5" ht="16" hidden="1" customHeight="1" x14ac:dyDescent="0.2">
      <c r="A473" s="2"/>
      <c r="B473" s="3" t="s">
        <v>1416</v>
      </c>
      <c r="C473" s="4" t="s">
        <v>1417</v>
      </c>
      <c r="D473" s="5">
        <v>3.49</v>
      </c>
      <c r="E473" s="4" t="s">
        <v>1418</v>
      </c>
    </row>
    <row r="474" spans="1:5" ht="16" hidden="1" customHeight="1" x14ac:dyDescent="0.2">
      <c r="A474" s="2"/>
      <c r="B474" s="6" t="s">
        <v>1419</v>
      </c>
      <c r="C474" s="7" t="s">
        <v>1420</v>
      </c>
      <c r="D474" s="8">
        <v>4.99</v>
      </c>
      <c r="E474" s="7" t="s">
        <v>1421</v>
      </c>
    </row>
    <row r="475" spans="1:5" ht="16" hidden="1" customHeight="1" x14ac:dyDescent="0.2">
      <c r="A475" s="2"/>
      <c r="B475" s="3" t="s">
        <v>1422</v>
      </c>
      <c r="C475" s="4" t="s">
        <v>1423</v>
      </c>
      <c r="D475" s="5">
        <v>1.99</v>
      </c>
      <c r="E475" s="4" t="s">
        <v>1424</v>
      </c>
    </row>
    <row r="476" spans="1:5" ht="16" hidden="1" customHeight="1" x14ac:dyDescent="0.2">
      <c r="A476" s="2"/>
      <c r="B476" s="6" t="s">
        <v>1425</v>
      </c>
      <c r="C476" s="7" t="s">
        <v>1426</v>
      </c>
      <c r="D476" s="8">
        <v>65</v>
      </c>
      <c r="E476" s="7" t="s">
        <v>1427</v>
      </c>
    </row>
    <row r="477" spans="1:5" ht="16" hidden="1" customHeight="1" x14ac:dyDescent="0.2">
      <c r="A477" s="2"/>
      <c r="B477" s="3" t="s">
        <v>1428</v>
      </c>
      <c r="C477" s="4" t="s">
        <v>1429</v>
      </c>
      <c r="D477" s="5">
        <v>3.49</v>
      </c>
      <c r="E477" s="4" t="s">
        <v>1430</v>
      </c>
    </row>
    <row r="478" spans="1:5" ht="16" hidden="1" customHeight="1" x14ac:dyDescent="0.2">
      <c r="A478" s="2"/>
      <c r="B478" s="6" t="s">
        <v>1431</v>
      </c>
      <c r="C478" s="7" t="s">
        <v>1432</v>
      </c>
      <c r="D478" s="8">
        <v>1.99</v>
      </c>
      <c r="E478" s="7" t="s">
        <v>1433</v>
      </c>
    </row>
    <row r="479" spans="1:5" ht="16" hidden="1" customHeight="1" x14ac:dyDescent="0.2">
      <c r="A479" s="2"/>
      <c r="B479" s="3" t="s">
        <v>1434</v>
      </c>
      <c r="C479" s="4" t="s">
        <v>1435</v>
      </c>
      <c r="D479" s="5">
        <v>2.99</v>
      </c>
      <c r="E479" s="4" t="s">
        <v>1436</v>
      </c>
    </row>
    <row r="480" spans="1:5" ht="16" hidden="1" customHeight="1" x14ac:dyDescent="0.2">
      <c r="A480" s="2"/>
      <c r="B480" s="6" t="s">
        <v>1437</v>
      </c>
      <c r="C480" s="7" t="s">
        <v>1438</v>
      </c>
      <c r="D480" s="8">
        <v>3.99</v>
      </c>
      <c r="E480" s="7" t="s">
        <v>1439</v>
      </c>
    </row>
    <row r="481" spans="1:5" ht="16" hidden="1" customHeight="1" x14ac:dyDescent="0.2">
      <c r="A481" s="2"/>
      <c r="B481" s="3" t="s">
        <v>1440</v>
      </c>
      <c r="C481" s="4" t="s">
        <v>1441</v>
      </c>
      <c r="D481" s="5">
        <v>3.99</v>
      </c>
      <c r="E481" s="4" t="s">
        <v>1442</v>
      </c>
    </row>
    <row r="482" spans="1:5" ht="16" hidden="1" customHeight="1" x14ac:dyDescent="0.2">
      <c r="A482" s="2"/>
      <c r="B482" s="6" t="s">
        <v>1443</v>
      </c>
      <c r="C482" s="7" t="s">
        <v>1444</v>
      </c>
      <c r="D482" s="8">
        <v>2.99</v>
      </c>
      <c r="E482" s="7" t="s">
        <v>1445</v>
      </c>
    </row>
    <row r="483" spans="1:5" ht="16" hidden="1" customHeight="1" x14ac:dyDescent="0.2">
      <c r="A483" s="2"/>
      <c r="B483" s="3" t="s">
        <v>1446</v>
      </c>
      <c r="C483" s="4" t="s">
        <v>1447</v>
      </c>
      <c r="D483" s="5">
        <v>2.09</v>
      </c>
      <c r="E483" s="4" t="s">
        <v>1448</v>
      </c>
    </row>
    <row r="484" spans="1:5" ht="16" hidden="1" customHeight="1" x14ac:dyDescent="0.2">
      <c r="A484" s="2"/>
      <c r="B484" s="6" t="s">
        <v>1449</v>
      </c>
      <c r="C484" s="7" t="s">
        <v>1450</v>
      </c>
      <c r="D484" s="8">
        <v>10.09</v>
      </c>
      <c r="E484" s="7" t="s">
        <v>1451</v>
      </c>
    </row>
    <row r="485" spans="1:5" ht="16" hidden="1" customHeight="1" x14ac:dyDescent="0.2">
      <c r="A485" s="2"/>
      <c r="B485" s="3" t="s">
        <v>1452</v>
      </c>
      <c r="C485" s="4" t="s">
        <v>1453</v>
      </c>
      <c r="D485" s="5">
        <v>3.49</v>
      </c>
      <c r="E485" s="4" t="s">
        <v>1454</v>
      </c>
    </row>
    <row r="486" spans="1:5" ht="16" hidden="1" customHeight="1" x14ac:dyDescent="0.2">
      <c r="A486" s="2"/>
      <c r="B486" s="6" t="s">
        <v>1455</v>
      </c>
      <c r="C486" s="7" t="s">
        <v>1456</v>
      </c>
      <c r="D486" s="8">
        <v>2.99</v>
      </c>
      <c r="E486" s="7" t="s">
        <v>1457</v>
      </c>
    </row>
    <row r="487" spans="1:5" ht="16" hidden="1" customHeight="1" x14ac:dyDescent="0.2">
      <c r="A487" s="2"/>
      <c r="B487" s="3" t="s">
        <v>1458</v>
      </c>
      <c r="C487" s="4" t="s">
        <v>1459</v>
      </c>
      <c r="D487" s="5">
        <v>3.99</v>
      </c>
      <c r="E487" s="4" t="s">
        <v>1460</v>
      </c>
    </row>
    <row r="488" spans="1:5" ht="16" hidden="1" customHeight="1" x14ac:dyDescent="0.2">
      <c r="A488" s="2"/>
      <c r="B488" s="6" t="s">
        <v>1461</v>
      </c>
      <c r="C488" s="7" t="s">
        <v>1462</v>
      </c>
      <c r="D488" s="8">
        <v>3.49</v>
      </c>
      <c r="E488" s="7" t="s">
        <v>1463</v>
      </c>
    </row>
    <row r="489" spans="1:5" ht="16" hidden="1" customHeight="1" x14ac:dyDescent="0.2">
      <c r="A489" s="2"/>
      <c r="B489" s="3" t="s">
        <v>1464</v>
      </c>
      <c r="C489" s="4" t="s">
        <v>1465</v>
      </c>
      <c r="D489" s="5">
        <v>3.09</v>
      </c>
      <c r="E489" s="4" t="s">
        <v>1466</v>
      </c>
    </row>
    <row r="490" spans="1:5" ht="16" hidden="1" customHeight="1" x14ac:dyDescent="0.2">
      <c r="A490" s="2"/>
      <c r="B490" s="6" t="s">
        <v>1467</v>
      </c>
      <c r="C490" s="7" t="s">
        <v>1468</v>
      </c>
      <c r="D490" s="8">
        <v>4.99</v>
      </c>
      <c r="E490" s="7" t="s">
        <v>1469</v>
      </c>
    </row>
    <row r="491" spans="1:5" ht="16" hidden="1" customHeight="1" x14ac:dyDescent="0.2">
      <c r="A491" s="2"/>
      <c r="B491" s="3" t="s">
        <v>1470</v>
      </c>
      <c r="C491" s="4" t="s">
        <v>1471</v>
      </c>
      <c r="D491" s="5">
        <v>3.49</v>
      </c>
      <c r="E491" s="4" t="s">
        <v>1472</v>
      </c>
    </row>
    <row r="492" spans="1:5" ht="16" hidden="1" customHeight="1" x14ac:dyDescent="0.2">
      <c r="A492" s="2"/>
      <c r="B492" s="6" t="s">
        <v>1473</v>
      </c>
      <c r="C492" s="7" t="s">
        <v>1474</v>
      </c>
      <c r="D492" s="8">
        <v>2.99</v>
      </c>
      <c r="E492" s="7" t="s">
        <v>1475</v>
      </c>
    </row>
    <row r="493" spans="1:5" ht="16" hidden="1" customHeight="1" x14ac:dyDescent="0.2">
      <c r="A493" s="2"/>
      <c r="B493" s="3" t="s">
        <v>1476</v>
      </c>
      <c r="C493" s="4" t="s">
        <v>1477</v>
      </c>
      <c r="D493" s="5">
        <v>3.99</v>
      </c>
      <c r="E493" s="4" t="s">
        <v>1478</v>
      </c>
    </row>
    <row r="494" spans="1:5" ht="16" hidden="1" customHeight="1" x14ac:dyDescent="0.2">
      <c r="A494" s="2"/>
      <c r="B494" s="6" t="s">
        <v>1479</v>
      </c>
      <c r="C494" s="7" t="s">
        <v>1480</v>
      </c>
      <c r="D494" s="8">
        <v>3.99</v>
      </c>
      <c r="E494" s="7" t="s">
        <v>1481</v>
      </c>
    </row>
    <row r="495" spans="1:5" ht="16" hidden="1" customHeight="1" x14ac:dyDescent="0.2">
      <c r="A495" s="2"/>
      <c r="B495" s="3" t="s">
        <v>1482</v>
      </c>
      <c r="C495" s="4" t="s">
        <v>1483</v>
      </c>
      <c r="D495" s="5">
        <v>3.49</v>
      </c>
      <c r="E495" s="4" t="s">
        <v>1484</v>
      </c>
    </row>
    <row r="496" spans="1:5" ht="16" hidden="1" customHeight="1" x14ac:dyDescent="0.2">
      <c r="A496" s="2"/>
      <c r="B496" s="6" t="s">
        <v>1485</v>
      </c>
      <c r="C496" s="7" t="s">
        <v>1486</v>
      </c>
      <c r="D496" s="8">
        <v>3.49</v>
      </c>
      <c r="E496" s="7" t="s">
        <v>1487</v>
      </c>
    </row>
    <row r="497" spans="1:5" ht="16" hidden="1" customHeight="1" x14ac:dyDescent="0.2">
      <c r="A497" s="2"/>
      <c r="B497" s="3" t="s">
        <v>1488</v>
      </c>
      <c r="C497" s="4" t="s">
        <v>1489</v>
      </c>
      <c r="D497" s="5">
        <v>2.4900000000000002</v>
      </c>
      <c r="E497" s="4" t="s">
        <v>1490</v>
      </c>
    </row>
    <row r="498" spans="1:5" ht="16" hidden="1" customHeight="1" x14ac:dyDescent="0.2">
      <c r="A498" s="2"/>
      <c r="B498" s="6" t="s">
        <v>1491</v>
      </c>
      <c r="C498" s="7" t="s">
        <v>1492</v>
      </c>
      <c r="D498" s="8">
        <v>3.49</v>
      </c>
      <c r="E498" s="7" t="s">
        <v>1493</v>
      </c>
    </row>
    <row r="499" spans="1:5" ht="16" hidden="1" customHeight="1" x14ac:dyDescent="0.2">
      <c r="A499" s="2"/>
      <c r="B499" s="3" t="s">
        <v>1494</v>
      </c>
      <c r="C499" s="4" t="s">
        <v>1495</v>
      </c>
      <c r="D499" s="5">
        <v>3.49</v>
      </c>
      <c r="E499" s="4" t="s">
        <v>1496</v>
      </c>
    </row>
    <row r="500" spans="1:5" ht="16" hidden="1" customHeight="1" x14ac:dyDescent="0.2">
      <c r="A500" s="2"/>
      <c r="B500" s="6" t="s">
        <v>1497</v>
      </c>
      <c r="C500" s="7" t="s">
        <v>1498</v>
      </c>
      <c r="D500" s="8">
        <v>3.49</v>
      </c>
      <c r="E500" s="7" t="s">
        <v>1499</v>
      </c>
    </row>
    <row r="501" spans="1:5" ht="16" hidden="1" customHeight="1" x14ac:dyDescent="0.2">
      <c r="A501" s="2"/>
      <c r="B501" s="3" t="s">
        <v>1500</v>
      </c>
      <c r="C501" s="4" t="s">
        <v>1501</v>
      </c>
      <c r="D501" s="5">
        <v>6.49</v>
      </c>
      <c r="E501" s="4" t="s">
        <v>1502</v>
      </c>
    </row>
    <row r="502" spans="1:5" ht="16" hidden="1" customHeight="1" x14ac:dyDescent="0.2">
      <c r="A502" s="2"/>
      <c r="B502" s="6" t="s">
        <v>1503</v>
      </c>
      <c r="C502" s="7" t="s">
        <v>1504</v>
      </c>
      <c r="D502" s="8">
        <v>16.59</v>
      </c>
      <c r="E502" s="7" t="s">
        <v>1505</v>
      </c>
    </row>
    <row r="503" spans="1:5" ht="16" hidden="1" customHeight="1" x14ac:dyDescent="0.2">
      <c r="A503" s="2"/>
      <c r="B503" s="3" t="s">
        <v>1506</v>
      </c>
      <c r="C503" s="4" t="s">
        <v>1507</v>
      </c>
      <c r="D503" s="5">
        <v>6.49</v>
      </c>
      <c r="E503" s="4" t="s">
        <v>1508</v>
      </c>
    </row>
    <row r="504" spans="1:5" ht="16" hidden="1" customHeight="1" x14ac:dyDescent="0.2">
      <c r="A504" s="2"/>
      <c r="B504" s="6" t="s">
        <v>1509</v>
      </c>
      <c r="C504" s="7" t="s">
        <v>1510</v>
      </c>
      <c r="D504" s="8">
        <v>4.99</v>
      </c>
      <c r="E504" s="7" t="s">
        <v>1511</v>
      </c>
    </row>
    <row r="505" spans="1:5" ht="16" hidden="1" customHeight="1" x14ac:dyDescent="0.2">
      <c r="A505" s="2"/>
      <c r="B505" s="3" t="s">
        <v>1512</v>
      </c>
      <c r="C505" s="4" t="s">
        <v>1513</v>
      </c>
      <c r="D505" s="5">
        <v>3.99</v>
      </c>
      <c r="E505" s="4" t="s">
        <v>1514</v>
      </c>
    </row>
    <row r="506" spans="1:5" ht="16" hidden="1" customHeight="1" x14ac:dyDescent="0.2">
      <c r="A506" s="2"/>
      <c r="B506" s="6" t="s">
        <v>1515</v>
      </c>
      <c r="C506" s="7" t="s">
        <v>1516</v>
      </c>
      <c r="D506" s="8">
        <v>29</v>
      </c>
      <c r="E506" s="7" t="s">
        <v>1517</v>
      </c>
    </row>
    <row r="507" spans="1:5" ht="16" hidden="1" customHeight="1" x14ac:dyDescent="0.2">
      <c r="A507" s="2"/>
      <c r="B507" s="3" t="s">
        <v>1518</v>
      </c>
      <c r="C507" s="4" t="s">
        <v>1519</v>
      </c>
      <c r="D507" s="5">
        <v>6.09</v>
      </c>
      <c r="E507" s="4" t="s">
        <v>1520</v>
      </c>
    </row>
    <row r="508" spans="1:5" ht="16" hidden="1" customHeight="1" x14ac:dyDescent="0.2">
      <c r="A508" s="2"/>
      <c r="B508" s="6" t="s">
        <v>1521</v>
      </c>
      <c r="C508" s="7" t="s">
        <v>1522</v>
      </c>
      <c r="D508" s="8">
        <v>6.69</v>
      </c>
      <c r="E508" s="7" t="s">
        <v>1523</v>
      </c>
    </row>
    <row r="509" spans="1:5" ht="16" hidden="1" customHeight="1" x14ac:dyDescent="0.2">
      <c r="A509" s="2"/>
      <c r="B509" s="3" t="s">
        <v>1524</v>
      </c>
      <c r="C509" s="4" t="s">
        <v>1525</v>
      </c>
      <c r="D509" s="5">
        <v>3.49</v>
      </c>
      <c r="E509" s="4" t="s">
        <v>1526</v>
      </c>
    </row>
    <row r="510" spans="1:5" ht="16" hidden="1" customHeight="1" x14ac:dyDescent="0.2">
      <c r="A510" s="2"/>
      <c r="B510" s="6" t="s">
        <v>1527</v>
      </c>
      <c r="C510" s="7" t="s">
        <v>1528</v>
      </c>
      <c r="D510" s="8">
        <v>5.49</v>
      </c>
      <c r="E510" s="7" t="s">
        <v>1529</v>
      </c>
    </row>
    <row r="511" spans="1:5" ht="16" hidden="1" customHeight="1" x14ac:dyDescent="0.2">
      <c r="A511" s="2"/>
      <c r="B511" s="3" t="s">
        <v>1530</v>
      </c>
      <c r="C511" s="4" t="s">
        <v>1531</v>
      </c>
      <c r="D511" s="5">
        <v>3.49</v>
      </c>
      <c r="E511" s="4" t="s">
        <v>1532</v>
      </c>
    </row>
    <row r="512" spans="1:5" ht="16" hidden="1" customHeight="1" x14ac:dyDescent="0.2">
      <c r="A512" s="2"/>
      <c r="B512" s="6" t="s">
        <v>1533</v>
      </c>
      <c r="C512" s="7" t="s">
        <v>1534</v>
      </c>
      <c r="D512" s="8">
        <v>3.49</v>
      </c>
      <c r="E512" s="7" t="s">
        <v>1535</v>
      </c>
    </row>
    <row r="513" spans="1:5" ht="16" hidden="1" customHeight="1" x14ac:dyDescent="0.2">
      <c r="A513" s="2"/>
      <c r="B513" s="3" t="s">
        <v>1536</v>
      </c>
      <c r="C513" s="4" t="s">
        <v>1537</v>
      </c>
      <c r="D513" s="5">
        <v>2.99</v>
      </c>
      <c r="E513" s="4" t="s">
        <v>1538</v>
      </c>
    </row>
    <row r="514" spans="1:5" ht="16" hidden="1" customHeight="1" x14ac:dyDescent="0.2">
      <c r="A514" s="2"/>
      <c r="B514" s="6" t="s">
        <v>1539</v>
      </c>
      <c r="C514" s="7" t="s">
        <v>1540</v>
      </c>
      <c r="D514" s="8">
        <v>2.99</v>
      </c>
      <c r="E514" s="7" t="s">
        <v>1541</v>
      </c>
    </row>
    <row r="515" spans="1:5" ht="16" hidden="1" customHeight="1" x14ac:dyDescent="0.2">
      <c r="A515" s="2"/>
      <c r="B515" s="3" t="s">
        <v>1542</v>
      </c>
      <c r="C515" s="4" t="s">
        <v>1543</v>
      </c>
      <c r="D515" s="5">
        <v>3.49</v>
      </c>
      <c r="E515" s="4" t="s">
        <v>1544</v>
      </c>
    </row>
    <row r="516" spans="1:5" ht="16" hidden="1" customHeight="1" x14ac:dyDescent="0.2">
      <c r="A516" s="2"/>
      <c r="B516" s="6" t="s">
        <v>1545</v>
      </c>
      <c r="C516" s="7" t="s">
        <v>1546</v>
      </c>
      <c r="D516" s="8">
        <v>3.49</v>
      </c>
      <c r="E516" s="7" t="s">
        <v>1547</v>
      </c>
    </row>
    <row r="517" spans="1:5" ht="16" hidden="1" customHeight="1" x14ac:dyDescent="0.2">
      <c r="A517" s="2"/>
      <c r="B517" s="3" t="s">
        <v>1548</v>
      </c>
      <c r="C517" s="4" t="s">
        <v>1549</v>
      </c>
      <c r="D517" s="5">
        <v>3.49</v>
      </c>
      <c r="E517" s="4" t="s">
        <v>1550</v>
      </c>
    </row>
    <row r="518" spans="1:5" ht="16" hidden="1" customHeight="1" x14ac:dyDescent="0.2">
      <c r="A518" s="2"/>
      <c r="B518" s="6" t="s">
        <v>1551</v>
      </c>
      <c r="C518" s="7" t="s">
        <v>1552</v>
      </c>
      <c r="D518" s="8">
        <v>2.4900000000000002</v>
      </c>
      <c r="E518" s="7" t="s">
        <v>1553</v>
      </c>
    </row>
    <row r="519" spans="1:5" ht="16" hidden="1" customHeight="1" x14ac:dyDescent="0.2">
      <c r="A519" s="2"/>
      <c r="B519" s="3" t="s">
        <v>1554</v>
      </c>
      <c r="C519" s="4" t="s">
        <v>1555</v>
      </c>
      <c r="D519" s="5">
        <v>3.49</v>
      </c>
      <c r="E519" s="4" t="s">
        <v>1556</v>
      </c>
    </row>
    <row r="520" spans="1:5" ht="16" hidden="1" customHeight="1" x14ac:dyDescent="0.2">
      <c r="A520" s="2"/>
      <c r="B520" s="6" t="s">
        <v>1557</v>
      </c>
      <c r="C520" s="7" t="s">
        <v>1558</v>
      </c>
      <c r="D520" s="8">
        <v>8.7899999999999991</v>
      </c>
      <c r="E520" s="7" t="s">
        <v>1559</v>
      </c>
    </row>
    <row r="521" spans="1:5" ht="16" hidden="1" customHeight="1" x14ac:dyDescent="0.2">
      <c r="A521" s="2"/>
      <c r="B521" s="3" t="s">
        <v>1560</v>
      </c>
      <c r="C521" s="4" t="s">
        <v>1561</v>
      </c>
      <c r="D521" s="5">
        <v>3.99</v>
      </c>
      <c r="E521" s="4" t="s">
        <v>1562</v>
      </c>
    </row>
    <row r="522" spans="1:5" ht="16" hidden="1" customHeight="1" x14ac:dyDescent="0.2">
      <c r="A522" s="2"/>
      <c r="B522" s="6" t="s">
        <v>1563</v>
      </c>
      <c r="C522" s="7" t="s">
        <v>1564</v>
      </c>
      <c r="D522" s="8">
        <v>2.4900000000000002</v>
      </c>
      <c r="E522" s="7" t="s">
        <v>1565</v>
      </c>
    </row>
    <row r="523" spans="1:5" ht="16" hidden="1" customHeight="1" x14ac:dyDescent="0.2">
      <c r="A523" s="2"/>
      <c r="B523" s="3" t="s">
        <v>1566</v>
      </c>
      <c r="C523" s="4" t="s">
        <v>1567</v>
      </c>
      <c r="D523" s="5">
        <v>2.99</v>
      </c>
      <c r="E523" s="4" t="s">
        <v>1568</v>
      </c>
    </row>
    <row r="524" spans="1:5" ht="16" hidden="1" customHeight="1" x14ac:dyDescent="0.2">
      <c r="A524" s="2"/>
      <c r="B524" s="6" t="s">
        <v>1569</v>
      </c>
      <c r="C524" s="7" t="s">
        <v>1570</v>
      </c>
      <c r="D524" s="8">
        <v>3.49</v>
      </c>
      <c r="E524" s="7" t="s">
        <v>1571</v>
      </c>
    </row>
    <row r="525" spans="1:5" ht="16" hidden="1" customHeight="1" x14ac:dyDescent="0.2">
      <c r="A525" s="2"/>
      <c r="B525" s="3" t="s">
        <v>1572</v>
      </c>
      <c r="C525" s="4" t="s">
        <v>1573</v>
      </c>
      <c r="D525" s="5">
        <v>3.49</v>
      </c>
      <c r="E525" s="4" t="s">
        <v>1574</v>
      </c>
    </row>
    <row r="526" spans="1:5" ht="16" hidden="1" customHeight="1" x14ac:dyDescent="0.2">
      <c r="A526" s="2"/>
      <c r="B526" s="6" t="s">
        <v>1575</v>
      </c>
      <c r="C526" s="7" t="s">
        <v>1576</v>
      </c>
      <c r="D526" s="8">
        <v>3.49</v>
      </c>
      <c r="E526" s="7" t="s">
        <v>1577</v>
      </c>
    </row>
    <row r="527" spans="1:5" ht="16" hidden="1" customHeight="1" x14ac:dyDescent="0.2">
      <c r="A527" s="2"/>
      <c r="B527" s="3" t="s">
        <v>1578</v>
      </c>
      <c r="C527" s="4" t="s">
        <v>1579</v>
      </c>
      <c r="D527" s="5">
        <v>3.49</v>
      </c>
      <c r="E527" s="4" t="s">
        <v>1580</v>
      </c>
    </row>
    <row r="528" spans="1:5" ht="16" hidden="1" customHeight="1" x14ac:dyDescent="0.2">
      <c r="A528" s="2"/>
      <c r="B528" s="6" t="s">
        <v>1581</v>
      </c>
      <c r="C528" s="7" t="s">
        <v>1582</v>
      </c>
      <c r="D528" s="8">
        <v>3.49</v>
      </c>
      <c r="E528" s="7" t="s">
        <v>1583</v>
      </c>
    </row>
    <row r="529" spans="1:5" ht="16" hidden="1" customHeight="1" x14ac:dyDescent="0.2">
      <c r="A529" s="2"/>
      <c r="B529" s="3" t="s">
        <v>1584</v>
      </c>
      <c r="C529" s="4" t="s">
        <v>1585</v>
      </c>
      <c r="D529" s="5">
        <v>3.49</v>
      </c>
      <c r="E529" s="4" t="s">
        <v>1586</v>
      </c>
    </row>
    <row r="530" spans="1:5" ht="16" hidden="1" customHeight="1" x14ac:dyDescent="0.2">
      <c r="A530" s="2"/>
      <c r="B530" s="6" t="s">
        <v>1587</v>
      </c>
      <c r="C530" s="7" t="s">
        <v>1588</v>
      </c>
      <c r="D530" s="8">
        <v>2.4900000000000002</v>
      </c>
      <c r="E530" s="7" t="s">
        <v>1589</v>
      </c>
    </row>
    <row r="531" spans="1:5" ht="16" hidden="1" customHeight="1" x14ac:dyDescent="0.2">
      <c r="A531" s="2"/>
      <c r="B531" s="3" t="s">
        <v>1590</v>
      </c>
      <c r="C531" s="4" t="s">
        <v>1591</v>
      </c>
      <c r="D531" s="5">
        <v>3.49</v>
      </c>
      <c r="E531" s="4" t="s">
        <v>1592</v>
      </c>
    </row>
    <row r="532" spans="1:5" ht="16" hidden="1" customHeight="1" x14ac:dyDescent="0.2">
      <c r="A532" s="2"/>
      <c r="B532" s="6" t="s">
        <v>1593</v>
      </c>
      <c r="C532" s="7" t="s">
        <v>1594</v>
      </c>
      <c r="D532" s="8">
        <v>3.49</v>
      </c>
      <c r="E532" s="7" t="s">
        <v>1595</v>
      </c>
    </row>
    <row r="533" spans="1:5" ht="16" hidden="1" customHeight="1" x14ac:dyDescent="0.2">
      <c r="A533" s="2"/>
      <c r="B533" s="3" t="s">
        <v>1596</v>
      </c>
      <c r="C533" s="4" t="s">
        <v>1597</v>
      </c>
      <c r="D533" s="5">
        <v>3.49</v>
      </c>
      <c r="E533" s="4" t="s">
        <v>1598</v>
      </c>
    </row>
    <row r="534" spans="1:5" ht="16" hidden="1" customHeight="1" x14ac:dyDescent="0.2">
      <c r="A534" s="2"/>
      <c r="B534" s="6" t="s">
        <v>1599</v>
      </c>
      <c r="C534" s="7" t="s">
        <v>1600</v>
      </c>
      <c r="D534" s="8">
        <v>3.49</v>
      </c>
      <c r="E534" s="7" t="s">
        <v>1601</v>
      </c>
    </row>
    <row r="535" spans="1:5" ht="16" hidden="1" customHeight="1" x14ac:dyDescent="0.2">
      <c r="A535" s="2"/>
      <c r="B535" s="3" t="s">
        <v>1602</v>
      </c>
      <c r="C535" s="4" t="s">
        <v>1603</v>
      </c>
      <c r="D535" s="5">
        <v>3.49</v>
      </c>
      <c r="E535" s="4" t="s">
        <v>1604</v>
      </c>
    </row>
    <row r="536" spans="1:5" ht="16" hidden="1" customHeight="1" x14ac:dyDescent="0.2">
      <c r="A536" s="2"/>
      <c r="B536" s="6" t="s">
        <v>1605</v>
      </c>
      <c r="C536" s="7" t="s">
        <v>1606</v>
      </c>
      <c r="D536" s="8">
        <v>3.49</v>
      </c>
      <c r="E536" s="7" t="s">
        <v>1607</v>
      </c>
    </row>
    <row r="537" spans="1:5" ht="16" hidden="1" customHeight="1" x14ac:dyDescent="0.2">
      <c r="A537" s="2"/>
      <c r="B537" s="3" t="s">
        <v>1608</v>
      </c>
      <c r="C537" s="4" t="s">
        <v>1609</v>
      </c>
      <c r="D537" s="5">
        <v>3.49</v>
      </c>
      <c r="E537" s="4" t="s">
        <v>1610</v>
      </c>
    </row>
    <row r="538" spans="1:5" ht="16" hidden="1" customHeight="1" x14ac:dyDescent="0.2">
      <c r="A538" s="2"/>
      <c r="B538" s="6" t="s">
        <v>1611</v>
      </c>
      <c r="C538" s="7" t="s">
        <v>1612</v>
      </c>
      <c r="D538" s="8">
        <v>3.49</v>
      </c>
      <c r="E538" s="7" t="s">
        <v>1613</v>
      </c>
    </row>
    <row r="539" spans="1:5" ht="16" hidden="1" customHeight="1" x14ac:dyDescent="0.2">
      <c r="A539" s="2"/>
      <c r="B539" s="3" t="s">
        <v>1614</v>
      </c>
      <c r="C539" s="4" t="s">
        <v>1615</v>
      </c>
      <c r="D539" s="5">
        <v>3.49</v>
      </c>
      <c r="E539" s="4" t="s">
        <v>1616</v>
      </c>
    </row>
    <row r="540" spans="1:5" ht="16" hidden="1" customHeight="1" x14ac:dyDescent="0.2">
      <c r="A540" s="2"/>
      <c r="B540" s="6" t="s">
        <v>1617</v>
      </c>
      <c r="C540" s="7" t="s">
        <v>1618</v>
      </c>
      <c r="D540" s="8">
        <v>4.49</v>
      </c>
      <c r="E540" s="7" t="s">
        <v>1619</v>
      </c>
    </row>
    <row r="541" spans="1:5" ht="16" hidden="1" customHeight="1" x14ac:dyDescent="0.2">
      <c r="A541" s="2"/>
      <c r="B541" s="3" t="s">
        <v>1620</v>
      </c>
      <c r="C541" s="4" t="s">
        <v>1621</v>
      </c>
      <c r="D541" s="5">
        <v>3.49</v>
      </c>
      <c r="E541" s="4" t="s">
        <v>1622</v>
      </c>
    </row>
    <row r="542" spans="1:5" ht="16" hidden="1" customHeight="1" x14ac:dyDescent="0.2">
      <c r="A542" s="2"/>
      <c r="B542" s="6" t="s">
        <v>1623</v>
      </c>
      <c r="C542" s="7" t="s">
        <v>1624</v>
      </c>
      <c r="D542" s="8">
        <v>3.49</v>
      </c>
      <c r="E542" s="7" t="s">
        <v>1625</v>
      </c>
    </row>
    <row r="543" spans="1:5" ht="16" hidden="1" customHeight="1" x14ac:dyDescent="0.2">
      <c r="A543" s="2"/>
      <c r="B543" s="3" t="s">
        <v>1626</v>
      </c>
      <c r="C543" s="4" t="s">
        <v>1627</v>
      </c>
      <c r="D543" s="5">
        <v>3.49</v>
      </c>
      <c r="E543" s="4" t="s">
        <v>1628</v>
      </c>
    </row>
    <row r="544" spans="1:5" ht="16" hidden="1" customHeight="1" x14ac:dyDescent="0.2">
      <c r="A544" s="2"/>
      <c r="B544" s="6" t="s">
        <v>1629</v>
      </c>
      <c r="C544" s="7" t="s">
        <v>1630</v>
      </c>
      <c r="D544" s="8">
        <v>3.49</v>
      </c>
      <c r="E544" s="7" t="s">
        <v>1631</v>
      </c>
    </row>
    <row r="545" spans="1:5" ht="16" hidden="1" customHeight="1" x14ac:dyDescent="0.2">
      <c r="A545" s="2"/>
      <c r="B545" s="3" t="s">
        <v>1632</v>
      </c>
      <c r="C545" s="4" t="s">
        <v>1633</v>
      </c>
      <c r="D545" s="5">
        <v>3.49</v>
      </c>
      <c r="E545" s="4" t="s">
        <v>1634</v>
      </c>
    </row>
    <row r="546" spans="1:5" ht="16" hidden="1" customHeight="1" x14ac:dyDescent="0.2">
      <c r="A546" s="2"/>
      <c r="B546" s="6" t="s">
        <v>1635</v>
      </c>
      <c r="C546" s="7" t="s">
        <v>1636</v>
      </c>
      <c r="D546" s="8">
        <v>3.49</v>
      </c>
      <c r="E546" s="7" t="s">
        <v>1637</v>
      </c>
    </row>
    <row r="547" spans="1:5" ht="16" hidden="1" customHeight="1" x14ac:dyDescent="0.2">
      <c r="A547" s="2"/>
      <c r="B547" s="3" t="s">
        <v>1638</v>
      </c>
      <c r="C547" s="4" t="s">
        <v>1639</v>
      </c>
      <c r="D547" s="5">
        <v>11.19</v>
      </c>
      <c r="E547" s="4" t="s">
        <v>1640</v>
      </c>
    </row>
    <row r="548" spans="1:5" ht="16" hidden="1" customHeight="1" x14ac:dyDescent="0.2">
      <c r="A548" s="2"/>
      <c r="B548" s="6" t="s">
        <v>1641</v>
      </c>
      <c r="C548" s="7" t="s">
        <v>1642</v>
      </c>
      <c r="D548" s="8">
        <v>3.49</v>
      </c>
      <c r="E548" s="7" t="s">
        <v>1643</v>
      </c>
    </row>
    <row r="549" spans="1:5" ht="16" hidden="1" customHeight="1" x14ac:dyDescent="0.2">
      <c r="A549" s="2"/>
      <c r="B549" s="3" t="s">
        <v>1644</v>
      </c>
      <c r="C549" s="4" t="s">
        <v>1645</v>
      </c>
      <c r="D549" s="5">
        <v>3.49</v>
      </c>
      <c r="E549" s="4" t="s">
        <v>1646</v>
      </c>
    </row>
    <row r="550" spans="1:5" ht="16" hidden="1" customHeight="1" x14ac:dyDescent="0.2">
      <c r="A550" s="2"/>
      <c r="B550" s="6" t="s">
        <v>1647</v>
      </c>
      <c r="C550" s="7" t="s">
        <v>1648</v>
      </c>
      <c r="D550" s="8">
        <v>3.49</v>
      </c>
      <c r="E550" s="7" t="s">
        <v>1649</v>
      </c>
    </row>
    <row r="551" spans="1:5" ht="16" hidden="1" customHeight="1" x14ac:dyDescent="0.2">
      <c r="A551" s="2"/>
      <c r="B551" s="3" t="s">
        <v>1650</v>
      </c>
      <c r="C551" s="4" t="s">
        <v>1651</v>
      </c>
      <c r="D551" s="5">
        <v>3.49</v>
      </c>
      <c r="E551" s="4" t="s">
        <v>1652</v>
      </c>
    </row>
    <row r="552" spans="1:5" ht="16" hidden="1" customHeight="1" x14ac:dyDescent="0.2">
      <c r="A552" s="2"/>
      <c r="B552" s="6" t="s">
        <v>1653</v>
      </c>
      <c r="C552" s="7" t="s">
        <v>1654</v>
      </c>
      <c r="D552" s="8">
        <v>29</v>
      </c>
      <c r="E552" s="7" t="s">
        <v>1655</v>
      </c>
    </row>
    <row r="553" spans="1:5" ht="16" hidden="1" customHeight="1" x14ac:dyDescent="0.2">
      <c r="A553" s="2"/>
      <c r="B553" s="3" t="s">
        <v>1656</v>
      </c>
      <c r="C553" s="4" t="s">
        <v>1657</v>
      </c>
      <c r="D553" s="5">
        <v>3.49</v>
      </c>
      <c r="E553" s="4" t="s">
        <v>1658</v>
      </c>
    </row>
    <row r="554" spans="1:5" ht="16" hidden="1" customHeight="1" x14ac:dyDescent="0.2">
      <c r="A554" s="2"/>
      <c r="B554" s="6" t="s">
        <v>1659</v>
      </c>
      <c r="C554" s="7" t="s">
        <v>1660</v>
      </c>
      <c r="D554" s="8">
        <v>3.49</v>
      </c>
      <c r="E554" s="7" t="s">
        <v>1661</v>
      </c>
    </row>
    <row r="555" spans="1:5" ht="16" hidden="1" customHeight="1" x14ac:dyDescent="0.2">
      <c r="A555" s="2"/>
      <c r="B555" s="3" t="s">
        <v>1662</v>
      </c>
      <c r="C555" s="4" t="s">
        <v>1663</v>
      </c>
      <c r="D555" s="5">
        <v>2.99</v>
      </c>
      <c r="E555" s="4" t="s">
        <v>1664</v>
      </c>
    </row>
    <row r="556" spans="1:5" ht="16" hidden="1" customHeight="1" x14ac:dyDescent="0.2">
      <c r="A556" s="2"/>
      <c r="B556" s="6" t="s">
        <v>1665</v>
      </c>
      <c r="C556" s="7" t="s">
        <v>1666</v>
      </c>
      <c r="D556" s="8">
        <v>3.49</v>
      </c>
      <c r="E556" s="7" t="s">
        <v>1667</v>
      </c>
    </row>
    <row r="557" spans="1:5" ht="16" hidden="1" customHeight="1" x14ac:dyDescent="0.2">
      <c r="A557" s="2"/>
      <c r="B557" s="3" t="s">
        <v>1668</v>
      </c>
      <c r="C557" s="4" t="s">
        <v>1669</v>
      </c>
      <c r="D557" s="5">
        <v>2.4900000000000002</v>
      </c>
      <c r="E557" s="4" t="s">
        <v>1670</v>
      </c>
    </row>
    <row r="558" spans="1:5" ht="16" hidden="1" customHeight="1" x14ac:dyDescent="0.2">
      <c r="A558" s="2"/>
      <c r="B558" s="6" t="s">
        <v>1671</v>
      </c>
      <c r="C558" s="7" t="s">
        <v>1672</v>
      </c>
      <c r="D558" s="8">
        <v>3.99</v>
      </c>
      <c r="E558" s="7" t="s">
        <v>1673</v>
      </c>
    </row>
    <row r="559" spans="1:5" ht="16" hidden="1" customHeight="1" x14ac:dyDescent="0.2">
      <c r="A559" s="2"/>
      <c r="B559" s="3" t="s">
        <v>1674</v>
      </c>
      <c r="C559" s="4" t="s">
        <v>1675</v>
      </c>
      <c r="D559" s="5">
        <v>3.49</v>
      </c>
      <c r="E559" s="4" t="s">
        <v>1676</v>
      </c>
    </row>
    <row r="560" spans="1:5" ht="16" hidden="1" customHeight="1" x14ac:dyDescent="0.2">
      <c r="A560" s="2"/>
      <c r="B560" s="6" t="s">
        <v>1677</v>
      </c>
      <c r="C560" s="7" t="s">
        <v>1678</v>
      </c>
      <c r="D560" s="8">
        <v>4.49</v>
      </c>
      <c r="E560" s="7" t="s">
        <v>1679</v>
      </c>
    </row>
    <row r="561" spans="1:5" ht="16" hidden="1" customHeight="1" x14ac:dyDescent="0.2">
      <c r="A561" s="2"/>
      <c r="B561" s="3" t="s">
        <v>1680</v>
      </c>
      <c r="C561" s="4" t="s">
        <v>1681</v>
      </c>
      <c r="D561" s="5">
        <v>3.99</v>
      </c>
      <c r="E561" s="4" t="s">
        <v>1682</v>
      </c>
    </row>
    <row r="562" spans="1:5" ht="16" hidden="1" customHeight="1" x14ac:dyDescent="0.2">
      <c r="A562" s="2"/>
      <c r="B562" s="6" t="s">
        <v>1683</v>
      </c>
      <c r="C562" s="7" t="s">
        <v>1684</v>
      </c>
      <c r="D562" s="8">
        <v>2.99</v>
      </c>
      <c r="E562" s="7" t="s">
        <v>1685</v>
      </c>
    </row>
    <row r="563" spans="1:5" ht="16" hidden="1" customHeight="1" x14ac:dyDescent="0.2">
      <c r="A563" s="2"/>
      <c r="B563" s="3" t="s">
        <v>1686</v>
      </c>
      <c r="C563" s="4" t="s">
        <v>1687</v>
      </c>
      <c r="D563" s="5">
        <v>5.99</v>
      </c>
      <c r="E563" s="4" t="s">
        <v>1688</v>
      </c>
    </row>
    <row r="564" spans="1:5" ht="16" hidden="1" customHeight="1" x14ac:dyDescent="0.2">
      <c r="A564" s="2"/>
      <c r="B564" s="6" t="s">
        <v>1689</v>
      </c>
      <c r="C564" s="7" t="s">
        <v>1690</v>
      </c>
      <c r="D564" s="8">
        <v>50.59</v>
      </c>
      <c r="E564" s="7" t="s">
        <v>1691</v>
      </c>
    </row>
    <row r="565" spans="1:5" ht="16" hidden="1" customHeight="1" x14ac:dyDescent="0.2">
      <c r="A565" s="2" t="s">
        <v>13318</v>
      </c>
      <c r="B565" s="3" t="s">
        <v>1692</v>
      </c>
      <c r="C565" s="4" t="s">
        <v>1693</v>
      </c>
      <c r="D565" s="5">
        <v>9.99</v>
      </c>
      <c r="E565" s="4" t="s">
        <v>1694</v>
      </c>
    </row>
    <row r="566" spans="1:5" ht="16" hidden="1" customHeight="1" x14ac:dyDescent="0.2">
      <c r="A566" s="2"/>
      <c r="B566" s="6" t="s">
        <v>1695</v>
      </c>
      <c r="C566" s="7" t="s">
        <v>1696</v>
      </c>
      <c r="D566" s="8">
        <v>7.19</v>
      </c>
      <c r="E566" s="7" t="s">
        <v>1697</v>
      </c>
    </row>
    <row r="567" spans="1:5" ht="16" hidden="1" customHeight="1" x14ac:dyDescent="0.2">
      <c r="A567" s="2"/>
      <c r="B567" s="3" t="s">
        <v>1698</v>
      </c>
      <c r="C567" s="4" t="s">
        <v>1699</v>
      </c>
      <c r="D567" s="5">
        <v>2.4900000000000002</v>
      </c>
      <c r="E567" s="4" t="s">
        <v>1700</v>
      </c>
    </row>
    <row r="568" spans="1:5" ht="16" hidden="1" customHeight="1" x14ac:dyDescent="0.2">
      <c r="A568" s="2"/>
      <c r="B568" s="6" t="s">
        <v>1701</v>
      </c>
      <c r="C568" s="7" t="s">
        <v>1702</v>
      </c>
      <c r="D568" s="8">
        <v>3.99</v>
      </c>
      <c r="E568" s="7" t="s">
        <v>1703</v>
      </c>
    </row>
    <row r="569" spans="1:5" ht="16" hidden="1" customHeight="1" x14ac:dyDescent="0.2">
      <c r="A569" s="2"/>
      <c r="B569" s="3" t="s">
        <v>1704</v>
      </c>
      <c r="C569" s="4" t="s">
        <v>1705</v>
      </c>
      <c r="D569" s="5">
        <v>3.49</v>
      </c>
      <c r="E569" s="4" t="s">
        <v>1706</v>
      </c>
    </row>
    <row r="570" spans="1:5" ht="16" hidden="1" customHeight="1" x14ac:dyDescent="0.2">
      <c r="A570" s="2"/>
      <c r="B570" s="6" t="s">
        <v>1707</v>
      </c>
      <c r="C570" s="7" t="s">
        <v>1708</v>
      </c>
      <c r="D570" s="8">
        <v>3.49</v>
      </c>
      <c r="E570" s="7" t="s">
        <v>1709</v>
      </c>
    </row>
    <row r="571" spans="1:5" ht="16" hidden="1" customHeight="1" x14ac:dyDescent="0.2">
      <c r="A571" s="2"/>
      <c r="B571" s="3" t="s">
        <v>1710</v>
      </c>
      <c r="C571" s="4" t="s">
        <v>1711</v>
      </c>
      <c r="D571" s="5">
        <v>3.49</v>
      </c>
      <c r="E571" s="4" t="s">
        <v>1712</v>
      </c>
    </row>
    <row r="572" spans="1:5" ht="16" hidden="1" customHeight="1" x14ac:dyDescent="0.2">
      <c r="A572" s="2"/>
      <c r="B572" s="6" t="s">
        <v>1713</v>
      </c>
      <c r="C572" s="7" t="s">
        <v>1714</v>
      </c>
      <c r="D572" s="8">
        <v>2.99</v>
      </c>
      <c r="E572" s="7" t="s">
        <v>1715</v>
      </c>
    </row>
    <row r="573" spans="1:5" ht="16" hidden="1" customHeight="1" x14ac:dyDescent="0.2">
      <c r="A573" s="2"/>
      <c r="B573" s="3" t="s">
        <v>1716</v>
      </c>
      <c r="C573" s="4" t="s">
        <v>1717</v>
      </c>
      <c r="D573" s="5">
        <v>4.49</v>
      </c>
      <c r="E573" s="4" t="s">
        <v>1718</v>
      </c>
    </row>
    <row r="574" spans="1:5" ht="16" hidden="1" customHeight="1" x14ac:dyDescent="0.2">
      <c r="A574" s="2"/>
      <c r="B574" s="6" t="s">
        <v>1719</v>
      </c>
      <c r="C574" s="7" t="s">
        <v>1720</v>
      </c>
      <c r="D574" s="8">
        <v>24.39</v>
      </c>
      <c r="E574" s="7" t="s">
        <v>1721</v>
      </c>
    </row>
    <row r="575" spans="1:5" ht="16" hidden="1" customHeight="1" x14ac:dyDescent="0.2">
      <c r="A575" s="2"/>
      <c r="B575" s="3" t="s">
        <v>1722</v>
      </c>
      <c r="C575" s="4" t="s">
        <v>1723</v>
      </c>
      <c r="D575" s="5">
        <v>2.99</v>
      </c>
      <c r="E575" s="4" t="s">
        <v>1724</v>
      </c>
    </row>
    <row r="576" spans="1:5" ht="16" hidden="1" customHeight="1" x14ac:dyDescent="0.2">
      <c r="A576" s="2"/>
      <c r="B576" s="6" t="s">
        <v>1725</v>
      </c>
      <c r="C576" s="7" t="s">
        <v>1726</v>
      </c>
      <c r="D576" s="8">
        <v>8.19</v>
      </c>
      <c r="E576" s="7" t="s">
        <v>1727</v>
      </c>
    </row>
    <row r="577" spans="1:5" ht="16" hidden="1" customHeight="1" x14ac:dyDescent="0.2">
      <c r="A577" s="2"/>
      <c r="B577" s="3" t="s">
        <v>1728</v>
      </c>
      <c r="C577" s="4" t="s">
        <v>1729</v>
      </c>
      <c r="D577" s="5">
        <v>4.99</v>
      </c>
      <c r="E577" s="4" t="s">
        <v>1730</v>
      </c>
    </row>
    <row r="578" spans="1:5" ht="16" hidden="1" customHeight="1" x14ac:dyDescent="0.2">
      <c r="A578" s="2"/>
      <c r="B578" s="6" t="s">
        <v>1731</v>
      </c>
      <c r="C578" s="7" t="s">
        <v>1732</v>
      </c>
      <c r="D578" s="8">
        <v>5.49</v>
      </c>
      <c r="E578" s="7" t="s">
        <v>1733</v>
      </c>
    </row>
    <row r="579" spans="1:5" ht="16" hidden="1" customHeight="1" x14ac:dyDescent="0.2">
      <c r="A579" s="2"/>
      <c r="B579" s="3" t="s">
        <v>1734</v>
      </c>
      <c r="C579" s="4" t="s">
        <v>1735</v>
      </c>
      <c r="D579" s="5">
        <v>2.99</v>
      </c>
      <c r="E579" s="4" t="s">
        <v>1736</v>
      </c>
    </row>
    <row r="580" spans="1:5" ht="16" hidden="1" customHeight="1" x14ac:dyDescent="0.2">
      <c r="A580" s="2"/>
      <c r="B580" s="6" t="s">
        <v>1737</v>
      </c>
      <c r="C580" s="7" t="s">
        <v>1738</v>
      </c>
      <c r="D580" s="8">
        <v>2.99</v>
      </c>
      <c r="E580" s="7" t="s">
        <v>1739</v>
      </c>
    </row>
    <row r="581" spans="1:5" ht="16" hidden="1" customHeight="1" x14ac:dyDescent="0.2">
      <c r="A581" s="2"/>
      <c r="B581" s="3" t="s">
        <v>1740</v>
      </c>
      <c r="C581" s="4" t="s">
        <v>1741</v>
      </c>
      <c r="D581" s="5">
        <v>2.99</v>
      </c>
      <c r="E581" s="4" t="s">
        <v>1742</v>
      </c>
    </row>
    <row r="582" spans="1:5" ht="16" hidden="1" customHeight="1" x14ac:dyDescent="0.2">
      <c r="A582" s="2"/>
      <c r="B582" s="6" t="s">
        <v>1743</v>
      </c>
      <c r="C582" s="7" t="s">
        <v>1744</v>
      </c>
      <c r="D582" s="8">
        <v>3.49</v>
      </c>
      <c r="E582" s="7" t="s">
        <v>1745</v>
      </c>
    </row>
    <row r="583" spans="1:5" ht="16" hidden="1" customHeight="1" x14ac:dyDescent="0.2">
      <c r="A583" s="2"/>
      <c r="B583" s="3" t="s">
        <v>1746</v>
      </c>
      <c r="C583" s="4" t="s">
        <v>1747</v>
      </c>
      <c r="D583" s="5">
        <v>28.29</v>
      </c>
      <c r="E583" s="4" t="s">
        <v>1748</v>
      </c>
    </row>
    <row r="584" spans="1:5" ht="16" hidden="1" customHeight="1" x14ac:dyDescent="0.2">
      <c r="A584" s="2"/>
      <c r="B584" s="6" t="s">
        <v>1749</v>
      </c>
      <c r="C584" s="7" t="s">
        <v>1750</v>
      </c>
      <c r="D584" s="8">
        <v>3.49</v>
      </c>
      <c r="E584" s="7" t="s">
        <v>1751</v>
      </c>
    </row>
    <row r="585" spans="1:5" ht="16" hidden="1" customHeight="1" x14ac:dyDescent="0.2">
      <c r="A585" s="2"/>
      <c r="B585" s="3" t="s">
        <v>1752</v>
      </c>
      <c r="C585" s="4" t="s">
        <v>1753</v>
      </c>
      <c r="D585" s="5">
        <v>7.09</v>
      </c>
      <c r="E585" s="4" t="s">
        <v>1754</v>
      </c>
    </row>
    <row r="586" spans="1:5" ht="16" hidden="1" customHeight="1" x14ac:dyDescent="0.2">
      <c r="A586" s="2"/>
      <c r="B586" s="6" t="s">
        <v>1755</v>
      </c>
      <c r="C586" s="7" t="s">
        <v>1756</v>
      </c>
      <c r="D586" s="8">
        <v>6.5</v>
      </c>
      <c r="E586" s="7" t="s">
        <v>1757</v>
      </c>
    </row>
    <row r="587" spans="1:5" ht="16" hidden="1" customHeight="1" x14ac:dyDescent="0.2">
      <c r="A587" s="2"/>
      <c r="B587" s="3" t="s">
        <v>1758</v>
      </c>
      <c r="C587" s="4" t="s">
        <v>1759</v>
      </c>
      <c r="D587" s="5">
        <v>3.49</v>
      </c>
      <c r="E587" s="4" t="s">
        <v>1760</v>
      </c>
    </row>
    <row r="588" spans="1:5" ht="16" hidden="1" customHeight="1" x14ac:dyDescent="0.2">
      <c r="A588" s="2"/>
      <c r="B588" s="6" t="s">
        <v>1761</v>
      </c>
      <c r="C588" s="7" t="s">
        <v>1762</v>
      </c>
      <c r="D588" s="8">
        <v>3.49</v>
      </c>
      <c r="E588" s="7" t="s">
        <v>1763</v>
      </c>
    </row>
    <row r="589" spans="1:5" ht="16" hidden="1" customHeight="1" x14ac:dyDescent="0.2">
      <c r="A589" s="2"/>
      <c r="B589" s="3" t="s">
        <v>1764</v>
      </c>
      <c r="C589" s="4" t="s">
        <v>1765</v>
      </c>
      <c r="D589" s="5">
        <v>2.99</v>
      </c>
      <c r="E589" s="4" t="s">
        <v>1766</v>
      </c>
    </row>
    <row r="590" spans="1:5" ht="16" hidden="1" customHeight="1" x14ac:dyDescent="0.2">
      <c r="A590" s="2"/>
      <c r="B590" s="6" t="s">
        <v>1767</v>
      </c>
      <c r="C590" s="7" t="s">
        <v>1768</v>
      </c>
      <c r="D590" s="8">
        <v>4.49</v>
      </c>
      <c r="E590" s="7" t="s">
        <v>1769</v>
      </c>
    </row>
    <row r="591" spans="1:5" ht="16" hidden="1" customHeight="1" x14ac:dyDescent="0.2">
      <c r="A591" s="2"/>
      <c r="B591" s="3" t="s">
        <v>1770</v>
      </c>
      <c r="C591" s="4" t="s">
        <v>1771</v>
      </c>
      <c r="D591" s="5">
        <v>2.99</v>
      </c>
      <c r="E591" s="4" t="s">
        <v>1772</v>
      </c>
    </row>
    <row r="592" spans="1:5" ht="16" hidden="1" customHeight="1" x14ac:dyDescent="0.2">
      <c r="A592" s="2"/>
      <c r="B592" s="6" t="s">
        <v>1773</v>
      </c>
      <c r="C592" s="7" t="s">
        <v>1774</v>
      </c>
      <c r="D592" s="8">
        <v>3.99</v>
      </c>
      <c r="E592" s="7" t="s">
        <v>1775</v>
      </c>
    </row>
    <row r="593" spans="1:5" ht="16" hidden="1" customHeight="1" x14ac:dyDescent="0.2">
      <c r="A593" s="2"/>
      <c r="B593" s="3" t="s">
        <v>1776</v>
      </c>
      <c r="C593" s="4" t="s">
        <v>1777</v>
      </c>
      <c r="D593" s="5">
        <v>4.49</v>
      </c>
      <c r="E593" s="4" t="s">
        <v>1778</v>
      </c>
    </row>
    <row r="594" spans="1:5" ht="16" hidden="1" customHeight="1" x14ac:dyDescent="0.2">
      <c r="A594" s="2"/>
      <c r="B594" s="6" t="s">
        <v>1779</v>
      </c>
      <c r="C594" s="7" t="s">
        <v>1780</v>
      </c>
      <c r="D594" s="8">
        <v>3.49</v>
      </c>
      <c r="E594" s="7" t="s">
        <v>1781</v>
      </c>
    </row>
    <row r="595" spans="1:5" ht="16" hidden="1" customHeight="1" x14ac:dyDescent="0.2">
      <c r="A595" s="2"/>
      <c r="B595" s="3" t="s">
        <v>1782</v>
      </c>
      <c r="C595" s="4" t="s">
        <v>1783</v>
      </c>
      <c r="D595" s="5">
        <v>2.99</v>
      </c>
      <c r="E595" s="4" t="s">
        <v>1784</v>
      </c>
    </row>
    <row r="596" spans="1:5" ht="16" hidden="1" customHeight="1" x14ac:dyDescent="0.2">
      <c r="A596" s="2"/>
      <c r="B596" s="6" t="s">
        <v>1785</v>
      </c>
      <c r="C596" s="7" t="s">
        <v>1786</v>
      </c>
      <c r="D596" s="8">
        <v>3.49</v>
      </c>
      <c r="E596" s="7" t="s">
        <v>1787</v>
      </c>
    </row>
    <row r="597" spans="1:5" ht="16" hidden="1" customHeight="1" x14ac:dyDescent="0.2">
      <c r="A597" s="2"/>
      <c r="B597" s="3" t="s">
        <v>1788</v>
      </c>
      <c r="C597" s="4" t="s">
        <v>1789</v>
      </c>
      <c r="D597" s="5">
        <v>9.99</v>
      </c>
      <c r="E597" s="4" t="s">
        <v>1790</v>
      </c>
    </row>
    <row r="598" spans="1:5" ht="16" hidden="1" customHeight="1" x14ac:dyDescent="0.2">
      <c r="A598" s="2"/>
      <c r="B598" s="6" t="s">
        <v>1791</v>
      </c>
      <c r="C598" s="7" t="s">
        <v>1792</v>
      </c>
      <c r="D598" s="8">
        <v>6.49</v>
      </c>
      <c r="E598" s="7" t="s">
        <v>1793</v>
      </c>
    </row>
    <row r="599" spans="1:5" ht="16" hidden="1" customHeight="1" x14ac:dyDescent="0.2">
      <c r="A599" s="2"/>
      <c r="B599" s="3" t="s">
        <v>1794</v>
      </c>
      <c r="C599" s="4" t="s">
        <v>1795</v>
      </c>
      <c r="D599" s="5">
        <v>2.99</v>
      </c>
      <c r="E599" s="4" t="s">
        <v>1796</v>
      </c>
    </row>
    <row r="600" spans="1:5" ht="16" hidden="1" customHeight="1" x14ac:dyDescent="0.2">
      <c r="A600" s="2"/>
      <c r="B600" s="6" t="s">
        <v>1797</v>
      </c>
      <c r="C600" s="7" t="s">
        <v>1798</v>
      </c>
      <c r="D600" s="8">
        <v>2.4900000000000002</v>
      </c>
      <c r="E600" s="7" t="s">
        <v>1799</v>
      </c>
    </row>
    <row r="601" spans="1:5" ht="16" hidden="1" customHeight="1" x14ac:dyDescent="0.2">
      <c r="A601" s="2"/>
      <c r="B601" s="3" t="s">
        <v>1800</v>
      </c>
      <c r="C601" s="4" t="s">
        <v>1801</v>
      </c>
      <c r="D601" s="5">
        <v>4.49</v>
      </c>
      <c r="E601" s="4" t="s">
        <v>1802</v>
      </c>
    </row>
    <row r="602" spans="1:5" ht="16" hidden="1" customHeight="1" x14ac:dyDescent="0.2">
      <c r="A602" s="2"/>
      <c r="B602" s="6" t="s">
        <v>1803</v>
      </c>
      <c r="C602" s="7" t="s">
        <v>1804</v>
      </c>
      <c r="D602" s="8">
        <v>60.29</v>
      </c>
      <c r="E602" s="7" t="s">
        <v>1805</v>
      </c>
    </row>
    <row r="603" spans="1:5" ht="16" hidden="1" customHeight="1" x14ac:dyDescent="0.2">
      <c r="A603" s="2"/>
      <c r="B603" s="3" t="s">
        <v>1806</v>
      </c>
      <c r="C603" s="4" t="s">
        <v>1807</v>
      </c>
      <c r="D603" s="5">
        <v>3.49</v>
      </c>
      <c r="E603" s="4" t="s">
        <v>1808</v>
      </c>
    </row>
    <row r="604" spans="1:5" ht="16" hidden="1" customHeight="1" x14ac:dyDescent="0.2">
      <c r="A604" s="2"/>
      <c r="B604" s="6" t="s">
        <v>1809</v>
      </c>
      <c r="C604" s="7" t="s">
        <v>1810</v>
      </c>
      <c r="D604" s="8">
        <v>3.99</v>
      </c>
      <c r="E604" s="7" t="s">
        <v>1811</v>
      </c>
    </row>
    <row r="605" spans="1:5" ht="16" hidden="1" customHeight="1" x14ac:dyDescent="0.2">
      <c r="A605" s="2"/>
      <c r="B605" s="3" t="s">
        <v>1812</v>
      </c>
      <c r="C605" s="4" t="s">
        <v>1813</v>
      </c>
      <c r="D605" s="5">
        <v>3.49</v>
      </c>
      <c r="E605" s="4" t="s">
        <v>1814</v>
      </c>
    </row>
    <row r="606" spans="1:5" ht="16" hidden="1" customHeight="1" x14ac:dyDescent="0.2">
      <c r="A606" s="2"/>
      <c r="B606" s="6" t="s">
        <v>1815</v>
      </c>
      <c r="C606" s="7" t="s">
        <v>1816</v>
      </c>
      <c r="D606" s="8">
        <v>3.49</v>
      </c>
      <c r="E606" s="7" t="s">
        <v>1817</v>
      </c>
    </row>
    <row r="607" spans="1:5" ht="16" hidden="1" customHeight="1" x14ac:dyDescent="0.2">
      <c r="A607" s="2"/>
      <c r="B607" s="3" t="s">
        <v>1818</v>
      </c>
      <c r="C607" s="4" t="s">
        <v>1819</v>
      </c>
      <c r="D607" s="5">
        <v>3.49</v>
      </c>
      <c r="E607" s="4" t="s">
        <v>1820</v>
      </c>
    </row>
    <row r="608" spans="1:5" ht="16" hidden="1" customHeight="1" x14ac:dyDescent="0.2">
      <c r="A608" s="2"/>
      <c r="B608" s="6" t="s">
        <v>1821</v>
      </c>
      <c r="C608" s="7" t="s">
        <v>1822</v>
      </c>
      <c r="D608" s="8">
        <v>2.4900000000000002</v>
      </c>
      <c r="E608" s="7" t="s">
        <v>1823</v>
      </c>
    </row>
    <row r="609" spans="1:5" ht="16" hidden="1" customHeight="1" x14ac:dyDescent="0.2">
      <c r="A609" s="2"/>
      <c r="B609" s="3" t="s">
        <v>1824</v>
      </c>
      <c r="C609" s="4" t="s">
        <v>1825</v>
      </c>
      <c r="D609" s="5">
        <v>6.49</v>
      </c>
      <c r="E609" s="4" t="s">
        <v>1826</v>
      </c>
    </row>
    <row r="610" spans="1:5" ht="16" hidden="1" customHeight="1" x14ac:dyDescent="0.2">
      <c r="A610" s="2"/>
      <c r="B610" s="6" t="s">
        <v>1827</v>
      </c>
      <c r="C610" s="7" t="s">
        <v>1828</v>
      </c>
      <c r="D610" s="8">
        <v>24.59</v>
      </c>
      <c r="E610" s="7" t="s">
        <v>1829</v>
      </c>
    </row>
    <row r="611" spans="1:5" ht="16" hidden="1" customHeight="1" x14ac:dyDescent="0.2">
      <c r="A611" s="2"/>
      <c r="B611" s="3" t="s">
        <v>1830</v>
      </c>
      <c r="C611" s="4" t="s">
        <v>1831</v>
      </c>
      <c r="D611" s="5">
        <v>9.69</v>
      </c>
      <c r="E611" s="4" t="s">
        <v>1832</v>
      </c>
    </row>
    <row r="612" spans="1:5" ht="16" hidden="1" customHeight="1" x14ac:dyDescent="0.2">
      <c r="A612" s="2"/>
      <c r="B612" s="6" t="s">
        <v>1833</v>
      </c>
      <c r="C612" s="7" t="s">
        <v>1834</v>
      </c>
      <c r="D612" s="8">
        <v>1.99</v>
      </c>
      <c r="E612" s="7" t="s">
        <v>1835</v>
      </c>
    </row>
    <row r="613" spans="1:5" ht="16" hidden="1" customHeight="1" x14ac:dyDescent="0.2">
      <c r="A613" s="2"/>
      <c r="B613" s="3" t="s">
        <v>1836</v>
      </c>
      <c r="C613" s="4" t="s">
        <v>1837</v>
      </c>
      <c r="D613" s="5">
        <v>1.5</v>
      </c>
      <c r="E613" s="4" t="s">
        <v>1838</v>
      </c>
    </row>
    <row r="614" spans="1:5" ht="16" hidden="1" customHeight="1" x14ac:dyDescent="0.2">
      <c r="A614" s="2"/>
      <c r="B614" s="6" t="s">
        <v>1839</v>
      </c>
      <c r="C614" s="7" t="s">
        <v>1840</v>
      </c>
      <c r="D614" s="8">
        <v>2.99</v>
      </c>
      <c r="E614" s="7" t="s">
        <v>1841</v>
      </c>
    </row>
    <row r="615" spans="1:5" ht="16" hidden="1" customHeight="1" x14ac:dyDescent="0.2">
      <c r="A615" s="2"/>
      <c r="B615" s="3" t="s">
        <v>1842</v>
      </c>
      <c r="C615" s="4" t="s">
        <v>1843</v>
      </c>
      <c r="D615" s="5">
        <v>2.99</v>
      </c>
      <c r="E615" s="4" t="s">
        <v>1844</v>
      </c>
    </row>
    <row r="616" spans="1:5" ht="16" hidden="1" customHeight="1" x14ac:dyDescent="0.2">
      <c r="A616" s="2"/>
      <c r="B616" s="6" t="s">
        <v>1845</v>
      </c>
      <c r="C616" s="7" t="s">
        <v>1846</v>
      </c>
      <c r="D616" s="8">
        <v>3.49</v>
      </c>
      <c r="E616" s="7" t="s">
        <v>1847</v>
      </c>
    </row>
    <row r="617" spans="1:5" ht="16" hidden="1" customHeight="1" x14ac:dyDescent="0.2">
      <c r="A617" s="2"/>
      <c r="B617" s="3" t="s">
        <v>1848</v>
      </c>
      <c r="C617" s="4" t="s">
        <v>1849</v>
      </c>
      <c r="D617" s="5">
        <v>3.99</v>
      </c>
      <c r="E617" s="4" t="s">
        <v>1850</v>
      </c>
    </row>
    <row r="618" spans="1:5" ht="16" hidden="1" customHeight="1" x14ac:dyDescent="0.2">
      <c r="A618" s="2"/>
      <c r="B618" s="6" t="s">
        <v>1851</v>
      </c>
      <c r="C618" s="7" t="s">
        <v>1852</v>
      </c>
      <c r="D618" s="8">
        <v>2.99</v>
      </c>
      <c r="E618" s="7" t="s">
        <v>1853</v>
      </c>
    </row>
    <row r="619" spans="1:5" ht="16" hidden="1" customHeight="1" x14ac:dyDescent="0.2">
      <c r="A619" s="2"/>
      <c r="B619" s="3" t="s">
        <v>1854</v>
      </c>
      <c r="C619" s="4" t="s">
        <v>1855</v>
      </c>
      <c r="D619" s="5">
        <v>2.99</v>
      </c>
      <c r="E619" s="4" t="s">
        <v>1856</v>
      </c>
    </row>
    <row r="620" spans="1:5" ht="16" hidden="1" customHeight="1" x14ac:dyDescent="0.2">
      <c r="A620" s="2"/>
      <c r="B620" s="6" t="s">
        <v>1857</v>
      </c>
      <c r="C620" s="7" t="s">
        <v>1858</v>
      </c>
      <c r="D620" s="8">
        <v>2.99</v>
      </c>
      <c r="E620" s="7" t="s">
        <v>1859</v>
      </c>
    </row>
    <row r="621" spans="1:5" ht="16" hidden="1" customHeight="1" x14ac:dyDescent="0.2">
      <c r="A621" s="2"/>
      <c r="B621" s="3" t="s">
        <v>1860</v>
      </c>
      <c r="C621" s="4" t="s">
        <v>1861</v>
      </c>
      <c r="D621" s="5">
        <v>3.99</v>
      </c>
      <c r="E621" s="4" t="s">
        <v>1862</v>
      </c>
    </row>
    <row r="622" spans="1:5" ht="16" hidden="1" customHeight="1" x14ac:dyDescent="0.2">
      <c r="A622" s="2"/>
      <c r="B622" s="6" t="s">
        <v>1863</v>
      </c>
      <c r="C622" s="7" t="s">
        <v>1864</v>
      </c>
      <c r="D622" s="8">
        <v>3.49</v>
      </c>
      <c r="E622" s="7" t="s">
        <v>1865</v>
      </c>
    </row>
    <row r="623" spans="1:5" ht="16" hidden="1" customHeight="1" x14ac:dyDescent="0.2">
      <c r="A623" s="2"/>
      <c r="B623" s="3" t="s">
        <v>1866</v>
      </c>
      <c r="C623" s="4" t="s">
        <v>1867</v>
      </c>
      <c r="D623" s="5">
        <v>3.49</v>
      </c>
      <c r="E623" s="4" t="s">
        <v>1868</v>
      </c>
    </row>
    <row r="624" spans="1:5" ht="16" hidden="1" customHeight="1" x14ac:dyDescent="0.2">
      <c r="A624" s="2"/>
      <c r="B624" s="6" t="s">
        <v>1869</v>
      </c>
      <c r="C624" s="7" t="s">
        <v>1870</v>
      </c>
      <c r="D624" s="8">
        <v>3.49</v>
      </c>
      <c r="E624" s="7" t="s">
        <v>1871</v>
      </c>
    </row>
    <row r="625" spans="1:5" ht="16" hidden="1" customHeight="1" x14ac:dyDescent="0.2">
      <c r="A625" s="2"/>
      <c r="B625" s="3" t="s">
        <v>1872</v>
      </c>
      <c r="C625" s="4" t="s">
        <v>1873</v>
      </c>
      <c r="D625" s="5">
        <v>3.49</v>
      </c>
      <c r="E625" s="4" t="s">
        <v>1874</v>
      </c>
    </row>
    <row r="626" spans="1:5" ht="16" hidden="1" customHeight="1" x14ac:dyDescent="0.2">
      <c r="A626" s="2"/>
      <c r="B626" s="6" t="s">
        <v>1875</v>
      </c>
      <c r="C626" s="7" t="s">
        <v>1876</v>
      </c>
      <c r="D626" s="8">
        <v>2.99</v>
      </c>
      <c r="E626" s="7" t="s">
        <v>1877</v>
      </c>
    </row>
    <row r="627" spans="1:5" ht="16" hidden="1" customHeight="1" x14ac:dyDescent="0.2">
      <c r="A627" s="2"/>
      <c r="B627" s="3" t="s">
        <v>1878</v>
      </c>
      <c r="C627" s="4" t="s">
        <v>1879</v>
      </c>
      <c r="D627" s="5">
        <v>3.99</v>
      </c>
      <c r="E627" s="4" t="s">
        <v>1880</v>
      </c>
    </row>
    <row r="628" spans="1:5" ht="16" hidden="1" customHeight="1" x14ac:dyDescent="0.2">
      <c r="A628" s="2"/>
      <c r="B628" s="6" t="s">
        <v>1881</v>
      </c>
      <c r="C628" s="7" t="s">
        <v>1882</v>
      </c>
      <c r="D628" s="8">
        <v>3.49</v>
      </c>
      <c r="E628" s="7" t="s">
        <v>1883</v>
      </c>
    </row>
    <row r="629" spans="1:5" ht="16" hidden="1" customHeight="1" x14ac:dyDescent="0.2">
      <c r="A629" s="2"/>
      <c r="B629" s="3" t="s">
        <v>1884</v>
      </c>
      <c r="C629" s="4" t="s">
        <v>1885</v>
      </c>
      <c r="D629" s="5">
        <v>3.49</v>
      </c>
      <c r="E629" s="4" t="s">
        <v>1886</v>
      </c>
    </row>
    <row r="630" spans="1:5" ht="16" hidden="1" customHeight="1" x14ac:dyDescent="0.2">
      <c r="A630" s="2"/>
      <c r="B630" s="6" t="s">
        <v>1887</v>
      </c>
      <c r="C630" s="7" t="s">
        <v>1888</v>
      </c>
      <c r="D630" s="8">
        <v>2.99</v>
      </c>
      <c r="E630" s="7" t="s">
        <v>1889</v>
      </c>
    </row>
    <row r="631" spans="1:5" ht="16" hidden="1" customHeight="1" x14ac:dyDescent="0.2">
      <c r="A631" s="2"/>
      <c r="B631" s="3" t="s">
        <v>1890</v>
      </c>
      <c r="C631" s="4" t="s">
        <v>1891</v>
      </c>
      <c r="D631" s="5">
        <v>3.99</v>
      </c>
      <c r="E631" s="4" t="s">
        <v>1892</v>
      </c>
    </row>
    <row r="632" spans="1:5" ht="16" hidden="1" customHeight="1" x14ac:dyDescent="0.2">
      <c r="A632" s="2"/>
      <c r="B632" s="6" t="s">
        <v>1893</v>
      </c>
      <c r="C632" s="7" t="s">
        <v>1894</v>
      </c>
      <c r="D632" s="8">
        <v>3.49</v>
      </c>
      <c r="E632" s="7" t="s">
        <v>1895</v>
      </c>
    </row>
    <row r="633" spans="1:5" ht="16" hidden="1" customHeight="1" x14ac:dyDescent="0.2">
      <c r="A633" s="2"/>
      <c r="B633" s="3" t="s">
        <v>1896</v>
      </c>
      <c r="C633" s="4" t="s">
        <v>1897</v>
      </c>
      <c r="D633" s="5">
        <v>4.49</v>
      </c>
      <c r="E633" s="4" t="s">
        <v>1898</v>
      </c>
    </row>
    <row r="634" spans="1:5" ht="16" hidden="1" customHeight="1" x14ac:dyDescent="0.2">
      <c r="A634" s="2"/>
      <c r="B634" s="6" t="s">
        <v>1899</v>
      </c>
      <c r="C634" s="7" t="s">
        <v>1900</v>
      </c>
      <c r="D634" s="8">
        <v>6.95</v>
      </c>
      <c r="E634" s="7" t="s">
        <v>1901</v>
      </c>
    </row>
    <row r="635" spans="1:5" ht="16" hidden="1" customHeight="1" x14ac:dyDescent="0.2">
      <c r="A635" s="2"/>
      <c r="B635" s="3" t="s">
        <v>1902</v>
      </c>
      <c r="C635" s="4" t="s">
        <v>1903</v>
      </c>
      <c r="D635" s="5">
        <v>3.49</v>
      </c>
      <c r="E635" s="4" t="s">
        <v>1904</v>
      </c>
    </row>
    <row r="636" spans="1:5" ht="16" hidden="1" customHeight="1" x14ac:dyDescent="0.2">
      <c r="A636" s="2"/>
      <c r="B636" s="6" t="s">
        <v>1905</v>
      </c>
      <c r="C636" s="7" t="s">
        <v>1906</v>
      </c>
      <c r="D636" s="8">
        <v>5.49</v>
      </c>
      <c r="E636" s="7" t="s">
        <v>1907</v>
      </c>
    </row>
    <row r="637" spans="1:5" ht="16" hidden="1" customHeight="1" x14ac:dyDescent="0.2">
      <c r="A637" s="2"/>
      <c r="B637" s="3" t="s">
        <v>1908</v>
      </c>
      <c r="C637" s="4" t="s">
        <v>1909</v>
      </c>
      <c r="D637" s="5">
        <v>3.49</v>
      </c>
      <c r="E637" s="4" t="s">
        <v>1910</v>
      </c>
    </row>
    <row r="638" spans="1:5" ht="16" hidden="1" customHeight="1" x14ac:dyDescent="0.2">
      <c r="A638" s="2"/>
      <c r="B638" s="6" t="s">
        <v>1911</v>
      </c>
      <c r="C638" s="7"/>
      <c r="D638" s="8">
        <v>1.99</v>
      </c>
      <c r="E638" s="7" t="s">
        <v>1912</v>
      </c>
    </row>
    <row r="639" spans="1:5" ht="16" hidden="1" customHeight="1" x14ac:dyDescent="0.2">
      <c r="A639" s="2"/>
      <c r="B639" s="3" t="s">
        <v>1913</v>
      </c>
      <c r="C639" s="4" t="s">
        <v>1914</v>
      </c>
      <c r="D639" s="5">
        <v>5.49</v>
      </c>
      <c r="E639" s="4" t="s">
        <v>1915</v>
      </c>
    </row>
    <row r="640" spans="1:5" ht="16" hidden="1" customHeight="1" x14ac:dyDescent="0.2">
      <c r="A640" s="2"/>
      <c r="B640" s="6" t="s">
        <v>1916</v>
      </c>
      <c r="C640" s="7" t="s">
        <v>1917</v>
      </c>
      <c r="D640" s="8">
        <v>3.49</v>
      </c>
      <c r="E640" s="7" t="s">
        <v>1918</v>
      </c>
    </row>
    <row r="641" spans="1:5" ht="16" hidden="1" customHeight="1" x14ac:dyDescent="0.2">
      <c r="A641" s="2"/>
      <c r="B641" s="3" t="s">
        <v>1919</v>
      </c>
      <c r="C641" s="4" t="s">
        <v>1920</v>
      </c>
      <c r="D641" s="5">
        <v>3.99</v>
      </c>
      <c r="E641" s="4" t="s">
        <v>1921</v>
      </c>
    </row>
    <row r="642" spans="1:5" ht="16" hidden="1" customHeight="1" x14ac:dyDescent="0.2">
      <c r="A642" s="2"/>
      <c r="B642" s="6" t="s">
        <v>1922</v>
      </c>
      <c r="C642" s="7" t="s">
        <v>1923</v>
      </c>
      <c r="D642" s="8">
        <v>3.49</v>
      </c>
      <c r="E642" s="7" t="s">
        <v>1924</v>
      </c>
    </row>
    <row r="643" spans="1:5" ht="16" hidden="1" customHeight="1" x14ac:dyDescent="0.2">
      <c r="A643" s="2"/>
      <c r="B643" s="3" t="s">
        <v>1925</v>
      </c>
      <c r="C643" s="4" t="s">
        <v>1926</v>
      </c>
      <c r="D643" s="5">
        <v>3.49</v>
      </c>
      <c r="E643" s="4" t="s">
        <v>1927</v>
      </c>
    </row>
    <row r="644" spans="1:5" ht="16" hidden="1" customHeight="1" x14ac:dyDescent="0.2">
      <c r="A644" s="2"/>
      <c r="B644" s="6" t="s">
        <v>1928</v>
      </c>
      <c r="C644" s="7" t="s">
        <v>1929</v>
      </c>
      <c r="D644" s="8">
        <v>3.49</v>
      </c>
      <c r="E644" s="7" t="s">
        <v>1930</v>
      </c>
    </row>
    <row r="645" spans="1:5" ht="16" hidden="1" customHeight="1" x14ac:dyDescent="0.2">
      <c r="A645" s="2"/>
      <c r="B645" s="3" t="s">
        <v>1931</v>
      </c>
      <c r="C645" s="4" t="s">
        <v>1932</v>
      </c>
      <c r="D645" s="5">
        <v>3.49</v>
      </c>
      <c r="E645" s="4" t="s">
        <v>1933</v>
      </c>
    </row>
    <row r="646" spans="1:5" ht="16" hidden="1" customHeight="1" x14ac:dyDescent="0.2">
      <c r="A646" s="2"/>
      <c r="B646" s="6" t="s">
        <v>1934</v>
      </c>
      <c r="C646" s="7" t="s">
        <v>1935</v>
      </c>
      <c r="D646" s="8">
        <v>3.49</v>
      </c>
      <c r="E646" s="7" t="s">
        <v>1936</v>
      </c>
    </row>
    <row r="647" spans="1:5" ht="16" hidden="1" customHeight="1" x14ac:dyDescent="0.2">
      <c r="A647" s="2"/>
      <c r="B647" s="3" t="s">
        <v>1937</v>
      </c>
      <c r="C647" s="4" t="s">
        <v>1938</v>
      </c>
      <c r="D647" s="5">
        <v>3.49</v>
      </c>
      <c r="E647" s="4" t="s">
        <v>1939</v>
      </c>
    </row>
    <row r="648" spans="1:5" ht="16" hidden="1" customHeight="1" x14ac:dyDescent="0.2">
      <c r="A648" s="2"/>
      <c r="B648" s="6" t="s">
        <v>1940</v>
      </c>
      <c r="C648" s="7" t="s">
        <v>1941</v>
      </c>
      <c r="D648" s="8">
        <v>3.49</v>
      </c>
      <c r="E648" s="7" t="s">
        <v>1942</v>
      </c>
    </row>
    <row r="649" spans="1:5" ht="16" hidden="1" customHeight="1" x14ac:dyDescent="0.2">
      <c r="A649" s="2"/>
      <c r="B649" s="3" t="s">
        <v>1943</v>
      </c>
      <c r="C649" s="4" t="s">
        <v>1944</v>
      </c>
      <c r="D649" s="5">
        <v>4.49</v>
      </c>
      <c r="E649" s="4" t="s">
        <v>1945</v>
      </c>
    </row>
    <row r="650" spans="1:5" ht="16" hidden="1" customHeight="1" x14ac:dyDescent="0.2">
      <c r="A650" s="2"/>
      <c r="B650" s="6" t="s">
        <v>1946</v>
      </c>
      <c r="C650" s="7" t="s">
        <v>1947</v>
      </c>
      <c r="D650" s="8">
        <v>3.49</v>
      </c>
      <c r="E650" s="7" t="s">
        <v>1948</v>
      </c>
    </row>
    <row r="651" spans="1:5" ht="16" hidden="1" customHeight="1" x14ac:dyDescent="0.2">
      <c r="A651" s="2"/>
      <c r="B651" s="3" t="s">
        <v>1949</v>
      </c>
      <c r="C651" s="4" t="s">
        <v>1950</v>
      </c>
      <c r="D651" s="5">
        <v>3.49</v>
      </c>
      <c r="E651" s="4" t="s">
        <v>1951</v>
      </c>
    </row>
    <row r="652" spans="1:5" ht="16" hidden="1" customHeight="1" x14ac:dyDescent="0.2">
      <c r="A652" s="2"/>
      <c r="B652" s="6" t="s">
        <v>1952</v>
      </c>
      <c r="C652" s="7" t="s">
        <v>1953</v>
      </c>
      <c r="D652" s="8">
        <v>3.99</v>
      </c>
      <c r="E652" s="7" t="s">
        <v>1954</v>
      </c>
    </row>
    <row r="653" spans="1:5" ht="16" hidden="1" customHeight="1" x14ac:dyDescent="0.2">
      <c r="A653" s="2"/>
      <c r="B653" s="3" t="s">
        <v>1955</v>
      </c>
      <c r="C653" s="4" t="s">
        <v>1956</v>
      </c>
      <c r="D653" s="5">
        <v>3.99</v>
      </c>
      <c r="E653" s="4" t="s">
        <v>1957</v>
      </c>
    </row>
    <row r="654" spans="1:5" ht="16" hidden="1" customHeight="1" x14ac:dyDescent="0.2">
      <c r="A654" s="2"/>
      <c r="B654" s="6" t="s">
        <v>1958</v>
      </c>
      <c r="C654" s="7" t="s">
        <v>1959</v>
      </c>
      <c r="D654" s="8">
        <v>10</v>
      </c>
      <c r="E654" s="7" t="s">
        <v>1960</v>
      </c>
    </row>
    <row r="655" spans="1:5" ht="16" hidden="1" customHeight="1" x14ac:dyDescent="0.2">
      <c r="A655" s="2"/>
      <c r="B655" s="3" t="s">
        <v>1961</v>
      </c>
      <c r="C655" s="4" t="s">
        <v>1962</v>
      </c>
      <c r="D655" s="5">
        <v>3.99</v>
      </c>
      <c r="E655" s="4" t="s">
        <v>1963</v>
      </c>
    </row>
    <row r="656" spans="1:5" ht="16" hidden="1" customHeight="1" x14ac:dyDescent="0.2">
      <c r="A656" s="2"/>
      <c r="B656" s="6" t="s">
        <v>1964</v>
      </c>
      <c r="C656" s="7" t="s">
        <v>1965</v>
      </c>
      <c r="D656" s="8">
        <v>2.99</v>
      </c>
      <c r="E656" s="7" t="s">
        <v>1966</v>
      </c>
    </row>
    <row r="657" spans="1:5" ht="16" hidden="1" customHeight="1" x14ac:dyDescent="0.2">
      <c r="A657" s="2"/>
      <c r="B657" s="3" t="s">
        <v>1967</v>
      </c>
      <c r="C657" s="4" t="s">
        <v>1968</v>
      </c>
      <c r="D657" s="5">
        <v>2.99</v>
      </c>
      <c r="E657" s="4" t="s">
        <v>1969</v>
      </c>
    </row>
    <row r="658" spans="1:5" ht="16" hidden="1" customHeight="1" x14ac:dyDescent="0.2">
      <c r="A658" s="2"/>
      <c r="B658" s="6" t="s">
        <v>1970</v>
      </c>
      <c r="C658" s="7" t="s">
        <v>1971</v>
      </c>
      <c r="D658" s="8">
        <v>3.49</v>
      </c>
      <c r="E658" s="7" t="s">
        <v>1972</v>
      </c>
    </row>
    <row r="659" spans="1:5" ht="16" hidden="1" customHeight="1" x14ac:dyDescent="0.2">
      <c r="A659" s="2"/>
      <c r="B659" s="3" t="s">
        <v>1973</v>
      </c>
      <c r="C659" s="4" t="s">
        <v>1974</v>
      </c>
      <c r="D659" s="5">
        <v>2.99</v>
      </c>
      <c r="E659" s="4" t="s">
        <v>1975</v>
      </c>
    </row>
    <row r="660" spans="1:5" ht="16" hidden="1" customHeight="1" x14ac:dyDescent="0.2">
      <c r="A660" s="2"/>
      <c r="B660" s="6" t="s">
        <v>1976</v>
      </c>
      <c r="C660" s="7" t="s">
        <v>1977</v>
      </c>
      <c r="D660" s="8">
        <v>4.49</v>
      </c>
      <c r="E660" s="7" t="s">
        <v>1978</v>
      </c>
    </row>
    <row r="661" spans="1:5" ht="16" hidden="1" customHeight="1" x14ac:dyDescent="0.2">
      <c r="A661" s="2"/>
      <c r="B661" s="3" t="s">
        <v>1979</v>
      </c>
      <c r="C661" s="4" t="s">
        <v>1980</v>
      </c>
      <c r="D661" s="5">
        <v>3.49</v>
      </c>
      <c r="E661" s="4" t="s">
        <v>1981</v>
      </c>
    </row>
    <row r="662" spans="1:5" ht="16" hidden="1" customHeight="1" x14ac:dyDescent="0.2">
      <c r="A662" s="2"/>
      <c r="B662" s="6" t="s">
        <v>1982</v>
      </c>
      <c r="C662" s="7" t="s">
        <v>1983</v>
      </c>
      <c r="D662" s="8">
        <v>3.49</v>
      </c>
      <c r="E662" s="7" t="s">
        <v>1984</v>
      </c>
    </row>
    <row r="663" spans="1:5" ht="16" hidden="1" customHeight="1" x14ac:dyDescent="0.2">
      <c r="A663" s="2"/>
      <c r="B663" s="3" t="s">
        <v>1985</v>
      </c>
      <c r="C663" s="4" t="s">
        <v>1986</v>
      </c>
      <c r="D663" s="5">
        <v>4.99</v>
      </c>
      <c r="E663" s="4" t="s">
        <v>1987</v>
      </c>
    </row>
    <row r="664" spans="1:5" ht="16" hidden="1" customHeight="1" x14ac:dyDescent="0.2">
      <c r="A664" s="2"/>
      <c r="B664" s="6" t="s">
        <v>1988</v>
      </c>
      <c r="C664" s="7" t="s">
        <v>1989</v>
      </c>
      <c r="D664" s="8">
        <v>2.99</v>
      </c>
      <c r="E664" s="7" t="s">
        <v>1990</v>
      </c>
    </row>
    <row r="665" spans="1:5" ht="16" hidden="1" customHeight="1" x14ac:dyDescent="0.2">
      <c r="A665" s="2"/>
      <c r="B665" s="3" t="s">
        <v>1991</v>
      </c>
      <c r="C665" s="4" t="s">
        <v>1992</v>
      </c>
      <c r="D665" s="5">
        <v>3.99</v>
      </c>
      <c r="E665" s="4" t="s">
        <v>1993</v>
      </c>
    </row>
    <row r="666" spans="1:5" ht="16" hidden="1" customHeight="1" x14ac:dyDescent="0.2">
      <c r="A666" s="2"/>
      <c r="B666" s="6" t="s">
        <v>1994</v>
      </c>
      <c r="C666" s="7" t="s">
        <v>1995</v>
      </c>
      <c r="D666" s="8">
        <v>4.99</v>
      </c>
      <c r="E666" s="7" t="s">
        <v>1996</v>
      </c>
    </row>
    <row r="667" spans="1:5" ht="16" hidden="1" customHeight="1" x14ac:dyDescent="0.2">
      <c r="A667" s="2"/>
      <c r="B667" s="3" t="s">
        <v>1997</v>
      </c>
      <c r="C667" s="4" t="s">
        <v>1998</v>
      </c>
      <c r="D667" s="5">
        <v>3.49</v>
      </c>
      <c r="E667" s="4" t="s">
        <v>1999</v>
      </c>
    </row>
    <row r="668" spans="1:5" ht="16" hidden="1" customHeight="1" x14ac:dyDescent="0.2">
      <c r="A668" s="2"/>
      <c r="B668" s="6" t="s">
        <v>2000</v>
      </c>
      <c r="C668" s="7" t="s">
        <v>2001</v>
      </c>
      <c r="D668" s="8">
        <v>4.49</v>
      </c>
      <c r="E668" s="7" t="s">
        <v>2002</v>
      </c>
    </row>
    <row r="669" spans="1:5" ht="16" hidden="1" customHeight="1" x14ac:dyDescent="0.2">
      <c r="A669" s="2"/>
      <c r="B669" s="3" t="s">
        <v>2003</v>
      </c>
      <c r="C669" s="4" t="s">
        <v>2004</v>
      </c>
      <c r="D669" s="5">
        <v>1.49</v>
      </c>
      <c r="E669" s="4" t="s">
        <v>2005</v>
      </c>
    </row>
    <row r="670" spans="1:5" ht="16" hidden="1" customHeight="1" x14ac:dyDescent="0.2">
      <c r="A670" s="2"/>
      <c r="B670" s="6" t="s">
        <v>2006</v>
      </c>
      <c r="C670" s="7" t="s">
        <v>2007</v>
      </c>
      <c r="D670" s="8">
        <v>3.99</v>
      </c>
      <c r="E670" s="7" t="s">
        <v>2008</v>
      </c>
    </row>
    <row r="671" spans="1:5" ht="16" hidden="1" customHeight="1" x14ac:dyDescent="0.2">
      <c r="A671" s="2"/>
      <c r="B671" s="3" t="s">
        <v>2009</v>
      </c>
      <c r="C671" s="4" t="s">
        <v>2010</v>
      </c>
      <c r="D671" s="5">
        <v>3.49</v>
      </c>
      <c r="E671" s="4" t="s">
        <v>2011</v>
      </c>
    </row>
    <row r="672" spans="1:5" ht="16" hidden="1" customHeight="1" x14ac:dyDescent="0.2">
      <c r="A672" s="2"/>
      <c r="B672" s="6" t="s">
        <v>2012</v>
      </c>
      <c r="C672" s="7" t="s">
        <v>2013</v>
      </c>
      <c r="D672" s="8">
        <v>3.49</v>
      </c>
      <c r="E672" s="7" t="s">
        <v>2014</v>
      </c>
    </row>
    <row r="673" spans="1:5" ht="16" hidden="1" customHeight="1" x14ac:dyDescent="0.2">
      <c r="A673" s="2"/>
      <c r="B673" s="3" t="s">
        <v>2015</v>
      </c>
      <c r="C673" s="4" t="s">
        <v>2016</v>
      </c>
      <c r="D673" s="5">
        <v>3.5</v>
      </c>
      <c r="E673" s="4" t="s">
        <v>2017</v>
      </c>
    </row>
    <row r="674" spans="1:5" ht="16" hidden="1" customHeight="1" x14ac:dyDescent="0.2">
      <c r="A674" s="2"/>
      <c r="B674" s="6" t="s">
        <v>2018</v>
      </c>
      <c r="C674" s="7" t="s">
        <v>2019</v>
      </c>
      <c r="D674" s="8">
        <v>3.49</v>
      </c>
      <c r="E674" s="7" t="s">
        <v>2020</v>
      </c>
    </row>
    <row r="675" spans="1:5" ht="16" hidden="1" customHeight="1" x14ac:dyDescent="0.2">
      <c r="A675" s="2"/>
      <c r="B675" s="3" t="s">
        <v>2021</v>
      </c>
      <c r="C675" s="4" t="s">
        <v>2022</v>
      </c>
      <c r="D675" s="5">
        <v>3.49</v>
      </c>
      <c r="E675" s="4" t="s">
        <v>2023</v>
      </c>
    </row>
    <row r="676" spans="1:5" ht="16" hidden="1" customHeight="1" x14ac:dyDescent="0.2">
      <c r="A676" s="2"/>
      <c r="B676" s="6" t="s">
        <v>2024</v>
      </c>
      <c r="C676" s="7" t="s">
        <v>2025</v>
      </c>
      <c r="D676" s="8">
        <v>5.99</v>
      </c>
      <c r="E676" s="7" t="s">
        <v>2026</v>
      </c>
    </row>
    <row r="677" spans="1:5" ht="16" hidden="1" customHeight="1" x14ac:dyDescent="0.2">
      <c r="A677" s="2"/>
      <c r="B677" s="3" t="s">
        <v>2027</v>
      </c>
      <c r="C677" s="4" t="s">
        <v>2028</v>
      </c>
      <c r="D677" s="5">
        <v>2.4900000000000002</v>
      </c>
      <c r="E677" s="4" t="s">
        <v>2029</v>
      </c>
    </row>
    <row r="678" spans="1:5" ht="16" hidden="1" customHeight="1" x14ac:dyDescent="0.2">
      <c r="A678" s="2"/>
      <c r="B678" s="6" t="s">
        <v>2030</v>
      </c>
      <c r="C678" s="7" t="s">
        <v>2031</v>
      </c>
      <c r="D678" s="8">
        <v>3.99</v>
      </c>
      <c r="E678" s="7" t="s">
        <v>2032</v>
      </c>
    </row>
    <row r="679" spans="1:5" ht="16" hidden="1" customHeight="1" x14ac:dyDescent="0.2">
      <c r="A679" s="2"/>
      <c r="B679" s="3" t="s">
        <v>2033</v>
      </c>
      <c r="C679" s="4" t="s">
        <v>2034</v>
      </c>
      <c r="D679" s="5">
        <v>3.49</v>
      </c>
      <c r="E679" s="4" t="s">
        <v>2035</v>
      </c>
    </row>
    <row r="680" spans="1:5" ht="16" hidden="1" customHeight="1" x14ac:dyDescent="0.2">
      <c r="A680" s="2"/>
      <c r="B680" s="6" t="s">
        <v>2036</v>
      </c>
      <c r="C680" s="7" t="s">
        <v>2037</v>
      </c>
      <c r="D680" s="8">
        <v>31.19</v>
      </c>
      <c r="E680" s="7" t="s">
        <v>2038</v>
      </c>
    </row>
    <row r="681" spans="1:5" ht="16" hidden="1" customHeight="1" x14ac:dyDescent="0.2">
      <c r="A681" s="2"/>
      <c r="B681" s="3" t="s">
        <v>2039</v>
      </c>
      <c r="C681" s="4" t="s">
        <v>2040</v>
      </c>
      <c r="D681" s="5">
        <v>3.49</v>
      </c>
      <c r="E681" s="4" t="s">
        <v>2041</v>
      </c>
    </row>
    <row r="682" spans="1:5" ht="16" hidden="1" customHeight="1" x14ac:dyDescent="0.2">
      <c r="A682" s="2"/>
      <c r="B682" s="6" t="s">
        <v>2042</v>
      </c>
      <c r="C682" s="7" t="s">
        <v>2043</v>
      </c>
      <c r="D682" s="8">
        <v>17.59</v>
      </c>
      <c r="E682" s="7" t="s">
        <v>2044</v>
      </c>
    </row>
    <row r="683" spans="1:5" ht="16" hidden="1" customHeight="1" x14ac:dyDescent="0.2">
      <c r="A683" s="2"/>
      <c r="B683" s="3" t="s">
        <v>2045</v>
      </c>
      <c r="C683" s="4" t="s">
        <v>2046</v>
      </c>
      <c r="D683" s="5">
        <v>3.49</v>
      </c>
      <c r="E683" s="4" t="s">
        <v>2047</v>
      </c>
    </row>
    <row r="684" spans="1:5" ht="16" hidden="1" customHeight="1" x14ac:dyDescent="0.2">
      <c r="A684" s="2"/>
      <c r="B684" s="6" t="s">
        <v>2048</v>
      </c>
      <c r="C684" s="7" t="s">
        <v>2049</v>
      </c>
      <c r="D684" s="8">
        <v>19.989999999999998</v>
      </c>
      <c r="E684" s="7" t="s">
        <v>2050</v>
      </c>
    </row>
    <row r="685" spans="1:5" ht="16" hidden="1" customHeight="1" x14ac:dyDescent="0.2">
      <c r="A685" s="2"/>
      <c r="B685" s="3" t="s">
        <v>2051</v>
      </c>
      <c r="C685" s="4" t="s">
        <v>2052</v>
      </c>
      <c r="D685" s="5">
        <v>9.2899999999999991</v>
      </c>
      <c r="E685" s="4" t="s">
        <v>2053</v>
      </c>
    </row>
    <row r="686" spans="1:5" ht="16" hidden="1" customHeight="1" x14ac:dyDescent="0.2">
      <c r="A686" s="2"/>
      <c r="B686" s="6" t="s">
        <v>2054</v>
      </c>
      <c r="C686" s="7" t="s">
        <v>2055</v>
      </c>
      <c r="D686" s="8">
        <v>3.99</v>
      </c>
      <c r="E686" s="7" t="s">
        <v>2056</v>
      </c>
    </row>
    <row r="687" spans="1:5" ht="16" hidden="1" customHeight="1" x14ac:dyDescent="0.2">
      <c r="A687" s="2"/>
      <c r="B687" s="3" t="s">
        <v>2057</v>
      </c>
      <c r="C687" s="4" t="s">
        <v>2058</v>
      </c>
      <c r="D687" s="5">
        <v>10</v>
      </c>
      <c r="E687" s="4" t="s">
        <v>2059</v>
      </c>
    </row>
    <row r="688" spans="1:5" ht="16" hidden="1" customHeight="1" x14ac:dyDescent="0.2">
      <c r="A688" s="2"/>
      <c r="B688" s="6" t="s">
        <v>2060</v>
      </c>
      <c r="C688" s="7" t="s">
        <v>2061</v>
      </c>
      <c r="D688" s="8">
        <v>1.25</v>
      </c>
      <c r="E688" s="7" t="s">
        <v>2062</v>
      </c>
    </row>
    <row r="689" spans="1:5" ht="16" hidden="1" customHeight="1" x14ac:dyDescent="0.2">
      <c r="A689" s="2"/>
      <c r="B689" s="3" t="s">
        <v>2063</v>
      </c>
      <c r="C689" s="4" t="s">
        <v>2064</v>
      </c>
      <c r="D689" s="5">
        <v>2.99</v>
      </c>
      <c r="E689" s="4" t="s">
        <v>2065</v>
      </c>
    </row>
    <row r="690" spans="1:5" ht="16" hidden="1" customHeight="1" x14ac:dyDescent="0.2">
      <c r="A690" s="2"/>
      <c r="B690" s="6" t="s">
        <v>2066</v>
      </c>
      <c r="C690" s="7" t="s">
        <v>2067</v>
      </c>
      <c r="D690" s="8">
        <v>2.99</v>
      </c>
      <c r="E690" s="7" t="s">
        <v>2068</v>
      </c>
    </row>
    <row r="691" spans="1:5" ht="16" hidden="1" customHeight="1" x14ac:dyDescent="0.2">
      <c r="A691" s="2"/>
      <c r="B691" s="3" t="s">
        <v>2069</v>
      </c>
      <c r="C691" s="4" t="s">
        <v>2070</v>
      </c>
      <c r="D691" s="5">
        <v>6.49</v>
      </c>
      <c r="E691" s="4" t="s">
        <v>2071</v>
      </c>
    </row>
    <row r="692" spans="1:5" ht="16" hidden="1" customHeight="1" x14ac:dyDescent="0.2">
      <c r="A692" s="2"/>
      <c r="B692" s="6" t="s">
        <v>2072</v>
      </c>
      <c r="C692" s="7" t="s">
        <v>2073</v>
      </c>
      <c r="D692" s="8">
        <v>3.49</v>
      </c>
      <c r="E692" s="7" t="s">
        <v>2074</v>
      </c>
    </row>
    <row r="693" spans="1:5" ht="16" hidden="1" customHeight="1" x14ac:dyDescent="0.2">
      <c r="A693" s="2"/>
      <c r="B693" s="3" t="s">
        <v>2075</v>
      </c>
      <c r="C693" s="4" t="s">
        <v>2076</v>
      </c>
      <c r="D693" s="5">
        <v>3.49</v>
      </c>
      <c r="E693" s="4" t="s">
        <v>2077</v>
      </c>
    </row>
    <row r="694" spans="1:5" ht="16" hidden="1" customHeight="1" x14ac:dyDescent="0.2">
      <c r="A694" s="2"/>
      <c r="B694" s="6" t="s">
        <v>2078</v>
      </c>
      <c r="C694" s="7" t="s">
        <v>2079</v>
      </c>
      <c r="D694" s="8">
        <v>1.79</v>
      </c>
      <c r="E694" s="7" t="s">
        <v>2080</v>
      </c>
    </row>
    <row r="695" spans="1:5" ht="16" hidden="1" customHeight="1" x14ac:dyDescent="0.2">
      <c r="A695" s="2"/>
      <c r="B695" s="3" t="s">
        <v>2081</v>
      </c>
      <c r="C695" s="4" t="s">
        <v>2082</v>
      </c>
      <c r="D695" s="5">
        <v>4.5</v>
      </c>
      <c r="E695" s="4" t="s">
        <v>2083</v>
      </c>
    </row>
    <row r="696" spans="1:5" ht="16" hidden="1" customHeight="1" x14ac:dyDescent="0.2">
      <c r="A696" s="2"/>
      <c r="B696" s="6" t="s">
        <v>2084</v>
      </c>
      <c r="C696" s="7" t="s">
        <v>2085</v>
      </c>
      <c r="D696" s="8">
        <v>7.19</v>
      </c>
      <c r="E696" s="7" t="s">
        <v>2086</v>
      </c>
    </row>
    <row r="697" spans="1:5" ht="16" hidden="1" customHeight="1" x14ac:dyDescent="0.2">
      <c r="A697" s="2"/>
      <c r="B697" s="3" t="s">
        <v>2087</v>
      </c>
      <c r="C697" s="4" t="s">
        <v>2088</v>
      </c>
      <c r="D697" s="5">
        <v>3.49</v>
      </c>
      <c r="E697" s="4" t="s">
        <v>2089</v>
      </c>
    </row>
    <row r="698" spans="1:5" ht="16" hidden="1" customHeight="1" x14ac:dyDescent="0.2">
      <c r="A698" s="2"/>
      <c r="B698" s="6" t="s">
        <v>2090</v>
      </c>
      <c r="C698" s="7" t="s">
        <v>2091</v>
      </c>
      <c r="D698" s="8">
        <v>3.49</v>
      </c>
      <c r="E698" s="7" t="s">
        <v>2092</v>
      </c>
    </row>
    <row r="699" spans="1:5" ht="16" hidden="1" customHeight="1" x14ac:dyDescent="0.2">
      <c r="A699" s="2"/>
      <c r="B699" s="3" t="s">
        <v>2093</v>
      </c>
      <c r="C699" s="4" t="s">
        <v>2094</v>
      </c>
      <c r="D699" s="5">
        <v>4.49</v>
      </c>
      <c r="E699" s="4" t="s">
        <v>2095</v>
      </c>
    </row>
    <row r="700" spans="1:5" ht="16" hidden="1" customHeight="1" x14ac:dyDescent="0.2">
      <c r="A700" s="2"/>
      <c r="B700" s="6" t="s">
        <v>2096</v>
      </c>
      <c r="C700" s="7" t="s">
        <v>2097</v>
      </c>
      <c r="D700" s="8">
        <v>3.99</v>
      </c>
      <c r="E700" s="7" t="s">
        <v>2098</v>
      </c>
    </row>
    <row r="701" spans="1:5" ht="16" hidden="1" customHeight="1" x14ac:dyDescent="0.2">
      <c r="A701" s="2" t="s">
        <v>13318</v>
      </c>
      <c r="B701" s="3" t="s">
        <v>2099</v>
      </c>
      <c r="C701" s="4" t="s">
        <v>2100</v>
      </c>
      <c r="D701" s="5">
        <v>40.89</v>
      </c>
      <c r="E701" s="4" t="s">
        <v>2101</v>
      </c>
    </row>
    <row r="702" spans="1:5" ht="16" hidden="1" customHeight="1" x14ac:dyDescent="0.2">
      <c r="A702" s="2"/>
      <c r="B702" s="6" t="s">
        <v>2102</v>
      </c>
      <c r="C702" s="7" t="s">
        <v>2103</v>
      </c>
      <c r="D702" s="8">
        <v>3.49</v>
      </c>
      <c r="E702" s="7" t="s">
        <v>2104</v>
      </c>
    </row>
    <row r="703" spans="1:5" ht="16" hidden="1" customHeight="1" x14ac:dyDescent="0.2">
      <c r="A703" s="2"/>
      <c r="B703" s="3" t="s">
        <v>2105</v>
      </c>
      <c r="C703" s="4" t="s">
        <v>2106</v>
      </c>
      <c r="D703" s="5">
        <v>2.99</v>
      </c>
      <c r="E703" s="4" t="s">
        <v>2107</v>
      </c>
    </row>
    <row r="704" spans="1:5" ht="16" hidden="1" customHeight="1" x14ac:dyDescent="0.2">
      <c r="A704" s="2"/>
      <c r="B704" s="6" t="s">
        <v>2108</v>
      </c>
      <c r="C704" s="7" t="s">
        <v>2109</v>
      </c>
      <c r="D704" s="8">
        <v>3.49</v>
      </c>
      <c r="E704" s="7" t="s">
        <v>2110</v>
      </c>
    </row>
    <row r="705" spans="1:5" ht="16" hidden="1" customHeight="1" x14ac:dyDescent="0.2">
      <c r="A705" s="2"/>
      <c r="B705" s="3" t="s">
        <v>2111</v>
      </c>
      <c r="C705" s="4" t="s">
        <v>2112</v>
      </c>
      <c r="D705" s="5">
        <v>3.49</v>
      </c>
      <c r="E705" s="4" t="s">
        <v>2113</v>
      </c>
    </row>
    <row r="706" spans="1:5" ht="16" hidden="1" customHeight="1" x14ac:dyDescent="0.2">
      <c r="A706" s="2"/>
      <c r="B706" s="6" t="s">
        <v>2114</v>
      </c>
      <c r="C706" s="7" t="s">
        <v>2115</v>
      </c>
      <c r="D706" s="8">
        <v>3.49</v>
      </c>
      <c r="E706" s="7" t="s">
        <v>2116</v>
      </c>
    </row>
    <row r="707" spans="1:5" ht="16" hidden="1" customHeight="1" x14ac:dyDescent="0.2">
      <c r="A707" s="2"/>
      <c r="B707" s="3" t="s">
        <v>2117</v>
      </c>
      <c r="C707" s="4" t="s">
        <v>2118</v>
      </c>
      <c r="D707" s="5">
        <v>3.49</v>
      </c>
      <c r="E707" s="4" t="s">
        <v>2119</v>
      </c>
    </row>
    <row r="708" spans="1:5" ht="16" hidden="1" customHeight="1" x14ac:dyDescent="0.2">
      <c r="A708" s="2"/>
      <c r="B708" s="6" t="s">
        <v>2120</v>
      </c>
      <c r="C708" s="7" t="s">
        <v>2121</v>
      </c>
      <c r="D708" s="8">
        <v>3.49</v>
      </c>
      <c r="E708" s="7" t="s">
        <v>2122</v>
      </c>
    </row>
    <row r="709" spans="1:5" ht="16" hidden="1" customHeight="1" x14ac:dyDescent="0.2">
      <c r="A709" s="2"/>
      <c r="B709" s="3" t="s">
        <v>2123</v>
      </c>
      <c r="C709" s="4" t="s">
        <v>2124</v>
      </c>
      <c r="D709" s="5">
        <v>3.49</v>
      </c>
      <c r="E709" s="4" t="s">
        <v>2125</v>
      </c>
    </row>
    <row r="710" spans="1:5" ht="16" hidden="1" customHeight="1" x14ac:dyDescent="0.2">
      <c r="A710" s="2"/>
      <c r="B710" s="6" t="s">
        <v>2126</v>
      </c>
      <c r="C710" s="7" t="s">
        <v>2127</v>
      </c>
      <c r="D710" s="8">
        <v>3.49</v>
      </c>
      <c r="E710" s="7" t="s">
        <v>2128</v>
      </c>
    </row>
    <row r="711" spans="1:5" ht="16" hidden="1" customHeight="1" x14ac:dyDescent="0.2">
      <c r="A711" s="2"/>
      <c r="B711" s="3" t="s">
        <v>2129</v>
      </c>
      <c r="C711" s="4" t="s">
        <v>2130</v>
      </c>
      <c r="D711" s="5">
        <v>1.99</v>
      </c>
      <c r="E711" s="4" t="s">
        <v>2131</v>
      </c>
    </row>
    <row r="712" spans="1:5" ht="16" hidden="1" customHeight="1" x14ac:dyDescent="0.2">
      <c r="A712" s="2"/>
      <c r="B712" s="6" t="s">
        <v>2132</v>
      </c>
      <c r="C712" s="7" t="s">
        <v>2133</v>
      </c>
      <c r="D712" s="8">
        <v>3.49</v>
      </c>
      <c r="E712" s="7" t="s">
        <v>2134</v>
      </c>
    </row>
    <row r="713" spans="1:5" ht="16" hidden="1" customHeight="1" x14ac:dyDescent="0.2">
      <c r="A713" s="2"/>
      <c r="B713" s="3" t="s">
        <v>2135</v>
      </c>
      <c r="C713" s="4" t="s">
        <v>2136</v>
      </c>
      <c r="D713" s="5">
        <v>3.49</v>
      </c>
      <c r="E713" s="4" t="s">
        <v>2137</v>
      </c>
    </row>
    <row r="714" spans="1:5" ht="16" hidden="1" customHeight="1" x14ac:dyDescent="0.2">
      <c r="A714" s="2"/>
      <c r="B714" s="6" t="s">
        <v>2138</v>
      </c>
      <c r="C714" s="7" t="s">
        <v>2139</v>
      </c>
      <c r="D714" s="8">
        <v>3.49</v>
      </c>
      <c r="E714" s="7" t="s">
        <v>2140</v>
      </c>
    </row>
    <row r="715" spans="1:5" ht="16" hidden="1" customHeight="1" x14ac:dyDescent="0.2">
      <c r="A715" s="2"/>
      <c r="B715" s="3" t="s">
        <v>2141</v>
      </c>
      <c r="C715" s="4" t="s">
        <v>2142</v>
      </c>
      <c r="D715" s="5">
        <v>2.99</v>
      </c>
      <c r="E715" s="4" t="s">
        <v>2143</v>
      </c>
    </row>
    <row r="716" spans="1:5" ht="16" hidden="1" customHeight="1" x14ac:dyDescent="0.2">
      <c r="A716" s="2"/>
      <c r="B716" s="6" t="s">
        <v>2144</v>
      </c>
      <c r="C716" s="7" t="s">
        <v>2145</v>
      </c>
      <c r="D716" s="8">
        <v>2.99</v>
      </c>
      <c r="E716" s="7" t="s">
        <v>2146</v>
      </c>
    </row>
    <row r="717" spans="1:5" ht="16" hidden="1" customHeight="1" x14ac:dyDescent="0.2">
      <c r="A717" s="2"/>
      <c r="B717" s="3" t="s">
        <v>2147</v>
      </c>
      <c r="C717" s="4" t="s">
        <v>2148</v>
      </c>
      <c r="D717" s="5">
        <v>3.99</v>
      </c>
      <c r="E717" s="4" t="s">
        <v>2149</v>
      </c>
    </row>
    <row r="718" spans="1:5" ht="16" hidden="1" customHeight="1" x14ac:dyDescent="0.2">
      <c r="A718" s="2"/>
      <c r="B718" s="6" t="s">
        <v>2150</v>
      </c>
      <c r="C718" s="7" t="s">
        <v>2151</v>
      </c>
      <c r="D718" s="8">
        <v>3.49</v>
      </c>
      <c r="E718" s="7" t="s">
        <v>2152</v>
      </c>
    </row>
    <row r="719" spans="1:5" ht="16" hidden="1" customHeight="1" x14ac:dyDescent="0.2">
      <c r="A719" s="2"/>
      <c r="B719" s="3" t="s">
        <v>2153</v>
      </c>
      <c r="C719" s="4" t="s">
        <v>2154</v>
      </c>
      <c r="D719" s="5">
        <v>4.49</v>
      </c>
      <c r="E719" s="4" t="s">
        <v>2155</v>
      </c>
    </row>
    <row r="720" spans="1:5" ht="16" hidden="1" customHeight="1" x14ac:dyDescent="0.2">
      <c r="A720" s="2"/>
      <c r="B720" s="6" t="s">
        <v>2156</v>
      </c>
      <c r="C720" s="7" t="s">
        <v>2157</v>
      </c>
      <c r="D720" s="8">
        <v>3.49</v>
      </c>
      <c r="E720" s="7" t="s">
        <v>2158</v>
      </c>
    </row>
    <row r="721" spans="1:5" ht="16" hidden="1" customHeight="1" x14ac:dyDescent="0.2">
      <c r="A721" s="2"/>
      <c r="B721" s="3" t="s">
        <v>2159</v>
      </c>
      <c r="C721" s="4" t="s">
        <v>2160</v>
      </c>
      <c r="D721" s="5">
        <v>3.99</v>
      </c>
      <c r="E721" s="4" t="s">
        <v>2161</v>
      </c>
    </row>
    <row r="722" spans="1:5" ht="16" hidden="1" customHeight="1" x14ac:dyDescent="0.2">
      <c r="A722" s="2"/>
      <c r="B722" s="6" t="s">
        <v>2162</v>
      </c>
      <c r="C722" s="7" t="s">
        <v>2163</v>
      </c>
      <c r="D722" s="8">
        <v>3.99</v>
      </c>
      <c r="E722" s="7" t="s">
        <v>2164</v>
      </c>
    </row>
    <row r="723" spans="1:5" ht="16" hidden="1" customHeight="1" x14ac:dyDescent="0.2">
      <c r="A723" s="2"/>
      <c r="B723" s="3" t="s">
        <v>2165</v>
      </c>
      <c r="C723" s="4" t="s">
        <v>2166</v>
      </c>
      <c r="D723" s="5">
        <v>3.99</v>
      </c>
      <c r="E723" s="4" t="s">
        <v>2167</v>
      </c>
    </row>
    <row r="724" spans="1:5" ht="16" hidden="1" customHeight="1" x14ac:dyDescent="0.2">
      <c r="A724" s="2"/>
      <c r="B724" s="6" t="s">
        <v>2168</v>
      </c>
      <c r="C724" s="7" t="s">
        <v>2169</v>
      </c>
      <c r="D724" s="8">
        <v>4.49</v>
      </c>
      <c r="E724" s="7" t="s">
        <v>2170</v>
      </c>
    </row>
    <row r="725" spans="1:5" ht="16" hidden="1" customHeight="1" x14ac:dyDescent="0.2">
      <c r="A725" s="2"/>
      <c r="B725" s="3" t="s">
        <v>2171</v>
      </c>
      <c r="C725" s="4" t="s">
        <v>2172</v>
      </c>
      <c r="D725" s="5">
        <v>3.49</v>
      </c>
      <c r="E725" s="4" t="s">
        <v>2173</v>
      </c>
    </row>
    <row r="726" spans="1:5" ht="16" hidden="1" customHeight="1" x14ac:dyDescent="0.2">
      <c r="A726" s="2"/>
      <c r="B726" s="6" t="s">
        <v>2174</v>
      </c>
      <c r="C726" s="7" t="s">
        <v>2175</v>
      </c>
      <c r="D726" s="8">
        <v>3.49</v>
      </c>
      <c r="E726" s="7" t="s">
        <v>2176</v>
      </c>
    </row>
    <row r="727" spans="1:5" ht="16" hidden="1" customHeight="1" x14ac:dyDescent="0.2">
      <c r="A727" s="2"/>
      <c r="B727" s="3" t="s">
        <v>2177</v>
      </c>
      <c r="C727" s="4" t="s">
        <v>2178</v>
      </c>
      <c r="D727" s="5">
        <v>2.99</v>
      </c>
      <c r="E727" s="4" t="s">
        <v>2179</v>
      </c>
    </row>
    <row r="728" spans="1:5" ht="16" hidden="1" customHeight="1" x14ac:dyDescent="0.2">
      <c r="A728" s="2"/>
      <c r="B728" s="6" t="s">
        <v>2180</v>
      </c>
      <c r="C728" s="7" t="s">
        <v>2181</v>
      </c>
      <c r="D728" s="8">
        <v>4.99</v>
      </c>
      <c r="E728" s="7" t="s">
        <v>2182</v>
      </c>
    </row>
    <row r="729" spans="1:5" ht="16" hidden="1" customHeight="1" x14ac:dyDescent="0.2">
      <c r="A729" s="2"/>
      <c r="B729" s="3" t="s">
        <v>2183</v>
      </c>
      <c r="C729" s="4" t="s">
        <v>2184</v>
      </c>
      <c r="D729" s="5">
        <v>3.49</v>
      </c>
      <c r="E729" s="4" t="s">
        <v>2185</v>
      </c>
    </row>
    <row r="730" spans="1:5" ht="16" hidden="1" customHeight="1" x14ac:dyDescent="0.2">
      <c r="A730" s="2" t="s">
        <v>13318</v>
      </c>
      <c r="B730" s="6" t="s">
        <v>2186</v>
      </c>
      <c r="C730" s="7" t="s">
        <v>2187</v>
      </c>
      <c r="D730" s="8">
        <v>21.49</v>
      </c>
      <c r="E730" s="7" t="s">
        <v>2188</v>
      </c>
    </row>
    <row r="731" spans="1:5" ht="16" hidden="1" customHeight="1" x14ac:dyDescent="0.2">
      <c r="A731" s="2"/>
      <c r="B731" s="3" t="s">
        <v>2189</v>
      </c>
      <c r="C731" s="4" t="s">
        <v>2190</v>
      </c>
      <c r="D731" s="5">
        <v>4.49</v>
      </c>
      <c r="E731" s="4" t="s">
        <v>2191</v>
      </c>
    </row>
    <row r="732" spans="1:5" ht="16" hidden="1" customHeight="1" x14ac:dyDescent="0.2">
      <c r="A732" s="2"/>
      <c r="B732" s="6" t="s">
        <v>2192</v>
      </c>
      <c r="C732" s="7" t="s">
        <v>2193</v>
      </c>
      <c r="D732" s="8">
        <v>34.090000000000003</v>
      </c>
      <c r="E732" s="7" t="s">
        <v>2194</v>
      </c>
    </row>
    <row r="733" spans="1:5" ht="16" hidden="1" customHeight="1" x14ac:dyDescent="0.2">
      <c r="A733" s="2"/>
      <c r="B733" s="3" t="s">
        <v>2195</v>
      </c>
      <c r="C733" s="4" t="s">
        <v>2196</v>
      </c>
      <c r="D733" s="5">
        <v>3.49</v>
      </c>
      <c r="E733" s="4" t="s">
        <v>2197</v>
      </c>
    </row>
    <row r="734" spans="1:5" ht="16" hidden="1" customHeight="1" x14ac:dyDescent="0.2">
      <c r="A734" s="2"/>
      <c r="B734" s="6" t="s">
        <v>2198</v>
      </c>
      <c r="C734" s="7" t="s">
        <v>2199</v>
      </c>
      <c r="D734" s="8">
        <v>3.49</v>
      </c>
      <c r="E734" s="7" t="s">
        <v>2200</v>
      </c>
    </row>
    <row r="735" spans="1:5" ht="16" hidden="1" customHeight="1" x14ac:dyDescent="0.2">
      <c r="A735" s="2"/>
      <c r="B735" s="3" t="s">
        <v>2201</v>
      </c>
      <c r="C735" s="4" t="s">
        <v>2202</v>
      </c>
      <c r="D735" s="5">
        <v>3.49</v>
      </c>
      <c r="E735" s="4" t="s">
        <v>2203</v>
      </c>
    </row>
    <row r="736" spans="1:5" ht="16" hidden="1" customHeight="1" x14ac:dyDescent="0.2">
      <c r="A736" s="2"/>
      <c r="B736" s="6" t="s">
        <v>2204</v>
      </c>
      <c r="C736" s="7" t="s">
        <v>2205</v>
      </c>
      <c r="D736" s="8">
        <v>3.49</v>
      </c>
      <c r="E736" s="7" t="s">
        <v>2206</v>
      </c>
    </row>
    <row r="737" spans="1:5" ht="16" hidden="1" customHeight="1" x14ac:dyDescent="0.2">
      <c r="A737" s="2"/>
      <c r="B737" s="3" t="s">
        <v>2207</v>
      </c>
      <c r="C737" s="4" t="s">
        <v>2208</v>
      </c>
      <c r="D737" s="5">
        <v>3.49</v>
      </c>
      <c r="E737" s="4" t="s">
        <v>2209</v>
      </c>
    </row>
    <row r="738" spans="1:5" ht="16" hidden="1" customHeight="1" x14ac:dyDescent="0.2">
      <c r="A738" s="2"/>
      <c r="B738" s="6" t="s">
        <v>2210</v>
      </c>
      <c r="C738" s="7" t="s">
        <v>2211</v>
      </c>
      <c r="D738" s="8">
        <v>3.49</v>
      </c>
      <c r="E738" s="7" t="s">
        <v>2212</v>
      </c>
    </row>
    <row r="739" spans="1:5" ht="16" hidden="1" customHeight="1" x14ac:dyDescent="0.2">
      <c r="A739" s="2"/>
      <c r="B739" s="3" t="s">
        <v>2213</v>
      </c>
      <c r="C739" s="4" t="s">
        <v>2214</v>
      </c>
      <c r="D739" s="5">
        <v>3.49</v>
      </c>
      <c r="E739" s="4" t="s">
        <v>2215</v>
      </c>
    </row>
    <row r="740" spans="1:5" ht="16" hidden="1" customHeight="1" x14ac:dyDescent="0.2">
      <c r="A740" s="2"/>
      <c r="B740" s="6" t="s">
        <v>2216</v>
      </c>
      <c r="C740" s="7" t="s">
        <v>2217</v>
      </c>
      <c r="D740" s="8">
        <v>2.99</v>
      </c>
      <c r="E740" s="7" t="s">
        <v>2218</v>
      </c>
    </row>
    <row r="741" spans="1:5" ht="16" hidden="1" customHeight="1" x14ac:dyDescent="0.2">
      <c r="A741" s="2"/>
      <c r="B741" s="3" t="s">
        <v>2219</v>
      </c>
      <c r="C741" s="4" t="s">
        <v>2220</v>
      </c>
      <c r="D741" s="5">
        <v>2.4900000000000002</v>
      </c>
      <c r="E741" s="4" t="s">
        <v>2221</v>
      </c>
    </row>
    <row r="742" spans="1:5" ht="16" hidden="1" customHeight="1" x14ac:dyDescent="0.2">
      <c r="A742" s="2"/>
      <c r="B742" s="6" t="s">
        <v>2222</v>
      </c>
      <c r="C742" s="7" t="s">
        <v>2223</v>
      </c>
      <c r="D742" s="8">
        <v>2.99</v>
      </c>
      <c r="E742" s="7" t="s">
        <v>2224</v>
      </c>
    </row>
    <row r="743" spans="1:5" ht="16" hidden="1" customHeight="1" x14ac:dyDescent="0.2">
      <c r="A743" s="2"/>
      <c r="B743" s="3" t="s">
        <v>2225</v>
      </c>
      <c r="C743" s="4" t="s">
        <v>2226</v>
      </c>
      <c r="D743" s="5">
        <v>3.49</v>
      </c>
      <c r="E743" s="4" t="s">
        <v>2227</v>
      </c>
    </row>
    <row r="744" spans="1:5" ht="16" hidden="1" customHeight="1" x14ac:dyDescent="0.2">
      <c r="A744" s="2"/>
      <c r="B744" s="6" t="s">
        <v>2228</v>
      </c>
      <c r="C744" s="7" t="s">
        <v>2229</v>
      </c>
      <c r="D744" s="8">
        <v>5.49</v>
      </c>
      <c r="E744" s="7" t="s">
        <v>2230</v>
      </c>
    </row>
    <row r="745" spans="1:5" ht="16" hidden="1" customHeight="1" x14ac:dyDescent="0.2">
      <c r="A745" s="2"/>
      <c r="B745" s="3" t="s">
        <v>2231</v>
      </c>
      <c r="C745" s="4" t="s">
        <v>2232</v>
      </c>
      <c r="D745" s="5">
        <v>3.49</v>
      </c>
      <c r="E745" s="4" t="s">
        <v>2233</v>
      </c>
    </row>
    <row r="746" spans="1:5" ht="16" hidden="1" customHeight="1" x14ac:dyDescent="0.2">
      <c r="A746" s="2"/>
      <c r="B746" s="6" t="s">
        <v>2234</v>
      </c>
      <c r="C746" s="7" t="s">
        <v>2235</v>
      </c>
      <c r="D746" s="8">
        <v>3.49</v>
      </c>
      <c r="E746" s="7" t="s">
        <v>2236</v>
      </c>
    </row>
    <row r="747" spans="1:5" ht="16" hidden="1" customHeight="1" x14ac:dyDescent="0.2">
      <c r="A747" s="2"/>
      <c r="B747" s="3" t="s">
        <v>2237</v>
      </c>
      <c r="C747" s="4" t="s">
        <v>2238</v>
      </c>
      <c r="D747" s="5">
        <v>2.99</v>
      </c>
      <c r="E747" s="4" t="s">
        <v>2239</v>
      </c>
    </row>
    <row r="748" spans="1:5" ht="16" hidden="1" customHeight="1" x14ac:dyDescent="0.2">
      <c r="A748" s="2" t="s">
        <v>13318</v>
      </c>
      <c r="B748" s="6" t="s">
        <v>2240</v>
      </c>
      <c r="C748" s="7" t="s">
        <v>2241</v>
      </c>
      <c r="D748" s="8">
        <v>5.45</v>
      </c>
      <c r="E748" s="7" t="s">
        <v>2242</v>
      </c>
    </row>
    <row r="749" spans="1:5" ht="16" hidden="1" customHeight="1" x14ac:dyDescent="0.2">
      <c r="A749" s="2"/>
      <c r="B749" s="3" t="s">
        <v>2243</v>
      </c>
      <c r="C749" s="4" t="s">
        <v>2244</v>
      </c>
      <c r="D749" s="5">
        <v>6.49</v>
      </c>
      <c r="E749" s="4" t="s">
        <v>2245</v>
      </c>
    </row>
    <row r="750" spans="1:5" ht="16" hidden="1" customHeight="1" x14ac:dyDescent="0.2">
      <c r="A750" s="2"/>
      <c r="B750" s="6" t="s">
        <v>2246</v>
      </c>
      <c r="C750" s="7" t="s">
        <v>2247</v>
      </c>
      <c r="D750" s="8">
        <v>5.99</v>
      </c>
      <c r="E750" s="7" t="s">
        <v>2248</v>
      </c>
    </row>
    <row r="751" spans="1:5" ht="16" hidden="1" customHeight="1" x14ac:dyDescent="0.2">
      <c r="A751" s="2"/>
      <c r="B751" s="3" t="s">
        <v>2249</v>
      </c>
      <c r="C751" s="4" t="s">
        <v>2250</v>
      </c>
      <c r="D751" s="5">
        <v>3.49</v>
      </c>
      <c r="E751" s="4" t="s">
        <v>2251</v>
      </c>
    </row>
    <row r="752" spans="1:5" ht="16" hidden="1" customHeight="1" x14ac:dyDescent="0.2">
      <c r="A752" s="2"/>
      <c r="B752" s="6" t="s">
        <v>2252</v>
      </c>
      <c r="C752" s="7" t="s">
        <v>2253</v>
      </c>
      <c r="D752" s="8">
        <v>3.49</v>
      </c>
      <c r="E752" s="7" t="s">
        <v>2254</v>
      </c>
    </row>
    <row r="753" spans="1:5" ht="16" hidden="1" customHeight="1" x14ac:dyDescent="0.2">
      <c r="A753" s="2"/>
      <c r="B753" s="3" t="s">
        <v>2255</v>
      </c>
      <c r="C753" s="4" t="s">
        <v>2256</v>
      </c>
      <c r="D753" s="5">
        <v>3.49</v>
      </c>
      <c r="E753" s="4" t="s">
        <v>2257</v>
      </c>
    </row>
    <row r="754" spans="1:5" ht="16" hidden="1" customHeight="1" x14ac:dyDescent="0.2">
      <c r="A754" s="2"/>
      <c r="B754" s="6" t="s">
        <v>2258</v>
      </c>
      <c r="C754" s="7" t="s">
        <v>2259</v>
      </c>
      <c r="D754" s="8">
        <v>5.99</v>
      </c>
      <c r="E754" s="7" t="s">
        <v>2260</v>
      </c>
    </row>
    <row r="755" spans="1:5" ht="16" hidden="1" customHeight="1" x14ac:dyDescent="0.2">
      <c r="A755" s="2"/>
      <c r="B755" s="3" t="s">
        <v>2261</v>
      </c>
      <c r="C755" s="4" t="s">
        <v>2262</v>
      </c>
      <c r="D755" s="5">
        <v>5</v>
      </c>
      <c r="E755" s="4" t="s">
        <v>2263</v>
      </c>
    </row>
    <row r="756" spans="1:5" ht="16" hidden="1" customHeight="1" x14ac:dyDescent="0.2">
      <c r="A756" s="2"/>
      <c r="B756" s="6" t="s">
        <v>2264</v>
      </c>
      <c r="C756" s="7" t="s">
        <v>2265</v>
      </c>
      <c r="D756" s="8">
        <v>7</v>
      </c>
      <c r="E756" s="7" t="s">
        <v>2266</v>
      </c>
    </row>
    <row r="757" spans="1:5" ht="16" hidden="1" customHeight="1" x14ac:dyDescent="0.2">
      <c r="A757" s="2"/>
      <c r="B757" s="3" t="s">
        <v>2267</v>
      </c>
      <c r="C757" s="4" t="s">
        <v>2268</v>
      </c>
      <c r="D757" s="5">
        <v>2.99</v>
      </c>
      <c r="E757" s="4" t="s">
        <v>2269</v>
      </c>
    </row>
    <row r="758" spans="1:5" ht="16" hidden="1" customHeight="1" x14ac:dyDescent="0.2">
      <c r="A758" s="2"/>
      <c r="B758" s="6" t="s">
        <v>2270</v>
      </c>
      <c r="C758" s="7" t="s">
        <v>2271</v>
      </c>
      <c r="D758" s="8">
        <v>3.49</v>
      </c>
      <c r="E758" s="7" t="s">
        <v>2272</v>
      </c>
    </row>
    <row r="759" spans="1:5" ht="16" hidden="1" customHeight="1" x14ac:dyDescent="0.2">
      <c r="A759" s="2"/>
      <c r="B759" s="3" t="s">
        <v>2273</v>
      </c>
      <c r="C759" s="4" t="s">
        <v>2274</v>
      </c>
      <c r="D759" s="5">
        <v>2.99</v>
      </c>
      <c r="E759" s="4" t="s">
        <v>2275</v>
      </c>
    </row>
    <row r="760" spans="1:5" ht="16" hidden="1" customHeight="1" x14ac:dyDescent="0.2">
      <c r="A760" s="2"/>
      <c r="B760" s="6" t="s">
        <v>2276</v>
      </c>
      <c r="C760" s="7" t="s">
        <v>2277</v>
      </c>
      <c r="D760" s="8">
        <v>3.99</v>
      </c>
      <c r="E760" s="7" t="s">
        <v>2278</v>
      </c>
    </row>
    <row r="761" spans="1:5" ht="16" hidden="1" customHeight="1" x14ac:dyDescent="0.2">
      <c r="A761" s="2"/>
      <c r="B761" s="3" t="s">
        <v>2279</v>
      </c>
      <c r="C761" s="4" t="s">
        <v>2280</v>
      </c>
      <c r="D761" s="5">
        <v>3.49</v>
      </c>
      <c r="E761" s="4" t="s">
        <v>2281</v>
      </c>
    </row>
    <row r="762" spans="1:5" ht="16" hidden="1" customHeight="1" x14ac:dyDescent="0.2">
      <c r="A762" s="2"/>
      <c r="B762" s="6" t="s">
        <v>2282</v>
      </c>
      <c r="C762" s="7" t="s">
        <v>2283</v>
      </c>
      <c r="D762" s="8">
        <v>3.49</v>
      </c>
      <c r="E762" s="7" t="s">
        <v>2284</v>
      </c>
    </row>
    <row r="763" spans="1:5" ht="16" hidden="1" customHeight="1" x14ac:dyDescent="0.2">
      <c r="A763" s="2"/>
      <c r="B763" s="3" t="s">
        <v>2285</v>
      </c>
      <c r="C763" s="4" t="s">
        <v>2286</v>
      </c>
      <c r="D763" s="5">
        <v>3.99</v>
      </c>
      <c r="E763" s="4" t="s">
        <v>2287</v>
      </c>
    </row>
    <row r="764" spans="1:5" ht="16" hidden="1" customHeight="1" x14ac:dyDescent="0.2">
      <c r="A764" s="2"/>
      <c r="B764" s="6" t="s">
        <v>2288</v>
      </c>
      <c r="C764" s="7" t="s">
        <v>2289</v>
      </c>
      <c r="D764" s="8">
        <v>3.99</v>
      </c>
      <c r="E764" s="7" t="s">
        <v>2290</v>
      </c>
    </row>
    <row r="765" spans="1:5" ht="16" hidden="1" customHeight="1" x14ac:dyDescent="0.2">
      <c r="A765" s="2"/>
      <c r="B765" s="3" t="s">
        <v>2291</v>
      </c>
      <c r="C765" s="4" t="s">
        <v>2292</v>
      </c>
      <c r="D765" s="5">
        <v>3.49</v>
      </c>
      <c r="E765" s="4" t="s">
        <v>2293</v>
      </c>
    </row>
    <row r="766" spans="1:5" ht="16" hidden="1" customHeight="1" x14ac:dyDescent="0.2">
      <c r="A766" s="2"/>
      <c r="B766" s="6" t="s">
        <v>2294</v>
      </c>
      <c r="C766" s="7" t="s">
        <v>2295</v>
      </c>
      <c r="D766" s="8">
        <v>2.4900000000000002</v>
      </c>
      <c r="E766" s="7" t="s">
        <v>2296</v>
      </c>
    </row>
    <row r="767" spans="1:5" ht="16" hidden="1" customHeight="1" x14ac:dyDescent="0.2">
      <c r="A767" s="2"/>
      <c r="B767" s="3" t="s">
        <v>2297</v>
      </c>
      <c r="C767" s="4" t="s">
        <v>2298</v>
      </c>
      <c r="D767" s="5">
        <v>3.49</v>
      </c>
      <c r="E767" s="4" t="s">
        <v>2299</v>
      </c>
    </row>
    <row r="768" spans="1:5" ht="16" hidden="1" customHeight="1" x14ac:dyDescent="0.2">
      <c r="A768" s="2"/>
      <c r="B768" s="6" t="s">
        <v>2300</v>
      </c>
      <c r="C768" s="7" t="s">
        <v>2301</v>
      </c>
      <c r="D768" s="8">
        <v>6.49</v>
      </c>
      <c r="E768" s="7" t="s">
        <v>2302</v>
      </c>
    </row>
    <row r="769" spans="1:5" ht="16" hidden="1" customHeight="1" x14ac:dyDescent="0.2">
      <c r="A769" s="2"/>
      <c r="B769" s="3" t="s">
        <v>2303</v>
      </c>
      <c r="C769" s="4" t="s">
        <v>2304</v>
      </c>
      <c r="D769" s="5">
        <v>2.99</v>
      </c>
      <c r="E769" s="4" t="s">
        <v>2305</v>
      </c>
    </row>
    <row r="770" spans="1:5" ht="16" hidden="1" customHeight="1" x14ac:dyDescent="0.2">
      <c r="A770" s="2"/>
      <c r="B770" s="6" t="s">
        <v>2306</v>
      </c>
      <c r="C770" s="7" t="s">
        <v>2307</v>
      </c>
      <c r="D770" s="8">
        <v>2.19</v>
      </c>
      <c r="E770" s="7" t="s">
        <v>2308</v>
      </c>
    </row>
    <row r="771" spans="1:5" ht="16" hidden="1" customHeight="1" x14ac:dyDescent="0.2">
      <c r="A771" s="2"/>
      <c r="B771" s="3" t="s">
        <v>2309</v>
      </c>
      <c r="C771" s="4" t="s">
        <v>2310</v>
      </c>
      <c r="D771" s="5">
        <v>7.49</v>
      </c>
      <c r="E771" s="4" t="s">
        <v>2311</v>
      </c>
    </row>
    <row r="772" spans="1:5" ht="16" hidden="1" customHeight="1" x14ac:dyDescent="0.2">
      <c r="A772" s="2"/>
      <c r="B772" s="6" t="s">
        <v>2312</v>
      </c>
      <c r="C772" s="7" t="s">
        <v>2313</v>
      </c>
      <c r="D772" s="8">
        <v>11.09</v>
      </c>
      <c r="E772" s="7" t="s">
        <v>2314</v>
      </c>
    </row>
    <row r="773" spans="1:5" ht="16" hidden="1" customHeight="1" x14ac:dyDescent="0.2">
      <c r="A773" s="2"/>
      <c r="B773" s="3" t="s">
        <v>2315</v>
      </c>
      <c r="C773" s="4" t="s">
        <v>2316</v>
      </c>
      <c r="D773" s="5">
        <v>3.49</v>
      </c>
      <c r="E773" s="4" t="s">
        <v>2317</v>
      </c>
    </row>
    <row r="774" spans="1:5" ht="16" hidden="1" customHeight="1" x14ac:dyDescent="0.2">
      <c r="A774" s="2"/>
      <c r="B774" s="6" t="s">
        <v>2318</v>
      </c>
      <c r="C774" s="7" t="s">
        <v>2319</v>
      </c>
      <c r="D774" s="8">
        <v>3.49</v>
      </c>
      <c r="E774" s="7" t="s">
        <v>2320</v>
      </c>
    </row>
    <row r="775" spans="1:5" ht="16" hidden="1" customHeight="1" x14ac:dyDescent="0.2">
      <c r="A775" s="2"/>
      <c r="B775" s="3" t="s">
        <v>2321</v>
      </c>
      <c r="C775" s="4" t="s">
        <v>2322</v>
      </c>
      <c r="D775" s="5">
        <v>3.49</v>
      </c>
      <c r="E775" s="4" t="s">
        <v>2323</v>
      </c>
    </row>
    <row r="776" spans="1:5" ht="16" hidden="1" customHeight="1" x14ac:dyDescent="0.2">
      <c r="A776" s="2"/>
      <c r="B776" s="6" t="s">
        <v>2324</v>
      </c>
      <c r="C776" s="7" t="s">
        <v>2325</v>
      </c>
      <c r="D776" s="8">
        <v>4.49</v>
      </c>
      <c r="E776" s="7" t="s">
        <v>2326</v>
      </c>
    </row>
    <row r="777" spans="1:5" ht="16" hidden="1" customHeight="1" x14ac:dyDescent="0.2">
      <c r="A777" s="2"/>
      <c r="B777" s="3" t="s">
        <v>2327</v>
      </c>
      <c r="C777" s="4" t="s">
        <v>2328</v>
      </c>
      <c r="D777" s="5">
        <v>6.49</v>
      </c>
      <c r="E777" s="4" t="s">
        <v>2329</v>
      </c>
    </row>
    <row r="778" spans="1:5" ht="16" hidden="1" customHeight="1" x14ac:dyDescent="0.2">
      <c r="A778" s="2"/>
      <c r="B778" s="6" t="s">
        <v>2330</v>
      </c>
      <c r="C778" s="7" t="s">
        <v>2331</v>
      </c>
      <c r="D778" s="8">
        <v>3.49</v>
      </c>
      <c r="E778" s="7" t="s">
        <v>2332</v>
      </c>
    </row>
    <row r="779" spans="1:5" ht="16" hidden="1" customHeight="1" x14ac:dyDescent="0.2">
      <c r="A779" s="2"/>
      <c r="B779" s="3" t="s">
        <v>2333</v>
      </c>
      <c r="C779" s="4" t="s">
        <v>2334</v>
      </c>
      <c r="D779" s="5">
        <v>3.49</v>
      </c>
      <c r="E779" s="4" t="s">
        <v>2335</v>
      </c>
    </row>
    <row r="780" spans="1:5" ht="16" hidden="1" customHeight="1" x14ac:dyDescent="0.2">
      <c r="A780" s="2"/>
      <c r="B780" s="6" t="s">
        <v>2336</v>
      </c>
      <c r="C780" s="7" t="s">
        <v>2337</v>
      </c>
      <c r="D780" s="8">
        <v>5.49</v>
      </c>
      <c r="E780" s="7" t="s">
        <v>2338</v>
      </c>
    </row>
    <row r="781" spans="1:5" ht="16" hidden="1" customHeight="1" x14ac:dyDescent="0.2">
      <c r="A781" s="2"/>
      <c r="B781" s="3" t="s">
        <v>2339</v>
      </c>
      <c r="C781" s="4" t="s">
        <v>2340</v>
      </c>
      <c r="D781" s="5">
        <v>4.49</v>
      </c>
      <c r="E781" s="4" t="s">
        <v>2341</v>
      </c>
    </row>
    <row r="782" spans="1:5" ht="16" hidden="1" customHeight="1" x14ac:dyDescent="0.2">
      <c r="A782" s="2"/>
      <c r="B782" s="6" t="s">
        <v>2342</v>
      </c>
      <c r="C782" s="7" t="s">
        <v>2343</v>
      </c>
      <c r="D782" s="8">
        <v>4.99</v>
      </c>
      <c r="E782" s="7" t="s">
        <v>2344</v>
      </c>
    </row>
    <row r="783" spans="1:5" ht="16" hidden="1" customHeight="1" x14ac:dyDescent="0.2">
      <c r="A783" s="2"/>
      <c r="B783" s="3" t="s">
        <v>2345</v>
      </c>
      <c r="C783" s="4" t="s">
        <v>2346</v>
      </c>
      <c r="D783" s="5">
        <v>3.49</v>
      </c>
      <c r="E783" s="4" t="s">
        <v>2347</v>
      </c>
    </row>
    <row r="784" spans="1:5" ht="16" hidden="1" customHeight="1" x14ac:dyDescent="0.2">
      <c r="A784" s="2"/>
      <c r="B784" s="6" t="s">
        <v>2348</v>
      </c>
      <c r="C784" s="7" t="s">
        <v>2349</v>
      </c>
      <c r="D784" s="8">
        <v>19.09</v>
      </c>
      <c r="E784" s="7" t="s">
        <v>2350</v>
      </c>
    </row>
    <row r="785" spans="1:5" ht="16" hidden="1" customHeight="1" x14ac:dyDescent="0.2">
      <c r="A785" s="2"/>
      <c r="B785" s="3" t="s">
        <v>2351</v>
      </c>
      <c r="C785" s="4" t="s">
        <v>2352</v>
      </c>
      <c r="D785" s="5">
        <v>3.49</v>
      </c>
      <c r="E785" s="4" t="s">
        <v>2353</v>
      </c>
    </row>
    <row r="786" spans="1:5" ht="16" hidden="1" customHeight="1" x14ac:dyDescent="0.2">
      <c r="A786" s="2"/>
      <c r="B786" s="6" t="s">
        <v>2354</v>
      </c>
      <c r="C786" s="7" t="s">
        <v>2355</v>
      </c>
      <c r="D786" s="8">
        <v>1.49</v>
      </c>
      <c r="E786" s="7" t="s">
        <v>2356</v>
      </c>
    </row>
    <row r="787" spans="1:5" ht="16" hidden="1" customHeight="1" x14ac:dyDescent="0.2">
      <c r="A787" s="2"/>
      <c r="B787" s="3" t="s">
        <v>2357</v>
      </c>
      <c r="C787" s="4" t="s">
        <v>2358</v>
      </c>
      <c r="D787" s="5">
        <v>31.19</v>
      </c>
      <c r="E787" s="4" t="s">
        <v>2359</v>
      </c>
    </row>
    <row r="788" spans="1:5" ht="16" hidden="1" customHeight="1" x14ac:dyDescent="0.2">
      <c r="A788" s="2"/>
      <c r="B788" s="6" t="s">
        <v>2360</v>
      </c>
      <c r="C788" s="7" t="s">
        <v>2361</v>
      </c>
      <c r="D788" s="8">
        <v>2.99</v>
      </c>
      <c r="E788" s="7" t="s">
        <v>2362</v>
      </c>
    </row>
    <row r="789" spans="1:5" ht="16" hidden="1" customHeight="1" x14ac:dyDescent="0.2">
      <c r="A789" s="2"/>
      <c r="B789" s="3" t="s">
        <v>2363</v>
      </c>
      <c r="C789" s="4" t="s">
        <v>2364</v>
      </c>
      <c r="D789" s="5">
        <v>3.49</v>
      </c>
      <c r="E789" s="4" t="s">
        <v>2365</v>
      </c>
    </row>
    <row r="790" spans="1:5" ht="16" hidden="1" customHeight="1" x14ac:dyDescent="0.2">
      <c r="A790" s="2"/>
      <c r="B790" s="6" t="s">
        <v>2366</v>
      </c>
      <c r="C790" s="7" t="s">
        <v>2367</v>
      </c>
      <c r="D790" s="8">
        <v>3.99</v>
      </c>
      <c r="E790" s="7" t="s">
        <v>2368</v>
      </c>
    </row>
    <row r="791" spans="1:5" ht="16" hidden="1" customHeight="1" x14ac:dyDescent="0.2">
      <c r="A791" s="2"/>
      <c r="B791" s="3" t="s">
        <v>2369</v>
      </c>
      <c r="C791" s="4" t="s">
        <v>2370</v>
      </c>
      <c r="D791" s="5">
        <v>3.49</v>
      </c>
      <c r="E791" s="4" t="s">
        <v>2371</v>
      </c>
    </row>
    <row r="792" spans="1:5" ht="16" hidden="1" customHeight="1" x14ac:dyDescent="0.2">
      <c r="A792" s="2"/>
      <c r="B792" s="6" t="s">
        <v>2372</v>
      </c>
      <c r="C792" s="7" t="s">
        <v>2373</v>
      </c>
      <c r="D792" s="8">
        <v>3.49</v>
      </c>
      <c r="E792" s="7" t="s">
        <v>2374</v>
      </c>
    </row>
    <row r="793" spans="1:5" ht="16" hidden="1" customHeight="1" x14ac:dyDescent="0.2">
      <c r="A793" s="2"/>
      <c r="B793" s="3" t="s">
        <v>2375</v>
      </c>
      <c r="C793" s="4" t="s">
        <v>2376</v>
      </c>
      <c r="D793" s="5">
        <v>5.49</v>
      </c>
      <c r="E793" s="4" t="s">
        <v>2377</v>
      </c>
    </row>
    <row r="794" spans="1:5" ht="16" hidden="1" customHeight="1" x14ac:dyDescent="0.2">
      <c r="A794" s="2"/>
      <c r="B794" s="6" t="s">
        <v>2378</v>
      </c>
      <c r="C794" s="7" t="s">
        <v>2379</v>
      </c>
      <c r="D794" s="8">
        <v>3.49</v>
      </c>
      <c r="E794" s="7" t="s">
        <v>2380</v>
      </c>
    </row>
    <row r="795" spans="1:5" ht="16" hidden="1" customHeight="1" x14ac:dyDescent="0.2">
      <c r="A795" s="2"/>
      <c r="B795" s="3" t="s">
        <v>2381</v>
      </c>
      <c r="C795" s="4" t="s">
        <v>2382</v>
      </c>
      <c r="D795" s="5">
        <v>3.49</v>
      </c>
      <c r="E795" s="4" t="s">
        <v>2383</v>
      </c>
    </row>
    <row r="796" spans="1:5" ht="16" hidden="1" customHeight="1" x14ac:dyDescent="0.2">
      <c r="A796" s="2"/>
      <c r="B796" s="6" t="s">
        <v>2384</v>
      </c>
      <c r="C796" s="7" t="s">
        <v>2385</v>
      </c>
      <c r="D796" s="8">
        <v>3.49</v>
      </c>
      <c r="E796" s="7" t="s">
        <v>2386</v>
      </c>
    </row>
    <row r="797" spans="1:5" ht="16" hidden="1" customHeight="1" x14ac:dyDescent="0.2">
      <c r="A797" s="2"/>
      <c r="B797" s="3" t="s">
        <v>2387</v>
      </c>
      <c r="C797" s="4" t="s">
        <v>2388</v>
      </c>
      <c r="D797" s="5">
        <v>5.99</v>
      </c>
      <c r="E797" s="4" t="s">
        <v>2389</v>
      </c>
    </row>
    <row r="798" spans="1:5" ht="16" hidden="1" customHeight="1" x14ac:dyDescent="0.2">
      <c r="A798" s="2"/>
      <c r="B798" s="6" t="s">
        <v>2390</v>
      </c>
      <c r="C798" s="7" t="s">
        <v>2391</v>
      </c>
      <c r="D798" s="8">
        <v>3.99</v>
      </c>
      <c r="E798" s="7" t="s">
        <v>2392</v>
      </c>
    </row>
    <row r="799" spans="1:5" ht="16" hidden="1" customHeight="1" x14ac:dyDescent="0.2">
      <c r="A799" s="2"/>
      <c r="B799" s="3" t="s">
        <v>2393</v>
      </c>
      <c r="C799" s="4" t="s">
        <v>2394</v>
      </c>
      <c r="D799" s="5">
        <v>3.49</v>
      </c>
      <c r="E799" s="4" t="s">
        <v>2395</v>
      </c>
    </row>
    <row r="800" spans="1:5" ht="16" hidden="1" customHeight="1" x14ac:dyDescent="0.2">
      <c r="A800" s="2"/>
      <c r="B800" s="6" t="s">
        <v>2396</v>
      </c>
      <c r="C800" s="7" t="s">
        <v>2397</v>
      </c>
      <c r="D800" s="8">
        <v>11.09</v>
      </c>
      <c r="E800" s="7" t="s">
        <v>2398</v>
      </c>
    </row>
    <row r="801" spans="1:5" ht="16" hidden="1" customHeight="1" x14ac:dyDescent="0.2">
      <c r="A801" s="2"/>
      <c r="B801" s="3" t="s">
        <v>2399</v>
      </c>
      <c r="C801" s="4" t="s">
        <v>2400</v>
      </c>
      <c r="D801" s="5">
        <v>3.49</v>
      </c>
      <c r="E801" s="4" t="s">
        <v>2401</v>
      </c>
    </row>
    <row r="802" spans="1:5" ht="16" hidden="1" customHeight="1" x14ac:dyDescent="0.2">
      <c r="A802" s="2"/>
      <c r="B802" s="6" t="s">
        <v>2402</v>
      </c>
      <c r="C802" s="7" t="s">
        <v>2403</v>
      </c>
      <c r="D802" s="8">
        <v>2.99</v>
      </c>
      <c r="E802" s="7" t="s">
        <v>2404</v>
      </c>
    </row>
    <row r="803" spans="1:5" ht="16" hidden="1" customHeight="1" x14ac:dyDescent="0.2">
      <c r="A803" s="2"/>
      <c r="B803" s="3" t="s">
        <v>2405</v>
      </c>
      <c r="C803" s="4" t="s">
        <v>2406</v>
      </c>
      <c r="D803" s="5">
        <v>3.49</v>
      </c>
      <c r="E803" s="4" t="s">
        <v>2407</v>
      </c>
    </row>
    <row r="804" spans="1:5" ht="16" hidden="1" customHeight="1" x14ac:dyDescent="0.2">
      <c r="A804" s="2"/>
      <c r="B804" s="6" t="s">
        <v>2408</v>
      </c>
      <c r="C804" s="7" t="s">
        <v>2409</v>
      </c>
      <c r="D804" s="8">
        <v>1.99</v>
      </c>
      <c r="E804" s="7" t="s">
        <v>2410</v>
      </c>
    </row>
    <row r="805" spans="1:5" ht="16" hidden="1" customHeight="1" x14ac:dyDescent="0.2">
      <c r="A805" s="2"/>
      <c r="B805" s="3" t="s">
        <v>2411</v>
      </c>
      <c r="C805" s="4" t="s">
        <v>2412</v>
      </c>
      <c r="D805" s="5">
        <v>1.99</v>
      </c>
      <c r="E805" s="4" t="s">
        <v>2413</v>
      </c>
    </row>
    <row r="806" spans="1:5" ht="16" hidden="1" customHeight="1" x14ac:dyDescent="0.2">
      <c r="A806" s="2"/>
      <c r="B806" s="6" t="s">
        <v>2414</v>
      </c>
      <c r="C806" s="7" t="s">
        <v>2415</v>
      </c>
      <c r="D806" s="8">
        <v>5.49</v>
      </c>
      <c r="E806" s="7" t="s">
        <v>2416</v>
      </c>
    </row>
    <row r="807" spans="1:5" ht="16" hidden="1" customHeight="1" x14ac:dyDescent="0.2">
      <c r="A807" s="2"/>
      <c r="B807" s="3" t="s">
        <v>2417</v>
      </c>
      <c r="C807" s="4" t="s">
        <v>2418</v>
      </c>
      <c r="D807" s="5">
        <v>3.49</v>
      </c>
      <c r="E807" s="4" t="s">
        <v>2419</v>
      </c>
    </row>
    <row r="808" spans="1:5" ht="16" hidden="1" customHeight="1" x14ac:dyDescent="0.2">
      <c r="A808" s="2"/>
      <c r="B808" s="6" t="s">
        <v>2420</v>
      </c>
      <c r="C808" s="7" t="s">
        <v>2421</v>
      </c>
      <c r="D808" s="8">
        <v>3.99</v>
      </c>
      <c r="E808" s="7" t="s">
        <v>2422</v>
      </c>
    </row>
    <row r="809" spans="1:5" ht="16" hidden="1" customHeight="1" x14ac:dyDescent="0.2">
      <c r="A809" s="2"/>
      <c r="B809" s="3" t="s">
        <v>2423</v>
      </c>
      <c r="C809" s="4" t="s">
        <v>2424</v>
      </c>
      <c r="D809" s="5">
        <v>1.99</v>
      </c>
      <c r="E809" s="4" t="s">
        <v>2425</v>
      </c>
    </row>
    <row r="810" spans="1:5" ht="16" hidden="1" customHeight="1" x14ac:dyDescent="0.2">
      <c r="A810" s="2"/>
      <c r="B810" s="6" t="s">
        <v>2426</v>
      </c>
      <c r="C810" s="7" t="s">
        <v>2427</v>
      </c>
      <c r="D810" s="8">
        <v>3.75</v>
      </c>
      <c r="E810" s="7" t="s">
        <v>2428</v>
      </c>
    </row>
    <row r="811" spans="1:5" ht="16" hidden="1" customHeight="1" x14ac:dyDescent="0.2">
      <c r="A811" s="2"/>
      <c r="B811" s="3" t="s">
        <v>2429</v>
      </c>
      <c r="C811" s="4" t="s">
        <v>2430</v>
      </c>
      <c r="D811" s="5">
        <v>1.69</v>
      </c>
      <c r="E811" s="4" t="s">
        <v>2431</v>
      </c>
    </row>
    <row r="812" spans="1:5" ht="16" hidden="1" customHeight="1" x14ac:dyDescent="0.2">
      <c r="A812" s="2"/>
      <c r="B812" s="6" t="s">
        <v>2432</v>
      </c>
      <c r="C812" s="7" t="s">
        <v>2433</v>
      </c>
      <c r="D812" s="8">
        <v>2.99</v>
      </c>
      <c r="E812" s="7" t="s">
        <v>2434</v>
      </c>
    </row>
    <row r="813" spans="1:5" ht="16" hidden="1" customHeight="1" x14ac:dyDescent="0.2">
      <c r="A813" s="2"/>
      <c r="B813" s="3" t="s">
        <v>2435</v>
      </c>
      <c r="C813" s="4" t="s">
        <v>2436</v>
      </c>
      <c r="D813" s="5">
        <v>3.99</v>
      </c>
      <c r="E813" s="4" t="s">
        <v>2437</v>
      </c>
    </row>
    <row r="814" spans="1:5" ht="16" hidden="1" customHeight="1" x14ac:dyDescent="0.2">
      <c r="A814" s="2"/>
      <c r="B814" s="6" t="s">
        <v>2438</v>
      </c>
      <c r="C814" s="7" t="s">
        <v>2439</v>
      </c>
      <c r="D814" s="8">
        <v>9.19</v>
      </c>
      <c r="E814" s="7" t="s">
        <v>2440</v>
      </c>
    </row>
    <row r="815" spans="1:5" ht="16" hidden="1" customHeight="1" x14ac:dyDescent="0.2">
      <c r="A815" s="2"/>
      <c r="B815" s="3" t="s">
        <v>2441</v>
      </c>
      <c r="C815" s="4" t="s">
        <v>2442</v>
      </c>
      <c r="D815" s="5">
        <v>10</v>
      </c>
      <c r="E815" s="4" t="s">
        <v>2443</v>
      </c>
    </row>
    <row r="816" spans="1:5" ht="16" hidden="1" customHeight="1" x14ac:dyDescent="0.2">
      <c r="A816" s="2"/>
      <c r="B816" s="6" t="s">
        <v>2444</v>
      </c>
      <c r="C816" s="7" t="s">
        <v>2445</v>
      </c>
      <c r="D816" s="8">
        <v>2.99</v>
      </c>
      <c r="E816" s="7" t="s">
        <v>2446</v>
      </c>
    </row>
    <row r="817" spans="1:5" ht="16" hidden="1" customHeight="1" x14ac:dyDescent="0.2">
      <c r="A817" s="2"/>
      <c r="B817" s="3" t="s">
        <v>2447</v>
      </c>
      <c r="C817" s="4" t="s">
        <v>2448</v>
      </c>
      <c r="D817" s="5">
        <v>3.49</v>
      </c>
      <c r="E817" s="4" t="s">
        <v>2449</v>
      </c>
    </row>
    <row r="818" spans="1:5" ht="16" hidden="1" customHeight="1" x14ac:dyDescent="0.2">
      <c r="A818" s="2"/>
      <c r="B818" s="6" t="s">
        <v>2450</v>
      </c>
      <c r="C818" s="7" t="s">
        <v>2451</v>
      </c>
      <c r="D818" s="8">
        <v>2.99</v>
      </c>
      <c r="E818" s="7" t="s">
        <v>2452</v>
      </c>
    </row>
    <row r="819" spans="1:5" ht="16" hidden="1" customHeight="1" x14ac:dyDescent="0.2">
      <c r="A819" s="2"/>
      <c r="B819" s="3" t="s">
        <v>2453</v>
      </c>
      <c r="C819" s="4" t="s">
        <v>2454</v>
      </c>
      <c r="D819" s="5">
        <v>3.49</v>
      </c>
      <c r="E819" s="4" t="s">
        <v>2455</v>
      </c>
    </row>
    <row r="820" spans="1:5" ht="16" hidden="1" customHeight="1" x14ac:dyDescent="0.2">
      <c r="A820" s="2"/>
      <c r="B820" s="6" t="s">
        <v>2456</v>
      </c>
      <c r="C820" s="7" t="s">
        <v>2457</v>
      </c>
      <c r="D820" s="8">
        <v>5.49</v>
      </c>
      <c r="E820" s="7" t="s">
        <v>2458</v>
      </c>
    </row>
    <row r="821" spans="1:5" ht="16" hidden="1" customHeight="1" x14ac:dyDescent="0.2">
      <c r="A821" s="2"/>
      <c r="B821" s="3" t="s">
        <v>2459</v>
      </c>
      <c r="C821" s="4" t="s">
        <v>2460</v>
      </c>
      <c r="D821" s="5">
        <v>3.99</v>
      </c>
      <c r="E821" s="4" t="s">
        <v>2461</v>
      </c>
    </row>
    <row r="822" spans="1:5" ht="16" hidden="1" customHeight="1" x14ac:dyDescent="0.2">
      <c r="A822" s="2"/>
      <c r="B822" s="6" t="s">
        <v>2462</v>
      </c>
      <c r="C822" s="7" t="s">
        <v>2463</v>
      </c>
      <c r="D822" s="8">
        <v>3.49</v>
      </c>
      <c r="E822" s="7" t="s">
        <v>2464</v>
      </c>
    </row>
    <row r="823" spans="1:5" ht="16" hidden="1" customHeight="1" x14ac:dyDescent="0.2">
      <c r="A823" s="2"/>
      <c r="B823" s="3" t="s">
        <v>2465</v>
      </c>
      <c r="C823" s="4" t="s">
        <v>2466</v>
      </c>
      <c r="D823" s="5">
        <v>5.49</v>
      </c>
      <c r="E823" s="4" t="s">
        <v>2467</v>
      </c>
    </row>
    <row r="824" spans="1:5" ht="16" hidden="1" customHeight="1" x14ac:dyDescent="0.2">
      <c r="A824" s="2"/>
      <c r="B824" s="6" t="s">
        <v>2468</v>
      </c>
      <c r="C824" s="7" t="s">
        <v>2469</v>
      </c>
      <c r="D824" s="8">
        <v>3.99</v>
      </c>
      <c r="E824" s="7" t="s">
        <v>2470</v>
      </c>
    </row>
    <row r="825" spans="1:5" ht="16" hidden="1" customHeight="1" x14ac:dyDescent="0.2">
      <c r="A825" s="2"/>
      <c r="B825" s="3" t="s">
        <v>2471</v>
      </c>
      <c r="C825" s="4" t="s">
        <v>2472</v>
      </c>
      <c r="D825" s="5">
        <v>3.49</v>
      </c>
      <c r="E825" s="4" t="s">
        <v>2473</v>
      </c>
    </row>
    <row r="826" spans="1:5" ht="16" hidden="1" customHeight="1" x14ac:dyDescent="0.2">
      <c r="A826" s="2"/>
      <c r="B826" s="6" t="s">
        <v>2474</v>
      </c>
      <c r="C826" s="7" t="s">
        <v>2475</v>
      </c>
      <c r="D826" s="8">
        <v>3.49</v>
      </c>
      <c r="E826" s="7" t="s">
        <v>2476</v>
      </c>
    </row>
    <row r="827" spans="1:5" ht="16" hidden="1" customHeight="1" x14ac:dyDescent="0.2">
      <c r="A827" s="2"/>
      <c r="B827" s="3" t="s">
        <v>2477</v>
      </c>
      <c r="C827" s="4" t="s">
        <v>2478</v>
      </c>
      <c r="D827" s="5">
        <v>4.49</v>
      </c>
      <c r="E827" s="4" t="s">
        <v>2479</v>
      </c>
    </row>
    <row r="828" spans="1:5" ht="16" hidden="1" customHeight="1" x14ac:dyDescent="0.2">
      <c r="A828" s="2"/>
      <c r="B828" s="6" t="s">
        <v>2480</v>
      </c>
      <c r="C828" s="7" t="s">
        <v>2481</v>
      </c>
      <c r="D828" s="8">
        <v>4.99</v>
      </c>
      <c r="E828" s="7" t="s">
        <v>2482</v>
      </c>
    </row>
    <row r="829" spans="1:5" ht="16" hidden="1" customHeight="1" x14ac:dyDescent="0.2">
      <c r="A829" s="2"/>
      <c r="B829" s="3" t="s">
        <v>2483</v>
      </c>
      <c r="C829" s="4" t="s">
        <v>2484</v>
      </c>
      <c r="D829" s="5">
        <v>3.49</v>
      </c>
      <c r="E829" s="4" t="s">
        <v>2485</v>
      </c>
    </row>
    <row r="830" spans="1:5" ht="16" hidden="1" customHeight="1" x14ac:dyDescent="0.2">
      <c r="A830" s="2"/>
      <c r="B830" s="6" t="s">
        <v>2486</v>
      </c>
      <c r="C830" s="7" t="s">
        <v>2487</v>
      </c>
      <c r="D830" s="8">
        <v>3.49</v>
      </c>
      <c r="E830" s="7" t="s">
        <v>2488</v>
      </c>
    </row>
    <row r="831" spans="1:5" ht="16" hidden="1" customHeight="1" x14ac:dyDescent="0.2">
      <c r="A831" s="2"/>
      <c r="B831" s="3" t="s">
        <v>2489</v>
      </c>
      <c r="C831" s="4" t="s">
        <v>2490</v>
      </c>
      <c r="D831" s="5">
        <v>4.49</v>
      </c>
      <c r="E831" s="4" t="s">
        <v>2491</v>
      </c>
    </row>
    <row r="832" spans="1:5" ht="16" hidden="1" customHeight="1" x14ac:dyDescent="0.2">
      <c r="A832" s="2"/>
      <c r="B832" s="6" t="s">
        <v>2492</v>
      </c>
      <c r="C832" s="7" t="s">
        <v>2493</v>
      </c>
      <c r="D832" s="8">
        <v>3.99</v>
      </c>
      <c r="E832" s="7" t="s">
        <v>2494</v>
      </c>
    </row>
    <row r="833" spans="1:5" ht="16" hidden="1" customHeight="1" x14ac:dyDescent="0.2">
      <c r="A833" s="2"/>
      <c r="B833" s="3" t="s">
        <v>2495</v>
      </c>
      <c r="C833" s="4" t="s">
        <v>2496</v>
      </c>
      <c r="D833" s="5">
        <v>4.49</v>
      </c>
      <c r="E833" s="4" t="s">
        <v>2497</v>
      </c>
    </row>
    <row r="834" spans="1:5" ht="16" hidden="1" customHeight="1" x14ac:dyDescent="0.2">
      <c r="A834" s="2"/>
      <c r="B834" s="6" t="s">
        <v>2498</v>
      </c>
      <c r="C834" s="7" t="s">
        <v>2499</v>
      </c>
      <c r="D834" s="8">
        <v>3.49</v>
      </c>
      <c r="E834" s="7" t="s">
        <v>2500</v>
      </c>
    </row>
    <row r="835" spans="1:5" ht="16" hidden="1" customHeight="1" x14ac:dyDescent="0.2">
      <c r="A835" s="2"/>
      <c r="B835" s="3" t="s">
        <v>2501</v>
      </c>
      <c r="C835" s="4" t="s">
        <v>2502</v>
      </c>
      <c r="D835" s="5">
        <v>3.49</v>
      </c>
      <c r="E835" s="4" t="s">
        <v>2503</v>
      </c>
    </row>
    <row r="836" spans="1:5" ht="16" hidden="1" customHeight="1" x14ac:dyDescent="0.2">
      <c r="A836" s="2"/>
      <c r="B836" s="6" t="s">
        <v>2504</v>
      </c>
      <c r="C836" s="7" t="s">
        <v>2505</v>
      </c>
      <c r="D836" s="8">
        <v>2.19</v>
      </c>
      <c r="E836" s="7" t="s">
        <v>2506</v>
      </c>
    </row>
    <row r="837" spans="1:5" ht="16" hidden="1" customHeight="1" x14ac:dyDescent="0.2">
      <c r="A837" s="2"/>
      <c r="B837" s="3" t="s">
        <v>2507</v>
      </c>
      <c r="C837" s="4" t="s">
        <v>2508</v>
      </c>
      <c r="D837" s="5">
        <v>3.59</v>
      </c>
      <c r="E837" s="4" t="s">
        <v>2509</v>
      </c>
    </row>
    <row r="838" spans="1:5" ht="16" hidden="1" customHeight="1" x14ac:dyDescent="0.2">
      <c r="A838" s="2"/>
      <c r="B838" s="6" t="s">
        <v>2510</v>
      </c>
      <c r="C838" s="7" t="s">
        <v>2511</v>
      </c>
      <c r="D838" s="8">
        <v>31.19</v>
      </c>
      <c r="E838" s="7" t="s">
        <v>2512</v>
      </c>
    </row>
    <row r="839" spans="1:5" ht="16" hidden="1" customHeight="1" x14ac:dyDescent="0.2">
      <c r="A839" s="2"/>
      <c r="B839" s="3" t="s">
        <v>2513</v>
      </c>
      <c r="C839" s="4" t="s">
        <v>2514</v>
      </c>
      <c r="D839" s="5">
        <v>2.99</v>
      </c>
      <c r="E839" s="4" t="s">
        <v>2515</v>
      </c>
    </row>
    <row r="840" spans="1:5" ht="16" hidden="1" customHeight="1" x14ac:dyDescent="0.2">
      <c r="A840" s="2"/>
      <c r="B840" s="6" t="s">
        <v>2516</v>
      </c>
      <c r="C840" s="7" t="s">
        <v>2517</v>
      </c>
      <c r="D840" s="8">
        <v>3.99</v>
      </c>
      <c r="E840" s="7" t="s">
        <v>2518</v>
      </c>
    </row>
    <row r="841" spans="1:5" ht="16" hidden="1" customHeight="1" x14ac:dyDescent="0.2">
      <c r="A841" s="2"/>
      <c r="B841" s="3" t="s">
        <v>2519</v>
      </c>
      <c r="C841" s="4" t="s">
        <v>2520</v>
      </c>
      <c r="D841" s="5">
        <v>3.49</v>
      </c>
      <c r="E841" s="4" t="s">
        <v>2521</v>
      </c>
    </row>
    <row r="842" spans="1:5" ht="16" hidden="1" customHeight="1" x14ac:dyDescent="0.2">
      <c r="A842" s="2"/>
      <c r="B842" s="6" t="s">
        <v>2522</v>
      </c>
      <c r="C842" s="7" t="s">
        <v>2523</v>
      </c>
      <c r="D842" s="8">
        <v>3.49</v>
      </c>
      <c r="E842" s="7" t="s">
        <v>2524</v>
      </c>
    </row>
    <row r="843" spans="1:5" ht="16" hidden="1" customHeight="1" x14ac:dyDescent="0.2">
      <c r="A843" s="2"/>
      <c r="B843" s="3" t="s">
        <v>2525</v>
      </c>
      <c r="C843" s="4" t="s">
        <v>2526</v>
      </c>
      <c r="D843" s="5">
        <v>3.99</v>
      </c>
      <c r="E843" s="4" t="s">
        <v>2527</v>
      </c>
    </row>
    <row r="844" spans="1:5" ht="16" hidden="1" customHeight="1" x14ac:dyDescent="0.2">
      <c r="A844" s="2"/>
      <c r="B844" s="6" t="s">
        <v>2528</v>
      </c>
      <c r="C844" s="7" t="s">
        <v>2529</v>
      </c>
      <c r="D844" s="8">
        <v>3.49</v>
      </c>
      <c r="E844" s="7" t="s">
        <v>2530</v>
      </c>
    </row>
    <row r="845" spans="1:5" ht="16" hidden="1" customHeight="1" x14ac:dyDescent="0.2">
      <c r="A845" s="2"/>
      <c r="B845" s="3" t="s">
        <v>2531</v>
      </c>
      <c r="C845" s="4" t="s">
        <v>2532</v>
      </c>
      <c r="D845" s="5">
        <v>1.99</v>
      </c>
      <c r="E845" s="4" t="s">
        <v>2533</v>
      </c>
    </row>
    <row r="846" spans="1:5" ht="16" hidden="1" customHeight="1" x14ac:dyDescent="0.2">
      <c r="A846" s="2"/>
      <c r="B846" s="6" t="s">
        <v>2534</v>
      </c>
      <c r="C846" s="7" t="s">
        <v>2535</v>
      </c>
      <c r="D846" s="8">
        <v>3.49</v>
      </c>
      <c r="E846" s="7" t="s">
        <v>2536</v>
      </c>
    </row>
    <row r="847" spans="1:5" ht="16" hidden="1" customHeight="1" x14ac:dyDescent="0.2">
      <c r="A847" s="2"/>
      <c r="B847" s="3" t="s">
        <v>2537</v>
      </c>
      <c r="C847" s="4" t="s">
        <v>2538</v>
      </c>
      <c r="D847" s="5">
        <v>2.99</v>
      </c>
      <c r="E847" s="4" t="s">
        <v>2539</v>
      </c>
    </row>
    <row r="848" spans="1:5" ht="16" hidden="1" customHeight="1" x14ac:dyDescent="0.2">
      <c r="A848" s="2"/>
      <c r="B848" s="6" t="s">
        <v>2540</v>
      </c>
      <c r="C848" s="7" t="s">
        <v>2541</v>
      </c>
      <c r="D848" s="8">
        <v>3.49</v>
      </c>
      <c r="E848" s="7" t="s">
        <v>2542</v>
      </c>
    </row>
    <row r="849" spans="1:5" ht="16" hidden="1" customHeight="1" x14ac:dyDescent="0.2">
      <c r="A849" s="2"/>
      <c r="B849" s="3" t="s">
        <v>2543</v>
      </c>
      <c r="C849" s="4" t="s">
        <v>2544</v>
      </c>
      <c r="D849" s="5">
        <v>3.49</v>
      </c>
      <c r="E849" s="4" t="s">
        <v>2545</v>
      </c>
    </row>
    <row r="850" spans="1:5" ht="16" hidden="1" customHeight="1" x14ac:dyDescent="0.2">
      <c r="A850" s="2"/>
      <c r="B850" s="6" t="s">
        <v>2546</v>
      </c>
      <c r="C850" s="7" t="s">
        <v>2547</v>
      </c>
      <c r="D850" s="8">
        <v>3.49</v>
      </c>
      <c r="E850" s="7" t="s">
        <v>2548</v>
      </c>
    </row>
    <row r="851" spans="1:5" ht="16" hidden="1" customHeight="1" x14ac:dyDescent="0.2">
      <c r="A851" s="2"/>
      <c r="B851" s="3" t="s">
        <v>2549</v>
      </c>
      <c r="C851" s="4" t="s">
        <v>2550</v>
      </c>
      <c r="D851" s="5">
        <v>5.99</v>
      </c>
      <c r="E851" s="4" t="s">
        <v>2551</v>
      </c>
    </row>
    <row r="852" spans="1:5" ht="16" hidden="1" customHeight="1" x14ac:dyDescent="0.2">
      <c r="A852" s="2"/>
      <c r="B852" s="6" t="s">
        <v>2552</v>
      </c>
      <c r="C852" s="7" t="s">
        <v>2553</v>
      </c>
      <c r="D852" s="8">
        <v>4.99</v>
      </c>
      <c r="E852" s="7" t="s">
        <v>2554</v>
      </c>
    </row>
    <row r="853" spans="1:5" ht="16" hidden="1" customHeight="1" x14ac:dyDescent="0.2">
      <c r="A853" s="2"/>
      <c r="B853" s="3" t="s">
        <v>2555</v>
      </c>
      <c r="C853" s="4" t="s">
        <v>2556</v>
      </c>
      <c r="D853" s="5">
        <v>3.49</v>
      </c>
      <c r="E853" s="4" t="s">
        <v>2557</v>
      </c>
    </row>
    <row r="854" spans="1:5" ht="16" hidden="1" customHeight="1" x14ac:dyDescent="0.2">
      <c r="A854" s="2"/>
      <c r="B854" s="6" t="s">
        <v>2558</v>
      </c>
      <c r="C854" s="7" t="s">
        <v>2559</v>
      </c>
      <c r="D854" s="8">
        <v>6.49</v>
      </c>
      <c r="E854" s="7" t="s">
        <v>2560</v>
      </c>
    </row>
    <row r="855" spans="1:5" ht="16" hidden="1" customHeight="1" x14ac:dyDescent="0.2">
      <c r="A855" s="2"/>
      <c r="B855" s="3" t="s">
        <v>2561</v>
      </c>
      <c r="C855" s="4" t="s">
        <v>2562</v>
      </c>
      <c r="D855" s="5">
        <v>1.99</v>
      </c>
      <c r="E855" s="4" t="s">
        <v>2563</v>
      </c>
    </row>
    <row r="856" spans="1:5" ht="16" hidden="1" customHeight="1" x14ac:dyDescent="0.2">
      <c r="A856" s="2"/>
      <c r="B856" s="6" t="s">
        <v>2564</v>
      </c>
      <c r="C856" s="7" t="s">
        <v>2565</v>
      </c>
      <c r="D856" s="8">
        <v>3.49</v>
      </c>
      <c r="E856" s="7" t="s">
        <v>2566</v>
      </c>
    </row>
    <row r="857" spans="1:5" ht="16" hidden="1" customHeight="1" x14ac:dyDescent="0.2">
      <c r="A857" s="2"/>
      <c r="B857" s="3" t="s">
        <v>2567</v>
      </c>
      <c r="C857" s="4" t="s">
        <v>2568</v>
      </c>
      <c r="D857" s="5">
        <v>2</v>
      </c>
      <c r="E857" s="4" t="s">
        <v>2569</v>
      </c>
    </row>
    <row r="858" spans="1:5" ht="16" hidden="1" customHeight="1" x14ac:dyDescent="0.2">
      <c r="A858" s="2"/>
      <c r="B858" s="6" t="s">
        <v>2570</v>
      </c>
      <c r="C858" s="7" t="s">
        <v>2571</v>
      </c>
      <c r="D858" s="8">
        <v>4</v>
      </c>
      <c r="E858" s="7" t="s">
        <v>2572</v>
      </c>
    </row>
    <row r="859" spans="1:5" ht="16" hidden="1" customHeight="1" x14ac:dyDescent="0.2">
      <c r="A859" s="2"/>
      <c r="B859" s="3" t="s">
        <v>2573</v>
      </c>
      <c r="C859" s="4" t="s">
        <v>2574</v>
      </c>
      <c r="D859" s="5">
        <v>3.49</v>
      </c>
      <c r="E859" s="4" t="s">
        <v>2575</v>
      </c>
    </row>
    <row r="860" spans="1:5" ht="16" hidden="1" customHeight="1" x14ac:dyDescent="0.2">
      <c r="A860" s="2"/>
      <c r="B860" s="6" t="s">
        <v>2576</v>
      </c>
      <c r="C860" s="7" t="s">
        <v>2577</v>
      </c>
      <c r="D860" s="8">
        <v>3.49</v>
      </c>
      <c r="E860" s="7" t="s">
        <v>2578</v>
      </c>
    </row>
    <row r="861" spans="1:5" ht="16" hidden="1" customHeight="1" x14ac:dyDescent="0.2">
      <c r="A861" s="2"/>
      <c r="B861" s="3" t="s">
        <v>2579</v>
      </c>
      <c r="C861" s="4" t="s">
        <v>2580</v>
      </c>
      <c r="D861" s="5">
        <v>3.49</v>
      </c>
      <c r="E861" s="4" t="s">
        <v>2581</v>
      </c>
    </row>
    <row r="862" spans="1:5" ht="16" hidden="1" customHeight="1" x14ac:dyDescent="0.2">
      <c r="A862" s="2"/>
      <c r="B862" s="6" t="s">
        <v>2582</v>
      </c>
      <c r="C862" s="7" t="s">
        <v>2583</v>
      </c>
      <c r="D862" s="8">
        <v>4.49</v>
      </c>
      <c r="E862" s="7" t="s">
        <v>2584</v>
      </c>
    </row>
    <row r="863" spans="1:5" ht="16" hidden="1" customHeight="1" x14ac:dyDescent="0.2">
      <c r="A863" s="2"/>
      <c r="B863" s="3" t="s">
        <v>2585</v>
      </c>
      <c r="C863" s="4" t="s">
        <v>2586</v>
      </c>
      <c r="D863" s="5">
        <v>3.49</v>
      </c>
      <c r="E863" s="4" t="s">
        <v>2587</v>
      </c>
    </row>
    <row r="864" spans="1:5" ht="16" hidden="1" customHeight="1" x14ac:dyDescent="0.2">
      <c r="A864" s="2"/>
      <c r="B864" s="6" t="s">
        <v>2588</v>
      </c>
      <c r="C864" s="7" t="s">
        <v>2589</v>
      </c>
      <c r="D864" s="8">
        <v>3.49</v>
      </c>
      <c r="E864" s="7" t="s">
        <v>2590</v>
      </c>
    </row>
    <row r="865" spans="1:5" ht="16" hidden="1" customHeight="1" x14ac:dyDescent="0.2">
      <c r="A865" s="2"/>
      <c r="B865" s="3" t="s">
        <v>2591</v>
      </c>
      <c r="C865" s="4" t="s">
        <v>2592</v>
      </c>
      <c r="D865" s="5">
        <v>3.49</v>
      </c>
      <c r="E865" s="4" t="s">
        <v>2593</v>
      </c>
    </row>
    <row r="866" spans="1:5" ht="16" hidden="1" customHeight="1" x14ac:dyDescent="0.2">
      <c r="A866" s="2"/>
      <c r="B866" s="6" t="s">
        <v>2594</v>
      </c>
      <c r="C866" s="7" t="s">
        <v>2595</v>
      </c>
      <c r="D866" s="8">
        <v>2.99</v>
      </c>
      <c r="E866" s="7" t="s">
        <v>2596</v>
      </c>
    </row>
    <row r="867" spans="1:5" ht="16" hidden="1" customHeight="1" x14ac:dyDescent="0.2">
      <c r="A867" s="2"/>
      <c r="B867" s="3" t="s">
        <v>2597</v>
      </c>
      <c r="C867" s="4" t="s">
        <v>2598</v>
      </c>
      <c r="D867" s="5">
        <v>15.99</v>
      </c>
      <c r="E867" s="4" t="s">
        <v>2599</v>
      </c>
    </row>
    <row r="868" spans="1:5" ht="16" hidden="1" customHeight="1" x14ac:dyDescent="0.2">
      <c r="A868" s="2"/>
      <c r="B868" s="6" t="s">
        <v>2600</v>
      </c>
      <c r="C868" s="7" t="s">
        <v>2601</v>
      </c>
      <c r="D868" s="8">
        <v>4.49</v>
      </c>
      <c r="E868" s="7" t="s">
        <v>2602</v>
      </c>
    </row>
    <row r="869" spans="1:5" ht="16" hidden="1" customHeight="1" x14ac:dyDescent="0.2">
      <c r="A869" s="2"/>
      <c r="B869" s="3" t="s">
        <v>2603</v>
      </c>
      <c r="C869" s="4" t="s">
        <v>2604</v>
      </c>
      <c r="D869" s="5">
        <v>25</v>
      </c>
      <c r="E869" s="4" t="s">
        <v>2605</v>
      </c>
    </row>
    <row r="870" spans="1:5" ht="16" hidden="1" customHeight="1" x14ac:dyDescent="0.2">
      <c r="A870" s="2"/>
      <c r="B870" s="6" t="s">
        <v>2606</v>
      </c>
      <c r="C870" s="7" t="s">
        <v>2607</v>
      </c>
      <c r="D870" s="8">
        <v>4.99</v>
      </c>
      <c r="E870" s="7" t="s">
        <v>2608</v>
      </c>
    </row>
    <row r="871" spans="1:5" ht="16" hidden="1" customHeight="1" x14ac:dyDescent="0.2">
      <c r="A871" s="2"/>
      <c r="B871" s="3" t="s">
        <v>2609</v>
      </c>
      <c r="C871" s="4" t="s">
        <v>2610</v>
      </c>
      <c r="D871" s="5">
        <v>3.99</v>
      </c>
      <c r="E871" s="4" t="s">
        <v>2611</v>
      </c>
    </row>
    <row r="872" spans="1:5" ht="16" hidden="1" customHeight="1" x14ac:dyDescent="0.2">
      <c r="A872" s="2"/>
      <c r="B872" s="6" t="s">
        <v>2612</v>
      </c>
      <c r="C872" s="7" t="s">
        <v>2613</v>
      </c>
      <c r="D872" s="8">
        <v>6.09</v>
      </c>
      <c r="E872" s="7" t="s">
        <v>2614</v>
      </c>
    </row>
    <row r="873" spans="1:5" ht="16" hidden="1" customHeight="1" x14ac:dyDescent="0.2">
      <c r="A873" s="2"/>
      <c r="B873" s="3" t="s">
        <v>2615</v>
      </c>
      <c r="C873" s="4" t="s">
        <v>2616</v>
      </c>
      <c r="D873" s="5">
        <v>332</v>
      </c>
      <c r="E873" s="4" t="s">
        <v>2617</v>
      </c>
    </row>
    <row r="874" spans="1:5" ht="16" hidden="1" customHeight="1" x14ac:dyDescent="0.2">
      <c r="A874" s="2"/>
      <c r="B874" s="6" t="s">
        <v>2618</v>
      </c>
      <c r="C874" s="7" t="s">
        <v>2619</v>
      </c>
      <c r="D874" s="8">
        <v>3.99</v>
      </c>
      <c r="E874" s="7" t="s">
        <v>2620</v>
      </c>
    </row>
    <row r="875" spans="1:5" ht="16" hidden="1" customHeight="1" x14ac:dyDescent="0.2">
      <c r="A875" s="2"/>
      <c r="B875" s="3" t="s">
        <v>2621</v>
      </c>
      <c r="C875" s="4" t="s">
        <v>2622</v>
      </c>
      <c r="D875" s="5">
        <v>3.99</v>
      </c>
      <c r="E875" s="4" t="s">
        <v>2623</v>
      </c>
    </row>
    <row r="876" spans="1:5" ht="16" hidden="1" customHeight="1" x14ac:dyDescent="0.2">
      <c r="A876" s="2"/>
      <c r="B876" s="6" t="s">
        <v>2624</v>
      </c>
      <c r="C876" s="7" t="s">
        <v>2625</v>
      </c>
      <c r="D876" s="8">
        <v>1.99</v>
      </c>
      <c r="E876" s="7" t="s">
        <v>2626</v>
      </c>
    </row>
    <row r="877" spans="1:5" ht="16" hidden="1" customHeight="1" x14ac:dyDescent="0.2">
      <c r="A877" s="2"/>
      <c r="B877" s="3" t="s">
        <v>2627</v>
      </c>
      <c r="C877" s="4" t="s">
        <v>2628</v>
      </c>
      <c r="D877" s="5">
        <v>5.99</v>
      </c>
      <c r="E877" s="4" t="s">
        <v>2629</v>
      </c>
    </row>
    <row r="878" spans="1:5" ht="16" hidden="1" customHeight="1" x14ac:dyDescent="0.2">
      <c r="A878" s="2"/>
      <c r="B878" s="6" t="s">
        <v>2630</v>
      </c>
      <c r="C878" s="7" t="s">
        <v>2631</v>
      </c>
      <c r="D878" s="8">
        <v>3.99</v>
      </c>
      <c r="E878" s="7" t="s">
        <v>2632</v>
      </c>
    </row>
    <row r="879" spans="1:5" ht="16" hidden="1" customHeight="1" x14ac:dyDescent="0.2">
      <c r="A879" s="2"/>
      <c r="B879" s="3" t="s">
        <v>2633</v>
      </c>
      <c r="C879" s="4" t="s">
        <v>2634</v>
      </c>
      <c r="D879" s="5">
        <v>4.99</v>
      </c>
      <c r="E879" s="4" t="s">
        <v>2635</v>
      </c>
    </row>
    <row r="880" spans="1:5" ht="16" hidden="1" customHeight="1" x14ac:dyDescent="0.2">
      <c r="A880" s="2"/>
      <c r="B880" s="6" t="s">
        <v>2636</v>
      </c>
      <c r="C880" s="7" t="s">
        <v>2637</v>
      </c>
      <c r="D880" s="8">
        <v>3.99</v>
      </c>
      <c r="E880" s="7" t="s">
        <v>2638</v>
      </c>
    </row>
    <row r="881" spans="1:5" ht="16" hidden="1" customHeight="1" x14ac:dyDescent="0.2">
      <c r="A881" s="2"/>
      <c r="B881" s="3" t="s">
        <v>2639</v>
      </c>
      <c r="C881" s="4" t="s">
        <v>2640</v>
      </c>
      <c r="D881" s="5">
        <v>4.99</v>
      </c>
      <c r="E881" s="4" t="s">
        <v>2641</v>
      </c>
    </row>
    <row r="882" spans="1:5" ht="16" hidden="1" customHeight="1" x14ac:dyDescent="0.2">
      <c r="A882" s="2"/>
      <c r="B882" s="6" t="s">
        <v>2642</v>
      </c>
      <c r="C882" s="7" t="s">
        <v>2643</v>
      </c>
      <c r="D882" s="8">
        <v>3.49</v>
      </c>
      <c r="E882" s="7" t="s">
        <v>2644</v>
      </c>
    </row>
    <row r="883" spans="1:5" ht="16" hidden="1" customHeight="1" x14ac:dyDescent="0.2">
      <c r="A883" s="2"/>
      <c r="B883" s="3" t="s">
        <v>2645</v>
      </c>
      <c r="C883" s="4" t="s">
        <v>2646</v>
      </c>
      <c r="D883" s="5">
        <v>3.49</v>
      </c>
      <c r="E883" s="4" t="s">
        <v>2647</v>
      </c>
    </row>
    <row r="884" spans="1:5" ht="16" hidden="1" customHeight="1" x14ac:dyDescent="0.2">
      <c r="A884" s="2"/>
      <c r="B884" s="6" t="s">
        <v>2648</v>
      </c>
      <c r="C884" s="7" t="s">
        <v>2649</v>
      </c>
      <c r="D884" s="8">
        <v>5.99</v>
      </c>
      <c r="E884" s="7" t="s">
        <v>2650</v>
      </c>
    </row>
    <row r="885" spans="1:5" ht="16" hidden="1" customHeight="1" x14ac:dyDescent="0.2">
      <c r="A885" s="2"/>
      <c r="B885" s="3" t="s">
        <v>2651</v>
      </c>
      <c r="C885" s="4" t="s">
        <v>2652</v>
      </c>
      <c r="D885" s="5">
        <v>3.49</v>
      </c>
      <c r="E885" s="4" t="s">
        <v>2653</v>
      </c>
    </row>
    <row r="886" spans="1:5" ht="16" hidden="1" customHeight="1" x14ac:dyDescent="0.2">
      <c r="A886" s="2"/>
      <c r="B886" s="6" t="s">
        <v>2654</v>
      </c>
      <c r="C886" s="7" t="s">
        <v>2655</v>
      </c>
      <c r="D886" s="8">
        <v>3.99</v>
      </c>
      <c r="E886" s="7" t="s">
        <v>2656</v>
      </c>
    </row>
    <row r="887" spans="1:5" ht="16" hidden="1" customHeight="1" x14ac:dyDescent="0.2">
      <c r="A887" s="2"/>
      <c r="B887" s="3" t="s">
        <v>2657</v>
      </c>
      <c r="C887" s="4" t="s">
        <v>2658</v>
      </c>
      <c r="D887" s="5">
        <v>3.49</v>
      </c>
      <c r="E887" s="4" t="s">
        <v>2659</v>
      </c>
    </row>
    <row r="888" spans="1:5" ht="16" hidden="1" customHeight="1" x14ac:dyDescent="0.2">
      <c r="A888" s="2"/>
      <c r="B888" s="6" t="s">
        <v>2660</v>
      </c>
      <c r="C888" s="7" t="s">
        <v>2661</v>
      </c>
      <c r="D888" s="8">
        <v>3.99</v>
      </c>
      <c r="E888" s="7" t="s">
        <v>2662</v>
      </c>
    </row>
    <row r="889" spans="1:5" ht="16" hidden="1" customHeight="1" x14ac:dyDescent="0.2">
      <c r="A889" s="2"/>
      <c r="B889" s="3" t="s">
        <v>2663</v>
      </c>
      <c r="C889" s="4" t="s">
        <v>2664</v>
      </c>
      <c r="D889" s="5">
        <v>3.49</v>
      </c>
      <c r="E889" s="4" t="s">
        <v>2665</v>
      </c>
    </row>
    <row r="890" spans="1:5" ht="16" hidden="1" customHeight="1" x14ac:dyDescent="0.2">
      <c r="A890" s="2"/>
      <c r="B890" s="6" t="s">
        <v>2666</v>
      </c>
      <c r="C890" s="7" t="s">
        <v>2667</v>
      </c>
      <c r="D890" s="8">
        <v>3.49</v>
      </c>
      <c r="E890" s="7" t="s">
        <v>2668</v>
      </c>
    </row>
    <row r="891" spans="1:5" ht="16" hidden="1" customHeight="1" x14ac:dyDescent="0.2">
      <c r="A891" s="2"/>
      <c r="B891" s="3" t="s">
        <v>2669</v>
      </c>
      <c r="C891" s="4" t="s">
        <v>2670</v>
      </c>
      <c r="D891" s="5">
        <v>3.49</v>
      </c>
      <c r="E891" s="4" t="s">
        <v>2671</v>
      </c>
    </row>
    <row r="892" spans="1:5" ht="16" hidden="1" customHeight="1" x14ac:dyDescent="0.2">
      <c r="A892" s="2"/>
      <c r="B892" s="6" t="s">
        <v>2672</v>
      </c>
      <c r="C892" s="7" t="s">
        <v>2673</v>
      </c>
      <c r="D892" s="8">
        <v>3.49</v>
      </c>
      <c r="E892" s="7" t="s">
        <v>2674</v>
      </c>
    </row>
    <row r="893" spans="1:5" ht="16" hidden="1" customHeight="1" x14ac:dyDescent="0.2">
      <c r="A893" s="2"/>
      <c r="B893" s="3" t="s">
        <v>2675</v>
      </c>
      <c r="C893" s="4" t="s">
        <v>2676</v>
      </c>
      <c r="D893" s="5">
        <v>3.49</v>
      </c>
      <c r="E893" s="4" t="s">
        <v>2677</v>
      </c>
    </row>
    <row r="894" spans="1:5" ht="16" hidden="1" customHeight="1" x14ac:dyDescent="0.2">
      <c r="A894" s="2"/>
      <c r="B894" s="6" t="s">
        <v>2678</v>
      </c>
      <c r="C894" s="7" t="s">
        <v>2679</v>
      </c>
      <c r="D894" s="8">
        <v>4.49</v>
      </c>
      <c r="E894" s="7" t="s">
        <v>2680</v>
      </c>
    </row>
    <row r="895" spans="1:5" ht="16" hidden="1" customHeight="1" x14ac:dyDescent="0.2">
      <c r="A895" s="2"/>
      <c r="B895" s="3" t="s">
        <v>2681</v>
      </c>
      <c r="C895" s="4" t="s">
        <v>2682</v>
      </c>
      <c r="D895" s="5">
        <v>3.49</v>
      </c>
      <c r="E895" s="4" t="s">
        <v>2683</v>
      </c>
    </row>
    <row r="896" spans="1:5" ht="16" hidden="1" customHeight="1" x14ac:dyDescent="0.2">
      <c r="A896" s="2"/>
      <c r="B896" s="6" t="s">
        <v>2684</v>
      </c>
      <c r="C896" s="7" t="s">
        <v>2685</v>
      </c>
      <c r="D896" s="8">
        <v>5.49</v>
      </c>
      <c r="E896" s="7" t="s">
        <v>2686</v>
      </c>
    </row>
    <row r="897" spans="1:5" ht="16" hidden="1" customHeight="1" x14ac:dyDescent="0.2">
      <c r="A897" s="2"/>
      <c r="B897" s="3" t="s">
        <v>2687</v>
      </c>
      <c r="C897" s="4" t="s">
        <v>2688</v>
      </c>
      <c r="D897" s="5">
        <v>3.49</v>
      </c>
      <c r="E897" s="4" t="s">
        <v>2689</v>
      </c>
    </row>
    <row r="898" spans="1:5" ht="16" hidden="1" customHeight="1" x14ac:dyDescent="0.2">
      <c r="A898" s="2"/>
      <c r="B898" s="6" t="s">
        <v>2690</v>
      </c>
      <c r="C898" s="7" t="s">
        <v>2691</v>
      </c>
      <c r="D898" s="8">
        <v>4.99</v>
      </c>
      <c r="E898" s="7" t="s">
        <v>2692</v>
      </c>
    </row>
    <row r="899" spans="1:5" ht="16" hidden="1" customHeight="1" x14ac:dyDescent="0.2">
      <c r="A899" s="2"/>
      <c r="B899" s="3" t="s">
        <v>2693</v>
      </c>
      <c r="C899" s="4" t="s">
        <v>2694</v>
      </c>
      <c r="D899" s="5">
        <v>3.49</v>
      </c>
      <c r="E899" s="4" t="s">
        <v>2695</v>
      </c>
    </row>
    <row r="900" spans="1:5" ht="16" hidden="1" customHeight="1" x14ac:dyDescent="0.2">
      <c r="A900" s="2"/>
      <c r="B900" s="6" t="s">
        <v>2696</v>
      </c>
      <c r="C900" s="7" t="s">
        <v>2697</v>
      </c>
      <c r="D900" s="8">
        <v>3.99</v>
      </c>
      <c r="E900" s="7" t="s">
        <v>2698</v>
      </c>
    </row>
    <row r="901" spans="1:5" ht="16" hidden="1" customHeight="1" x14ac:dyDescent="0.2">
      <c r="A901" s="2"/>
      <c r="B901" s="3" t="s">
        <v>2699</v>
      </c>
      <c r="C901" s="4" t="s">
        <v>2700</v>
      </c>
      <c r="D901" s="5">
        <v>3.49</v>
      </c>
      <c r="E901" s="4" t="s">
        <v>2701</v>
      </c>
    </row>
    <row r="902" spans="1:5" ht="16" hidden="1" customHeight="1" x14ac:dyDescent="0.2">
      <c r="A902" s="2"/>
      <c r="B902" s="6" t="s">
        <v>2702</v>
      </c>
      <c r="C902" s="7" t="s">
        <v>2703</v>
      </c>
      <c r="D902" s="8">
        <v>3.99</v>
      </c>
      <c r="E902" s="7" t="s">
        <v>2704</v>
      </c>
    </row>
    <row r="903" spans="1:5" ht="16" hidden="1" customHeight="1" x14ac:dyDescent="0.2">
      <c r="A903" s="2"/>
      <c r="B903" s="3" t="s">
        <v>2705</v>
      </c>
      <c r="C903" s="4" t="s">
        <v>2706</v>
      </c>
      <c r="D903" s="5">
        <v>3.49</v>
      </c>
      <c r="E903" s="4" t="s">
        <v>2707</v>
      </c>
    </row>
    <row r="904" spans="1:5" ht="16" hidden="1" customHeight="1" x14ac:dyDescent="0.2">
      <c r="A904" s="2"/>
      <c r="B904" s="6" t="s">
        <v>2708</v>
      </c>
      <c r="C904" s="7" t="s">
        <v>2709</v>
      </c>
      <c r="D904" s="8">
        <v>4.49</v>
      </c>
      <c r="E904" s="7" t="s">
        <v>2710</v>
      </c>
    </row>
    <row r="905" spans="1:5" ht="16" hidden="1" customHeight="1" x14ac:dyDescent="0.2">
      <c r="A905" s="2"/>
      <c r="B905" s="3" t="s">
        <v>2711</v>
      </c>
      <c r="C905" s="4" t="s">
        <v>2712</v>
      </c>
      <c r="D905" s="5">
        <v>2.99</v>
      </c>
      <c r="E905" s="4" t="s">
        <v>2713</v>
      </c>
    </row>
    <row r="906" spans="1:5" ht="16" hidden="1" customHeight="1" x14ac:dyDescent="0.2">
      <c r="A906" s="2"/>
      <c r="B906" s="6" t="s">
        <v>2714</v>
      </c>
      <c r="C906" s="7" t="s">
        <v>2715</v>
      </c>
      <c r="D906" s="8">
        <v>3.49</v>
      </c>
      <c r="E906" s="7" t="s">
        <v>2716</v>
      </c>
    </row>
    <row r="907" spans="1:5" ht="16" hidden="1" customHeight="1" x14ac:dyDescent="0.2">
      <c r="A907" s="2"/>
      <c r="B907" s="3" t="s">
        <v>2717</v>
      </c>
      <c r="C907" s="4" t="s">
        <v>2718</v>
      </c>
      <c r="D907" s="5">
        <v>3.49</v>
      </c>
      <c r="E907" s="4" t="s">
        <v>2719</v>
      </c>
    </row>
    <row r="908" spans="1:5" ht="16" hidden="1" customHeight="1" x14ac:dyDescent="0.2">
      <c r="A908" s="2"/>
      <c r="B908" s="6" t="s">
        <v>2720</v>
      </c>
      <c r="C908" s="7" t="s">
        <v>2721</v>
      </c>
      <c r="D908" s="8">
        <v>3.99</v>
      </c>
      <c r="E908" s="7" t="s">
        <v>2722</v>
      </c>
    </row>
    <row r="909" spans="1:5" ht="16" hidden="1" customHeight="1" x14ac:dyDescent="0.2">
      <c r="A909" s="2"/>
      <c r="B909" s="3" t="s">
        <v>2723</v>
      </c>
      <c r="C909" s="4" t="s">
        <v>2724</v>
      </c>
      <c r="D909" s="5">
        <v>3.49</v>
      </c>
      <c r="E909" s="4" t="s">
        <v>2725</v>
      </c>
    </row>
    <row r="910" spans="1:5" ht="16" hidden="1" customHeight="1" x14ac:dyDescent="0.2">
      <c r="A910" s="2"/>
      <c r="B910" s="6" t="s">
        <v>2726</v>
      </c>
      <c r="C910" s="7" t="s">
        <v>2727</v>
      </c>
      <c r="D910" s="8">
        <v>3.49</v>
      </c>
      <c r="E910" s="7" t="s">
        <v>2728</v>
      </c>
    </row>
    <row r="911" spans="1:5" ht="16" hidden="1" customHeight="1" x14ac:dyDescent="0.2">
      <c r="A911" s="2"/>
      <c r="B911" s="3" t="s">
        <v>2729</v>
      </c>
      <c r="C911" s="4" t="s">
        <v>2730</v>
      </c>
      <c r="D911" s="5">
        <v>3.49</v>
      </c>
      <c r="E911" s="4" t="s">
        <v>2731</v>
      </c>
    </row>
    <row r="912" spans="1:5" ht="16" hidden="1" customHeight="1" x14ac:dyDescent="0.2">
      <c r="A912" s="2"/>
      <c r="B912" s="6" t="s">
        <v>2732</v>
      </c>
      <c r="C912" s="7" t="s">
        <v>2733</v>
      </c>
      <c r="D912" s="8">
        <v>3.49</v>
      </c>
      <c r="E912" s="7" t="s">
        <v>2734</v>
      </c>
    </row>
    <row r="913" spans="1:5" ht="16" hidden="1" customHeight="1" x14ac:dyDescent="0.2">
      <c r="A913" s="2"/>
      <c r="B913" s="3" t="s">
        <v>2735</v>
      </c>
      <c r="C913" s="4" t="s">
        <v>2736</v>
      </c>
      <c r="D913" s="5">
        <v>4.49</v>
      </c>
      <c r="E913" s="4" t="s">
        <v>2737</v>
      </c>
    </row>
    <row r="914" spans="1:5" ht="16" hidden="1" customHeight="1" x14ac:dyDescent="0.2">
      <c r="A914" s="2"/>
      <c r="B914" s="6" t="s">
        <v>2738</v>
      </c>
      <c r="C914" s="7" t="s">
        <v>2739</v>
      </c>
      <c r="D914" s="8">
        <v>3.49</v>
      </c>
      <c r="E914" s="7" t="s">
        <v>2740</v>
      </c>
    </row>
    <row r="915" spans="1:5" ht="16" hidden="1" customHeight="1" x14ac:dyDescent="0.2">
      <c r="A915" s="2"/>
      <c r="B915" s="3" t="s">
        <v>2741</v>
      </c>
      <c r="C915" s="4" t="s">
        <v>2742</v>
      </c>
      <c r="D915" s="5">
        <v>3.49</v>
      </c>
      <c r="E915" s="4" t="s">
        <v>2743</v>
      </c>
    </row>
    <row r="916" spans="1:5" ht="16" hidden="1" customHeight="1" x14ac:dyDescent="0.2">
      <c r="A916" s="2"/>
      <c r="B916" s="6" t="s">
        <v>2744</v>
      </c>
      <c r="C916" s="7" t="s">
        <v>2745</v>
      </c>
      <c r="D916" s="8">
        <v>3.49</v>
      </c>
      <c r="E916" s="7" t="s">
        <v>2746</v>
      </c>
    </row>
    <row r="917" spans="1:5" ht="16" hidden="1" customHeight="1" x14ac:dyDescent="0.2">
      <c r="A917" s="2"/>
      <c r="B917" s="3" t="s">
        <v>2747</v>
      </c>
      <c r="C917" s="4" t="s">
        <v>2748</v>
      </c>
      <c r="D917" s="5">
        <v>3.99</v>
      </c>
      <c r="E917" s="4" t="s">
        <v>2749</v>
      </c>
    </row>
    <row r="918" spans="1:5" ht="16" hidden="1" customHeight="1" x14ac:dyDescent="0.2">
      <c r="A918" s="2"/>
      <c r="B918" s="6" t="s">
        <v>2750</v>
      </c>
      <c r="C918" s="7" t="s">
        <v>2751</v>
      </c>
      <c r="D918" s="8">
        <v>3.49</v>
      </c>
      <c r="E918" s="7" t="s">
        <v>2752</v>
      </c>
    </row>
    <row r="919" spans="1:5" ht="16" hidden="1" customHeight="1" x14ac:dyDescent="0.2">
      <c r="A919" s="2"/>
      <c r="B919" s="3" t="s">
        <v>2753</v>
      </c>
      <c r="C919" s="4" t="s">
        <v>2754</v>
      </c>
      <c r="D919" s="5">
        <v>3.49</v>
      </c>
      <c r="E919" s="4" t="s">
        <v>2755</v>
      </c>
    </row>
    <row r="920" spans="1:5" ht="16" hidden="1" customHeight="1" x14ac:dyDescent="0.2">
      <c r="A920" s="2"/>
      <c r="B920" s="6" t="s">
        <v>2756</v>
      </c>
      <c r="C920" s="7" t="s">
        <v>2757</v>
      </c>
      <c r="D920" s="8">
        <v>3.99</v>
      </c>
      <c r="E920" s="7" t="s">
        <v>2758</v>
      </c>
    </row>
    <row r="921" spans="1:5" ht="16" hidden="1" customHeight="1" x14ac:dyDescent="0.2">
      <c r="A921" s="2"/>
      <c r="B921" s="3" t="s">
        <v>2759</v>
      </c>
      <c r="C921" s="4" t="s">
        <v>2760</v>
      </c>
      <c r="D921" s="5">
        <v>3.99</v>
      </c>
      <c r="E921" s="4" t="s">
        <v>2761</v>
      </c>
    </row>
    <row r="922" spans="1:5" ht="16" hidden="1" customHeight="1" x14ac:dyDescent="0.2">
      <c r="A922" s="2"/>
      <c r="B922" s="6" t="s">
        <v>2762</v>
      </c>
      <c r="C922" s="7" t="s">
        <v>2763</v>
      </c>
      <c r="D922" s="8">
        <v>3.99</v>
      </c>
      <c r="E922" s="7" t="s">
        <v>2764</v>
      </c>
    </row>
    <row r="923" spans="1:5" ht="16" hidden="1" customHeight="1" x14ac:dyDescent="0.2">
      <c r="A923" s="2"/>
      <c r="B923" s="3" t="s">
        <v>2765</v>
      </c>
      <c r="C923" s="4" t="s">
        <v>2766</v>
      </c>
      <c r="D923" s="5">
        <v>3.49</v>
      </c>
      <c r="E923" s="4" t="s">
        <v>2767</v>
      </c>
    </row>
    <row r="924" spans="1:5" ht="16" hidden="1" customHeight="1" x14ac:dyDescent="0.2">
      <c r="A924" s="2"/>
      <c r="B924" s="6" t="s">
        <v>2768</v>
      </c>
      <c r="C924" s="7" t="s">
        <v>2769</v>
      </c>
      <c r="D924" s="8">
        <v>3.49</v>
      </c>
      <c r="E924" s="7" t="s">
        <v>2770</v>
      </c>
    </row>
    <row r="925" spans="1:5" ht="16" hidden="1" customHeight="1" x14ac:dyDescent="0.2">
      <c r="A925" s="2"/>
      <c r="B925" s="3" t="s">
        <v>2771</v>
      </c>
      <c r="C925" s="4" t="s">
        <v>2772</v>
      </c>
      <c r="D925" s="5">
        <v>3.49</v>
      </c>
      <c r="E925" s="4" t="s">
        <v>2773</v>
      </c>
    </row>
    <row r="926" spans="1:5" ht="16" hidden="1" customHeight="1" x14ac:dyDescent="0.2">
      <c r="A926" s="2"/>
      <c r="B926" s="6" t="s">
        <v>2774</v>
      </c>
      <c r="C926" s="7" t="s">
        <v>2775</v>
      </c>
      <c r="D926" s="8">
        <v>3.49</v>
      </c>
      <c r="E926" s="7" t="s">
        <v>2776</v>
      </c>
    </row>
    <row r="927" spans="1:5" ht="16" hidden="1" customHeight="1" x14ac:dyDescent="0.2">
      <c r="A927" s="2"/>
      <c r="B927" s="3" t="s">
        <v>2777</v>
      </c>
      <c r="C927" s="4" t="s">
        <v>2778</v>
      </c>
      <c r="D927" s="5">
        <v>2.99</v>
      </c>
      <c r="E927" s="4" t="s">
        <v>2779</v>
      </c>
    </row>
    <row r="928" spans="1:5" ht="16" hidden="1" customHeight="1" x14ac:dyDescent="0.2">
      <c r="A928" s="2"/>
      <c r="B928" s="6" t="s">
        <v>2780</v>
      </c>
      <c r="C928" s="7" t="s">
        <v>2781</v>
      </c>
      <c r="D928" s="8">
        <v>3.49</v>
      </c>
      <c r="E928" s="7" t="s">
        <v>2782</v>
      </c>
    </row>
    <row r="929" spans="1:5" ht="16" hidden="1" customHeight="1" x14ac:dyDescent="0.2">
      <c r="A929" s="2"/>
      <c r="B929" s="3" t="s">
        <v>2783</v>
      </c>
      <c r="C929" s="4" t="s">
        <v>2784</v>
      </c>
      <c r="D929" s="5">
        <v>3.49</v>
      </c>
      <c r="E929" s="4" t="s">
        <v>2785</v>
      </c>
    </row>
    <row r="930" spans="1:5" ht="16" hidden="1" customHeight="1" x14ac:dyDescent="0.2">
      <c r="A930" s="2"/>
      <c r="B930" s="6" t="s">
        <v>2786</v>
      </c>
      <c r="C930" s="7" t="s">
        <v>2787</v>
      </c>
      <c r="D930" s="8">
        <v>3.99</v>
      </c>
      <c r="E930" s="7" t="s">
        <v>2788</v>
      </c>
    </row>
    <row r="931" spans="1:5" ht="16" hidden="1" customHeight="1" x14ac:dyDescent="0.2">
      <c r="A931" s="2"/>
      <c r="B931" s="3" t="s">
        <v>2789</v>
      </c>
      <c r="C931" s="4" t="s">
        <v>2790</v>
      </c>
      <c r="D931" s="5">
        <v>3.49</v>
      </c>
      <c r="E931" s="4" t="s">
        <v>2791</v>
      </c>
    </row>
    <row r="932" spans="1:5" ht="16" hidden="1" customHeight="1" x14ac:dyDescent="0.2">
      <c r="A932" s="2"/>
      <c r="B932" s="6" t="s">
        <v>2792</v>
      </c>
      <c r="C932" s="7" t="s">
        <v>2793</v>
      </c>
      <c r="D932" s="8">
        <v>3.49</v>
      </c>
      <c r="E932" s="7" t="s">
        <v>2794</v>
      </c>
    </row>
    <row r="933" spans="1:5" ht="16" hidden="1" customHeight="1" x14ac:dyDescent="0.2">
      <c r="A933" s="2"/>
      <c r="B933" s="3" t="s">
        <v>2795</v>
      </c>
      <c r="C933" s="4" t="s">
        <v>2796</v>
      </c>
      <c r="D933" s="5">
        <v>3.99</v>
      </c>
      <c r="E933" s="4" t="s">
        <v>2797</v>
      </c>
    </row>
    <row r="934" spans="1:5" ht="16" hidden="1" customHeight="1" x14ac:dyDescent="0.2">
      <c r="A934" s="2"/>
      <c r="B934" s="6" t="s">
        <v>2798</v>
      </c>
      <c r="C934" s="7" t="s">
        <v>2799</v>
      </c>
      <c r="D934" s="8">
        <v>3.49</v>
      </c>
      <c r="E934" s="7" t="s">
        <v>2800</v>
      </c>
    </row>
    <row r="935" spans="1:5" ht="16" hidden="1" customHeight="1" x14ac:dyDescent="0.2">
      <c r="A935" s="2"/>
      <c r="B935" s="3" t="s">
        <v>2801</v>
      </c>
      <c r="C935" s="4" t="s">
        <v>2802</v>
      </c>
      <c r="D935" s="5">
        <v>3.49</v>
      </c>
      <c r="E935" s="4" t="s">
        <v>2803</v>
      </c>
    </row>
    <row r="936" spans="1:5" ht="16" hidden="1" customHeight="1" x14ac:dyDescent="0.2">
      <c r="A936" s="2"/>
      <c r="B936" s="6" t="s">
        <v>2804</v>
      </c>
      <c r="C936" s="7" t="s">
        <v>2805</v>
      </c>
      <c r="D936" s="8">
        <v>3.99</v>
      </c>
      <c r="E936" s="7" t="s">
        <v>2806</v>
      </c>
    </row>
    <row r="937" spans="1:5" ht="16" hidden="1" customHeight="1" x14ac:dyDescent="0.2">
      <c r="A937" s="2"/>
      <c r="B937" s="3" t="s">
        <v>2807</v>
      </c>
      <c r="C937" s="4" t="s">
        <v>2808</v>
      </c>
      <c r="D937" s="5">
        <v>3.49</v>
      </c>
      <c r="E937" s="4" t="s">
        <v>2809</v>
      </c>
    </row>
    <row r="938" spans="1:5" ht="16" hidden="1" customHeight="1" x14ac:dyDescent="0.2">
      <c r="A938" s="2"/>
      <c r="B938" s="6" t="s">
        <v>2810</v>
      </c>
      <c r="C938" s="7" t="s">
        <v>2811</v>
      </c>
      <c r="D938" s="8">
        <v>3.49</v>
      </c>
      <c r="E938" s="7" t="s">
        <v>2812</v>
      </c>
    </row>
    <row r="939" spans="1:5" ht="16" hidden="1" customHeight="1" x14ac:dyDescent="0.2">
      <c r="A939" s="2"/>
      <c r="B939" s="3" t="s">
        <v>2813</v>
      </c>
      <c r="C939" s="4" t="s">
        <v>2814</v>
      </c>
      <c r="D939" s="5">
        <v>2.4900000000000002</v>
      </c>
      <c r="E939" s="4" t="s">
        <v>2815</v>
      </c>
    </row>
    <row r="940" spans="1:5" ht="16" hidden="1" customHeight="1" x14ac:dyDescent="0.2">
      <c r="A940" s="2"/>
      <c r="B940" s="6" t="s">
        <v>2816</v>
      </c>
      <c r="C940" s="7" t="s">
        <v>2817</v>
      </c>
      <c r="D940" s="8">
        <v>1.59</v>
      </c>
      <c r="E940" s="7" t="s">
        <v>2818</v>
      </c>
    </row>
    <row r="941" spans="1:5" ht="16" hidden="1" customHeight="1" x14ac:dyDescent="0.2">
      <c r="A941" s="2"/>
      <c r="B941" s="3" t="s">
        <v>2819</v>
      </c>
      <c r="C941" s="4" t="s">
        <v>2820</v>
      </c>
      <c r="D941" s="5">
        <v>3.99</v>
      </c>
      <c r="E941" s="4" t="s">
        <v>2821</v>
      </c>
    </row>
    <row r="942" spans="1:5" ht="16" hidden="1" customHeight="1" x14ac:dyDescent="0.2">
      <c r="A942" s="2"/>
      <c r="B942" s="6" t="s">
        <v>2822</v>
      </c>
      <c r="C942" s="7" t="s">
        <v>2823</v>
      </c>
      <c r="D942" s="8">
        <v>3.49</v>
      </c>
      <c r="E942" s="7" t="s">
        <v>2824</v>
      </c>
    </row>
    <row r="943" spans="1:5" ht="16" hidden="1" customHeight="1" x14ac:dyDescent="0.2">
      <c r="A943" s="2"/>
      <c r="B943" s="3" t="s">
        <v>2825</v>
      </c>
      <c r="C943" s="4" t="s">
        <v>2826</v>
      </c>
      <c r="D943" s="5">
        <v>3.49</v>
      </c>
      <c r="E943" s="4" t="s">
        <v>2827</v>
      </c>
    </row>
    <row r="944" spans="1:5" ht="16" hidden="1" customHeight="1" x14ac:dyDescent="0.2">
      <c r="A944" s="2"/>
      <c r="B944" s="6" t="s">
        <v>2828</v>
      </c>
      <c r="C944" s="7" t="s">
        <v>2829</v>
      </c>
      <c r="D944" s="8">
        <v>3.49</v>
      </c>
      <c r="E944" s="7" t="s">
        <v>2830</v>
      </c>
    </row>
    <row r="945" spans="1:5" ht="16" hidden="1" customHeight="1" x14ac:dyDescent="0.2">
      <c r="A945" s="2"/>
      <c r="B945" s="3" t="s">
        <v>2831</v>
      </c>
      <c r="C945" s="4" t="s">
        <v>2832</v>
      </c>
      <c r="D945" s="5">
        <v>3.49</v>
      </c>
      <c r="E945" s="4" t="s">
        <v>2833</v>
      </c>
    </row>
    <row r="946" spans="1:5" ht="16" hidden="1" customHeight="1" x14ac:dyDescent="0.2">
      <c r="A946" s="2"/>
      <c r="B946" s="6" t="s">
        <v>2834</v>
      </c>
      <c r="C946" s="7" t="s">
        <v>2835</v>
      </c>
      <c r="D946" s="8">
        <v>3.99</v>
      </c>
      <c r="E946" s="7" t="s">
        <v>2836</v>
      </c>
    </row>
    <row r="947" spans="1:5" ht="16" hidden="1" customHeight="1" x14ac:dyDescent="0.2">
      <c r="A947" s="2"/>
      <c r="B947" s="3" t="s">
        <v>2837</v>
      </c>
      <c r="C947" s="4" t="s">
        <v>2838</v>
      </c>
      <c r="D947" s="5">
        <v>4.49</v>
      </c>
      <c r="E947" s="4" t="s">
        <v>2839</v>
      </c>
    </row>
    <row r="948" spans="1:5" ht="16" hidden="1" customHeight="1" x14ac:dyDescent="0.2">
      <c r="A948" s="2"/>
      <c r="B948" s="6" t="s">
        <v>2840</v>
      </c>
      <c r="C948" s="7" t="s">
        <v>2841</v>
      </c>
      <c r="D948" s="8">
        <v>3.49</v>
      </c>
      <c r="E948" s="7" t="s">
        <v>2842</v>
      </c>
    </row>
    <row r="949" spans="1:5" ht="16" hidden="1" customHeight="1" x14ac:dyDescent="0.2">
      <c r="A949" s="2"/>
      <c r="B949" s="3" t="s">
        <v>2843</v>
      </c>
      <c r="C949" s="4" t="s">
        <v>2844</v>
      </c>
      <c r="D949" s="5">
        <v>3.49</v>
      </c>
      <c r="E949" s="4" t="s">
        <v>2845</v>
      </c>
    </row>
    <row r="950" spans="1:5" ht="16" hidden="1" customHeight="1" x14ac:dyDescent="0.2">
      <c r="A950" s="2"/>
      <c r="B950" s="6" t="s">
        <v>2846</v>
      </c>
      <c r="C950" s="7" t="s">
        <v>2847</v>
      </c>
      <c r="D950" s="8">
        <v>4.49</v>
      </c>
      <c r="E950" s="7" t="s">
        <v>2848</v>
      </c>
    </row>
    <row r="951" spans="1:5" ht="16" hidden="1" customHeight="1" x14ac:dyDescent="0.2">
      <c r="A951" s="2"/>
      <c r="B951" s="3" t="s">
        <v>2849</v>
      </c>
      <c r="C951" s="4" t="s">
        <v>2850</v>
      </c>
      <c r="D951" s="5">
        <v>3.49</v>
      </c>
      <c r="E951" s="4" t="s">
        <v>2851</v>
      </c>
    </row>
    <row r="952" spans="1:5" ht="16" hidden="1" customHeight="1" x14ac:dyDescent="0.2">
      <c r="A952" s="2"/>
      <c r="B952" s="6" t="s">
        <v>2852</v>
      </c>
      <c r="C952" s="7" t="s">
        <v>2853</v>
      </c>
      <c r="D952" s="8">
        <v>3.99</v>
      </c>
      <c r="E952" s="7" t="s">
        <v>2854</v>
      </c>
    </row>
    <row r="953" spans="1:5" ht="16" hidden="1" customHeight="1" x14ac:dyDescent="0.2">
      <c r="A953" s="2"/>
      <c r="B953" s="3" t="s">
        <v>2855</v>
      </c>
      <c r="C953" s="4" t="s">
        <v>2856</v>
      </c>
      <c r="D953" s="5">
        <v>2.99</v>
      </c>
      <c r="E953" s="4" t="s">
        <v>2857</v>
      </c>
    </row>
    <row r="954" spans="1:5" ht="16" hidden="1" customHeight="1" x14ac:dyDescent="0.2">
      <c r="A954" s="2"/>
      <c r="B954" s="6" t="s">
        <v>2858</v>
      </c>
      <c r="C954" s="7" t="s">
        <v>2859</v>
      </c>
      <c r="D954" s="8">
        <v>3.49</v>
      </c>
      <c r="E954" s="7" t="s">
        <v>2860</v>
      </c>
    </row>
    <row r="955" spans="1:5" ht="16" hidden="1" customHeight="1" x14ac:dyDescent="0.2">
      <c r="A955" s="2"/>
      <c r="B955" s="3" t="s">
        <v>2861</v>
      </c>
      <c r="C955" s="4" t="s">
        <v>2862</v>
      </c>
      <c r="D955" s="5">
        <v>4.49</v>
      </c>
      <c r="E955" s="4" t="s">
        <v>2863</v>
      </c>
    </row>
    <row r="956" spans="1:5" ht="16" hidden="1" customHeight="1" x14ac:dyDescent="0.2">
      <c r="A956" s="2"/>
      <c r="B956" s="6" t="s">
        <v>2864</v>
      </c>
      <c r="C956" s="7" t="s">
        <v>2865</v>
      </c>
      <c r="D956" s="8">
        <v>5.49</v>
      </c>
      <c r="E956" s="7" t="s">
        <v>2866</v>
      </c>
    </row>
    <row r="957" spans="1:5" ht="16" hidden="1" customHeight="1" x14ac:dyDescent="0.2">
      <c r="A957" s="2"/>
      <c r="B957" s="3" t="s">
        <v>2867</v>
      </c>
      <c r="C957" s="4" t="s">
        <v>2868</v>
      </c>
      <c r="D957" s="5">
        <v>3.49</v>
      </c>
      <c r="E957" s="4" t="s">
        <v>2869</v>
      </c>
    </row>
    <row r="958" spans="1:5" ht="16" hidden="1" customHeight="1" x14ac:dyDescent="0.2">
      <c r="A958" s="2"/>
      <c r="B958" s="6" t="s">
        <v>2870</v>
      </c>
      <c r="C958" s="7" t="s">
        <v>2871</v>
      </c>
      <c r="D958" s="8">
        <v>4.49</v>
      </c>
      <c r="E958" s="7" t="s">
        <v>2872</v>
      </c>
    </row>
    <row r="959" spans="1:5" ht="16" hidden="1" customHeight="1" x14ac:dyDescent="0.2">
      <c r="A959" s="2"/>
      <c r="B959" s="3" t="s">
        <v>2873</v>
      </c>
      <c r="C959" s="4" t="s">
        <v>2874</v>
      </c>
      <c r="D959" s="5">
        <v>4.49</v>
      </c>
      <c r="E959" s="4" t="s">
        <v>2875</v>
      </c>
    </row>
    <row r="960" spans="1:5" ht="16" hidden="1" customHeight="1" x14ac:dyDescent="0.2">
      <c r="A960" s="2"/>
      <c r="B960" s="6" t="s">
        <v>2876</v>
      </c>
      <c r="C960" s="7" t="s">
        <v>2877</v>
      </c>
      <c r="D960" s="8">
        <v>3.49</v>
      </c>
      <c r="E960" s="7" t="s">
        <v>2878</v>
      </c>
    </row>
    <row r="961" spans="1:5" ht="16" hidden="1" customHeight="1" x14ac:dyDescent="0.2">
      <c r="A961" s="2"/>
      <c r="B961" s="3" t="s">
        <v>2879</v>
      </c>
      <c r="C961" s="4" t="s">
        <v>2880</v>
      </c>
      <c r="D961" s="5">
        <v>3.49</v>
      </c>
      <c r="E961" s="4" t="s">
        <v>2881</v>
      </c>
    </row>
    <row r="962" spans="1:5" ht="16" hidden="1" customHeight="1" x14ac:dyDescent="0.2">
      <c r="A962" s="2"/>
      <c r="B962" s="6" t="s">
        <v>2882</v>
      </c>
      <c r="C962" s="7" t="s">
        <v>2883</v>
      </c>
      <c r="D962" s="8">
        <v>5.49</v>
      </c>
      <c r="E962" s="7" t="s">
        <v>2884</v>
      </c>
    </row>
    <row r="963" spans="1:5" ht="16" hidden="1" customHeight="1" x14ac:dyDescent="0.2">
      <c r="A963" s="2"/>
      <c r="B963" s="3" t="s">
        <v>2885</v>
      </c>
      <c r="C963" s="4" t="s">
        <v>2886</v>
      </c>
      <c r="D963" s="5">
        <v>4.49</v>
      </c>
      <c r="E963" s="4" t="s">
        <v>2887</v>
      </c>
    </row>
    <row r="964" spans="1:5" ht="16" hidden="1" customHeight="1" x14ac:dyDescent="0.2">
      <c r="A964" s="2"/>
      <c r="B964" s="6" t="s">
        <v>2888</v>
      </c>
      <c r="C964" s="7" t="s">
        <v>2889</v>
      </c>
      <c r="D964" s="8">
        <v>3.49</v>
      </c>
      <c r="E964" s="7" t="s">
        <v>2890</v>
      </c>
    </row>
    <row r="965" spans="1:5" ht="16" hidden="1" customHeight="1" x14ac:dyDescent="0.2">
      <c r="A965" s="2"/>
      <c r="B965" s="3" t="s">
        <v>2891</v>
      </c>
      <c r="C965" s="4" t="s">
        <v>2892</v>
      </c>
      <c r="D965" s="5">
        <v>3.49</v>
      </c>
      <c r="E965" s="4" t="s">
        <v>2893</v>
      </c>
    </row>
    <row r="966" spans="1:5" ht="16" hidden="1" customHeight="1" x14ac:dyDescent="0.2">
      <c r="A966" s="2"/>
      <c r="B966" s="6" t="s">
        <v>2894</v>
      </c>
      <c r="C966" s="7" t="s">
        <v>2895</v>
      </c>
      <c r="D966" s="8">
        <v>3.49</v>
      </c>
      <c r="E966" s="7" t="s">
        <v>2896</v>
      </c>
    </row>
    <row r="967" spans="1:5" ht="16" hidden="1" customHeight="1" x14ac:dyDescent="0.2">
      <c r="A967" s="2"/>
      <c r="B967" s="3" t="s">
        <v>2897</v>
      </c>
      <c r="C967" s="4" t="s">
        <v>2898</v>
      </c>
      <c r="D967" s="5">
        <v>4.49</v>
      </c>
      <c r="E967" s="4" t="s">
        <v>2899</v>
      </c>
    </row>
    <row r="968" spans="1:5" ht="16" hidden="1" customHeight="1" x14ac:dyDescent="0.2">
      <c r="A968" s="2"/>
      <c r="B968" s="6" t="s">
        <v>2900</v>
      </c>
      <c r="C968" s="7" t="s">
        <v>2901</v>
      </c>
      <c r="D968" s="8">
        <v>3.49</v>
      </c>
      <c r="E968" s="7" t="s">
        <v>2902</v>
      </c>
    </row>
    <row r="969" spans="1:5" ht="16" hidden="1" customHeight="1" x14ac:dyDescent="0.2">
      <c r="A969" s="2"/>
      <c r="B969" s="3" t="s">
        <v>2903</v>
      </c>
      <c r="C969" s="4" t="s">
        <v>2904</v>
      </c>
      <c r="D969" s="5">
        <v>2.99</v>
      </c>
      <c r="E969" s="4" t="s">
        <v>2905</v>
      </c>
    </row>
    <row r="970" spans="1:5" ht="16" hidden="1" customHeight="1" x14ac:dyDescent="0.2">
      <c r="A970" s="2"/>
      <c r="B970" s="6" t="s">
        <v>2906</v>
      </c>
      <c r="C970" s="7" t="s">
        <v>2907</v>
      </c>
      <c r="D970" s="8">
        <v>2.99</v>
      </c>
      <c r="E970" s="7" t="s">
        <v>2908</v>
      </c>
    </row>
    <row r="971" spans="1:5" ht="16" hidden="1" customHeight="1" x14ac:dyDescent="0.2">
      <c r="A971" s="2"/>
      <c r="B971" s="3" t="s">
        <v>2909</v>
      </c>
      <c r="C971" s="4" t="s">
        <v>2910</v>
      </c>
      <c r="D971" s="5">
        <v>3.99</v>
      </c>
      <c r="E971" s="4" t="s">
        <v>2911</v>
      </c>
    </row>
    <row r="972" spans="1:5" ht="16" hidden="1" customHeight="1" x14ac:dyDescent="0.2">
      <c r="A972" s="2"/>
      <c r="B972" s="6" t="s">
        <v>2912</v>
      </c>
      <c r="C972" s="7" t="s">
        <v>2913</v>
      </c>
      <c r="D972" s="8">
        <v>2.99</v>
      </c>
      <c r="E972" s="7" t="s">
        <v>2914</v>
      </c>
    </row>
    <row r="973" spans="1:5" ht="16" hidden="1" customHeight="1" x14ac:dyDescent="0.2">
      <c r="A973" s="2"/>
      <c r="B973" s="3" t="s">
        <v>2915</v>
      </c>
      <c r="C973" s="4" t="s">
        <v>2916</v>
      </c>
      <c r="D973" s="5">
        <v>3.49</v>
      </c>
      <c r="E973" s="4" t="s">
        <v>2917</v>
      </c>
    </row>
    <row r="974" spans="1:5" ht="16" hidden="1" customHeight="1" x14ac:dyDescent="0.2">
      <c r="A974" s="2"/>
      <c r="B974" s="6" t="s">
        <v>2918</v>
      </c>
      <c r="C974" s="7" t="s">
        <v>2919</v>
      </c>
      <c r="D974" s="8">
        <v>3.49</v>
      </c>
      <c r="E974" s="7" t="s">
        <v>2920</v>
      </c>
    </row>
    <row r="975" spans="1:5" ht="16" hidden="1" customHeight="1" x14ac:dyDescent="0.2">
      <c r="A975" s="2"/>
      <c r="B975" s="3" t="s">
        <v>2921</v>
      </c>
      <c r="C975" s="4" t="s">
        <v>2922</v>
      </c>
      <c r="D975" s="5">
        <v>3.99</v>
      </c>
      <c r="E975" s="4" t="s">
        <v>2923</v>
      </c>
    </row>
    <row r="976" spans="1:5" ht="16" hidden="1" customHeight="1" x14ac:dyDescent="0.2">
      <c r="A976" s="2"/>
      <c r="B976" s="6" t="s">
        <v>2924</v>
      </c>
      <c r="C976" s="7" t="s">
        <v>2925</v>
      </c>
      <c r="D976" s="8">
        <v>3.49</v>
      </c>
      <c r="E976" s="7" t="s">
        <v>2926</v>
      </c>
    </row>
    <row r="977" spans="1:5" ht="16" hidden="1" customHeight="1" x14ac:dyDescent="0.2">
      <c r="A977" s="2"/>
      <c r="B977" s="3" t="s">
        <v>2927</v>
      </c>
      <c r="C977" s="4" t="s">
        <v>2928</v>
      </c>
      <c r="D977" s="5">
        <v>2.4900000000000002</v>
      </c>
      <c r="E977" s="4" t="s">
        <v>2929</v>
      </c>
    </row>
    <row r="978" spans="1:5" ht="16" hidden="1" customHeight="1" x14ac:dyDescent="0.2">
      <c r="A978" s="2"/>
      <c r="B978" s="6" t="s">
        <v>2930</v>
      </c>
      <c r="C978" s="7" t="s">
        <v>2931</v>
      </c>
      <c r="D978" s="8">
        <v>2.09</v>
      </c>
      <c r="E978" s="7" t="s">
        <v>2932</v>
      </c>
    </row>
    <row r="979" spans="1:5" ht="16" hidden="1" customHeight="1" x14ac:dyDescent="0.2">
      <c r="A979" s="2"/>
      <c r="B979" s="3" t="s">
        <v>2933</v>
      </c>
      <c r="C979" s="4" t="s">
        <v>2934</v>
      </c>
      <c r="D979" s="5">
        <v>2.99</v>
      </c>
      <c r="E979" s="4" t="s">
        <v>2935</v>
      </c>
    </row>
    <row r="980" spans="1:5" ht="16" hidden="1" customHeight="1" x14ac:dyDescent="0.2">
      <c r="A980" s="2"/>
      <c r="B980" s="6" t="s">
        <v>2936</v>
      </c>
      <c r="C980" s="7" t="s">
        <v>2937</v>
      </c>
      <c r="D980" s="8">
        <v>3.99</v>
      </c>
      <c r="E980" s="7" t="s">
        <v>2938</v>
      </c>
    </row>
    <row r="981" spans="1:5" ht="16" hidden="1" customHeight="1" x14ac:dyDescent="0.2">
      <c r="A981" s="2"/>
      <c r="B981" s="3" t="s">
        <v>2939</v>
      </c>
      <c r="C981" s="4" t="s">
        <v>2940</v>
      </c>
      <c r="D981" s="5">
        <v>3.99</v>
      </c>
      <c r="E981" s="4" t="s">
        <v>2941</v>
      </c>
    </row>
    <row r="982" spans="1:5" ht="16" hidden="1" customHeight="1" x14ac:dyDescent="0.2">
      <c r="A982" s="2"/>
      <c r="B982" s="6" t="s">
        <v>2942</v>
      </c>
      <c r="C982" s="7" t="s">
        <v>2943</v>
      </c>
      <c r="D982" s="8">
        <v>3.49</v>
      </c>
      <c r="E982" s="7" t="s">
        <v>2944</v>
      </c>
    </row>
    <row r="983" spans="1:5" ht="16" hidden="1" customHeight="1" x14ac:dyDescent="0.2">
      <c r="A983" s="2"/>
      <c r="B983" s="3" t="s">
        <v>2945</v>
      </c>
      <c r="C983" s="4" t="s">
        <v>2946</v>
      </c>
      <c r="D983" s="5">
        <v>2.99</v>
      </c>
      <c r="E983" s="4" t="s">
        <v>2947</v>
      </c>
    </row>
    <row r="984" spans="1:5" ht="16" hidden="1" customHeight="1" x14ac:dyDescent="0.2">
      <c r="A984" s="2"/>
      <c r="B984" s="6" t="s">
        <v>2948</v>
      </c>
      <c r="C984" s="7" t="s">
        <v>2949</v>
      </c>
      <c r="D984" s="8">
        <v>3.49</v>
      </c>
      <c r="E984" s="7" t="s">
        <v>2950</v>
      </c>
    </row>
    <row r="985" spans="1:5" ht="16" hidden="1" customHeight="1" x14ac:dyDescent="0.2">
      <c r="A985" s="2"/>
      <c r="B985" s="3" t="s">
        <v>2951</v>
      </c>
      <c r="C985" s="4" t="s">
        <v>2952</v>
      </c>
      <c r="D985" s="5">
        <v>3.49</v>
      </c>
      <c r="E985" s="4" t="s">
        <v>2953</v>
      </c>
    </row>
    <row r="986" spans="1:5" ht="16" hidden="1" customHeight="1" x14ac:dyDescent="0.2">
      <c r="A986" s="2"/>
      <c r="B986" s="6" t="s">
        <v>2954</v>
      </c>
      <c r="C986" s="7" t="s">
        <v>2955</v>
      </c>
      <c r="D986" s="8">
        <v>2.99</v>
      </c>
      <c r="E986" s="7" t="s">
        <v>2956</v>
      </c>
    </row>
    <row r="987" spans="1:5" ht="16" hidden="1" customHeight="1" x14ac:dyDescent="0.2">
      <c r="A987" s="2"/>
      <c r="B987" s="3" t="s">
        <v>2957</v>
      </c>
      <c r="C987" s="4" t="s">
        <v>2958</v>
      </c>
      <c r="D987" s="5">
        <v>3.49</v>
      </c>
      <c r="E987" s="4" t="s">
        <v>2959</v>
      </c>
    </row>
    <row r="988" spans="1:5" ht="16" hidden="1" customHeight="1" x14ac:dyDescent="0.2">
      <c r="A988" s="2"/>
      <c r="B988" s="6" t="s">
        <v>2960</v>
      </c>
      <c r="C988" s="7" t="s">
        <v>2961</v>
      </c>
      <c r="D988" s="8">
        <v>3.49</v>
      </c>
      <c r="E988" s="7" t="s">
        <v>2962</v>
      </c>
    </row>
    <row r="989" spans="1:5" ht="16" hidden="1" customHeight="1" x14ac:dyDescent="0.2">
      <c r="A989" s="2"/>
      <c r="B989" s="3" t="s">
        <v>2963</v>
      </c>
      <c r="C989" s="4" t="s">
        <v>2964</v>
      </c>
      <c r="D989" s="5">
        <v>5.69</v>
      </c>
      <c r="E989" s="4" t="s">
        <v>2965</v>
      </c>
    </row>
    <row r="990" spans="1:5" ht="16" hidden="1" customHeight="1" x14ac:dyDescent="0.2">
      <c r="A990" s="2"/>
      <c r="B990" s="6" t="s">
        <v>2966</v>
      </c>
      <c r="C990" s="7" t="s">
        <v>2967</v>
      </c>
      <c r="D990" s="8">
        <v>3.49</v>
      </c>
      <c r="E990" s="7" t="s">
        <v>2968</v>
      </c>
    </row>
    <row r="991" spans="1:5" ht="16" hidden="1" customHeight="1" x14ac:dyDescent="0.2">
      <c r="A991" s="2"/>
      <c r="B991" s="3" t="s">
        <v>2969</v>
      </c>
      <c r="C991" s="4" t="s">
        <v>2970</v>
      </c>
      <c r="D991" s="5">
        <v>3.49</v>
      </c>
      <c r="E991" s="4" t="s">
        <v>2971</v>
      </c>
    </row>
    <row r="992" spans="1:5" ht="16" hidden="1" customHeight="1" x14ac:dyDescent="0.2">
      <c r="A992" s="2"/>
      <c r="B992" s="6" t="s">
        <v>2972</v>
      </c>
      <c r="C992" s="7" t="s">
        <v>2973</v>
      </c>
      <c r="D992" s="8">
        <v>3.99</v>
      </c>
      <c r="E992" s="7" t="s">
        <v>2974</v>
      </c>
    </row>
    <row r="993" spans="1:5" ht="16" hidden="1" customHeight="1" x14ac:dyDescent="0.2">
      <c r="A993" s="2"/>
      <c r="B993" s="3" t="s">
        <v>2975</v>
      </c>
      <c r="C993" s="4" t="s">
        <v>2976</v>
      </c>
      <c r="D993" s="5">
        <v>3.49</v>
      </c>
      <c r="E993" s="4" t="s">
        <v>2977</v>
      </c>
    </row>
    <row r="994" spans="1:5" ht="16" hidden="1" customHeight="1" x14ac:dyDescent="0.2">
      <c r="A994" s="2"/>
      <c r="B994" s="6" t="s">
        <v>2978</v>
      </c>
      <c r="C994" s="7" t="s">
        <v>2979</v>
      </c>
      <c r="D994" s="8">
        <v>3.99</v>
      </c>
      <c r="E994" s="7" t="s">
        <v>2980</v>
      </c>
    </row>
    <row r="995" spans="1:5" ht="16" hidden="1" customHeight="1" x14ac:dyDescent="0.2">
      <c r="A995" s="2"/>
      <c r="B995" s="3" t="s">
        <v>2981</v>
      </c>
      <c r="C995" s="4" t="s">
        <v>2982</v>
      </c>
      <c r="D995" s="5">
        <v>4.45</v>
      </c>
      <c r="E995" s="4" t="s">
        <v>2983</v>
      </c>
    </row>
    <row r="996" spans="1:5" ht="16" hidden="1" customHeight="1" x14ac:dyDescent="0.2">
      <c r="A996" s="2"/>
      <c r="B996" s="6" t="s">
        <v>2984</v>
      </c>
      <c r="C996" s="7" t="s">
        <v>2985</v>
      </c>
      <c r="D996" s="8">
        <v>3.49</v>
      </c>
      <c r="E996" s="7" t="s">
        <v>2986</v>
      </c>
    </row>
    <row r="997" spans="1:5" ht="16" hidden="1" customHeight="1" x14ac:dyDescent="0.2">
      <c r="A997" s="2"/>
      <c r="B997" s="3" t="s">
        <v>2987</v>
      </c>
      <c r="C997" s="4" t="s">
        <v>2988</v>
      </c>
      <c r="D997" s="5">
        <v>3.49</v>
      </c>
      <c r="E997" s="4" t="s">
        <v>2989</v>
      </c>
    </row>
    <row r="998" spans="1:5" ht="16" hidden="1" customHeight="1" x14ac:dyDescent="0.2">
      <c r="A998" s="2"/>
      <c r="B998" s="6" t="s">
        <v>2990</v>
      </c>
      <c r="C998" s="7" t="s">
        <v>2991</v>
      </c>
      <c r="D998" s="8">
        <v>2.99</v>
      </c>
      <c r="E998" s="7" t="s">
        <v>2992</v>
      </c>
    </row>
    <row r="999" spans="1:5" ht="16" hidden="1" customHeight="1" x14ac:dyDescent="0.2">
      <c r="A999" s="2"/>
      <c r="B999" s="3" t="s">
        <v>2993</v>
      </c>
      <c r="C999" s="4" t="s">
        <v>2994</v>
      </c>
      <c r="D999" s="5">
        <v>3.49</v>
      </c>
      <c r="E999" s="4" t="s">
        <v>2995</v>
      </c>
    </row>
    <row r="1000" spans="1:5" ht="16" hidden="1" customHeight="1" x14ac:dyDescent="0.2">
      <c r="A1000" s="2"/>
      <c r="B1000" s="6" t="s">
        <v>2996</v>
      </c>
      <c r="C1000" s="7" t="s">
        <v>2997</v>
      </c>
      <c r="D1000" s="8">
        <v>4.49</v>
      </c>
      <c r="E1000" s="7" t="s">
        <v>2998</v>
      </c>
    </row>
    <row r="1001" spans="1:5" ht="16" hidden="1" customHeight="1" x14ac:dyDescent="0.2">
      <c r="A1001" s="2"/>
      <c r="B1001" s="3" t="s">
        <v>2999</v>
      </c>
      <c r="C1001" s="4" t="s">
        <v>3000</v>
      </c>
      <c r="D1001" s="5">
        <v>2.4900000000000002</v>
      </c>
      <c r="E1001" s="4" t="s">
        <v>3001</v>
      </c>
    </row>
    <row r="1002" spans="1:5" ht="16" hidden="1" customHeight="1" x14ac:dyDescent="0.2">
      <c r="A1002" s="2"/>
      <c r="B1002" s="6" t="s">
        <v>3002</v>
      </c>
      <c r="C1002" s="7" t="s">
        <v>3003</v>
      </c>
      <c r="D1002" s="8">
        <v>3.49</v>
      </c>
      <c r="E1002" s="7" t="s">
        <v>3004</v>
      </c>
    </row>
    <row r="1003" spans="1:5" ht="16" hidden="1" customHeight="1" x14ac:dyDescent="0.2">
      <c r="A1003" s="2"/>
      <c r="B1003" s="3" t="s">
        <v>3005</v>
      </c>
      <c r="C1003" s="4" t="s">
        <v>3006</v>
      </c>
      <c r="D1003" s="5">
        <v>2.99</v>
      </c>
      <c r="E1003" s="4" t="s">
        <v>3007</v>
      </c>
    </row>
    <row r="1004" spans="1:5" ht="16" hidden="1" customHeight="1" x14ac:dyDescent="0.2">
      <c r="A1004" s="2"/>
      <c r="B1004" s="6" t="s">
        <v>3008</v>
      </c>
      <c r="C1004" s="7" t="s">
        <v>3009</v>
      </c>
      <c r="D1004" s="8">
        <v>3.49</v>
      </c>
      <c r="E1004" s="7" t="s">
        <v>3010</v>
      </c>
    </row>
    <row r="1005" spans="1:5" ht="16" hidden="1" customHeight="1" x14ac:dyDescent="0.2">
      <c r="A1005" s="2"/>
      <c r="B1005" s="3" t="s">
        <v>3011</v>
      </c>
      <c r="C1005" s="4" t="s">
        <v>3012</v>
      </c>
      <c r="D1005" s="5">
        <v>3.49</v>
      </c>
      <c r="E1005" s="4" t="s">
        <v>3013</v>
      </c>
    </row>
    <row r="1006" spans="1:5" ht="16" hidden="1" customHeight="1" x14ac:dyDescent="0.2">
      <c r="A1006" s="2"/>
      <c r="B1006" s="6" t="s">
        <v>3014</v>
      </c>
      <c r="C1006" s="7" t="s">
        <v>3015</v>
      </c>
      <c r="D1006" s="8">
        <v>5.45</v>
      </c>
      <c r="E1006" s="7" t="s">
        <v>3016</v>
      </c>
    </row>
    <row r="1007" spans="1:5" ht="16" hidden="1" customHeight="1" x14ac:dyDescent="0.2">
      <c r="A1007" s="2"/>
      <c r="B1007" s="3" t="s">
        <v>3017</v>
      </c>
      <c r="C1007" s="4" t="s">
        <v>3018</v>
      </c>
      <c r="D1007" s="5">
        <v>3.49</v>
      </c>
      <c r="E1007" s="4" t="s">
        <v>3019</v>
      </c>
    </row>
    <row r="1008" spans="1:5" ht="16" hidden="1" customHeight="1" x14ac:dyDescent="0.2">
      <c r="A1008" s="2"/>
      <c r="B1008" s="6" t="s">
        <v>3020</v>
      </c>
      <c r="C1008" s="7" t="s">
        <v>3021</v>
      </c>
      <c r="D1008" s="8">
        <v>3.49</v>
      </c>
      <c r="E1008" s="7" t="s">
        <v>3022</v>
      </c>
    </row>
    <row r="1009" spans="1:5" ht="16" hidden="1" customHeight="1" x14ac:dyDescent="0.2">
      <c r="A1009" s="2"/>
      <c r="B1009" s="3" t="s">
        <v>3023</v>
      </c>
      <c r="C1009" s="4" t="s">
        <v>3024</v>
      </c>
      <c r="D1009" s="5">
        <v>3.99</v>
      </c>
      <c r="E1009" s="4" t="s">
        <v>3025</v>
      </c>
    </row>
    <row r="1010" spans="1:5" ht="16" hidden="1" customHeight="1" x14ac:dyDescent="0.2">
      <c r="A1010" s="2"/>
      <c r="B1010" s="6" t="s">
        <v>3026</v>
      </c>
      <c r="C1010" s="7" t="s">
        <v>3027</v>
      </c>
      <c r="D1010" s="8">
        <v>4.49</v>
      </c>
      <c r="E1010" s="7" t="s">
        <v>3028</v>
      </c>
    </row>
    <row r="1011" spans="1:5" ht="16" hidden="1" customHeight="1" x14ac:dyDescent="0.2">
      <c r="A1011" s="2"/>
      <c r="B1011" s="3" t="s">
        <v>3029</v>
      </c>
      <c r="C1011" s="4" t="s">
        <v>3030</v>
      </c>
      <c r="D1011" s="5">
        <v>2.09</v>
      </c>
      <c r="E1011" s="4" t="s">
        <v>3031</v>
      </c>
    </row>
    <row r="1012" spans="1:5" ht="16" hidden="1" customHeight="1" x14ac:dyDescent="0.2">
      <c r="A1012" s="2"/>
      <c r="B1012" s="6" t="s">
        <v>3032</v>
      </c>
      <c r="C1012" s="7" t="s">
        <v>3033</v>
      </c>
      <c r="D1012" s="8">
        <v>3.49</v>
      </c>
      <c r="E1012" s="7" t="s">
        <v>3034</v>
      </c>
    </row>
    <row r="1013" spans="1:5" ht="16" hidden="1" customHeight="1" x14ac:dyDescent="0.2">
      <c r="A1013" s="2"/>
      <c r="B1013" s="3" t="s">
        <v>3035</v>
      </c>
      <c r="C1013" s="4" t="s">
        <v>3036</v>
      </c>
      <c r="D1013" s="5">
        <v>3.49</v>
      </c>
      <c r="E1013" s="4" t="s">
        <v>3037</v>
      </c>
    </row>
    <row r="1014" spans="1:5" ht="16" hidden="1" customHeight="1" x14ac:dyDescent="0.2">
      <c r="A1014" s="2"/>
      <c r="B1014" s="6" t="s">
        <v>3038</v>
      </c>
      <c r="C1014" s="7" t="s">
        <v>3039</v>
      </c>
      <c r="D1014" s="8">
        <v>3.49</v>
      </c>
      <c r="E1014" s="7" t="s">
        <v>3040</v>
      </c>
    </row>
    <row r="1015" spans="1:5" ht="16" hidden="1" customHeight="1" x14ac:dyDescent="0.2">
      <c r="A1015" s="2"/>
      <c r="B1015" s="3" t="s">
        <v>3041</v>
      </c>
      <c r="C1015" s="4" t="s">
        <v>3042</v>
      </c>
      <c r="D1015" s="5">
        <v>3.49</v>
      </c>
      <c r="E1015" s="4" t="s">
        <v>3043</v>
      </c>
    </row>
    <row r="1016" spans="1:5" ht="16" hidden="1" customHeight="1" x14ac:dyDescent="0.2">
      <c r="A1016" s="2"/>
      <c r="B1016" s="6" t="s">
        <v>3044</v>
      </c>
      <c r="C1016" s="7" t="s">
        <v>3045</v>
      </c>
      <c r="D1016" s="8">
        <v>25</v>
      </c>
      <c r="E1016" s="7" t="s">
        <v>3046</v>
      </c>
    </row>
    <row r="1017" spans="1:5" ht="16" hidden="1" customHeight="1" x14ac:dyDescent="0.2">
      <c r="A1017" s="2"/>
      <c r="B1017" s="3" t="s">
        <v>3047</v>
      </c>
      <c r="C1017" s="4" t="s">
        <v>3048</v>
      </c>
      <c r="D1017" s="5">
        <v>31.19</v>
      </c>
      <c r="E1017" s="4" t="s">
        <v>3049</v>
      </c>
    </row>
    <row r="1018" spans="1:5" ht="16" hidden="1" customHeight="1" x14ac:dyDescent="0.2">
      <c r="A1018" s="2"/>
      <c r="B1018" s="6" t="s">
        <v>3050</v>
      </c>
      <c r="C1018" s="7" t="s">
        <v>3051</v>
      </c>
      <c r="D1018" s="8">
        <v>3.49</v>
      </c>
      <c r="E1018" s="7" t="s">
        <v>3052</v>
      </c>
    </row>
    <row r="1019" spans="1:5" ht="16" hidden="1" customHeight="1" x14ac:dyDescent="0.2">
      <c r="A1019" s="2"/>
      <c r="B1019" s="3" t="s">
        <v>3053</v>
      </c>
      <c r="C1019" s="4" t="s">
        <v>3054</v>
      </c>
      <c r="D1019" s="5">
        <v>2.4900000000000002</v>
      </c>
      <c r="E1019" s="4" t="s">
        <v>3055</v>
      </c>
    </row>
    <row r="1020" spans="1:5" ht="16" hidden="1" customHeight="1" x14ac:dyDescent="0.2">
      <c r="A1020" s="2"/>
      <c r="B1020" s="6" t="s">
        <v>3056</v>
      </c>
      <c r="C1020" s="7" t="s">
        <v>3057</v>
      </c>
      <c r="D1020" s="8">
        <v>26</v>
      </c>
      <c r="E1020" s="7" t="s">
        <v>3058</v>
      </c>
    </row>
    <row r="1021" spans="1:5" ht="16" hidden="1" customHeight="1" x14ac:dyDescent="0.2">
      <c r="A1021" s="2"/>
      <c r="B1021" s="3" t="s">
        <v>3059</v>
      </c>
      <c r="C1021" s="4" t="s">
        <v>3060</v>
      </c>
      <c r="D1021" s="5">
        <v>3.49</v>
      </c>
      <c r="E1021" s="4" t="s">
        <v>3061</v>
      </c>
    </row>
    <row r="1022" spans="1:5" ht="16" hidden="1" customHeight="1" x14ac:dyDescent="0.2">
      <c r="A1022" s="2"/>
      <c r="B1022" s="6" t="s">
        <v>3062</v>
      </c>
      <c r="C1022" s="7" t="s">
        <v>3063</v>
      </c>
      <c r="D1022" s="8">
        <v>3.49</v>
      </c>
      <c r="E1022" s="7" t="s">
        <v>3064</v>
      </c>
    </row>
    <row r="1023" spans="1:5" ht="16" hidden="1" customHeight="1" x14ac:dyDescent="0.2">
      <c r="A1023" s="2"/>
      <c r="B1023" s="3" t="s">
        <v>3065</v>
      </c>
      <c r="C1023" s="4" t="s">
        <v>3066</v>
      </c>
      <c r="D1023" s="5">
        <v>3.49</v>
      </c>
      <c r="E1023" s="4" t="s">
        <v>3067</v>
      </c>
    </row>
    <row r="1024" spans="1:5" ht="16" hidden="1" customHeight="1" x14ac:dyDescent="0.2">
      <c r="A1024" s="2"/>
      <c r="B1024" s="6" t="s">
        <v>3068</v>
      </c>
      <c r="C1024" s="7" t="s">
        <v>3069</v>
      </c>
      <c r="D1024" s="8">
        <v>2.99</v>
      </c>
      <c r="E1024" s="7" t="s">
        <v>3070</v>
      </c>
    </row>
    <row r="1025" spans="1:5" ht="16" hidden="1" customHeight="1" x14ac:dyDescent="0.2">
      <c r="A1025" s="2"/>
      <c r="B1025" s="3" t="s">
        <v>3071</v>
      </c>
      <c r="C1025" s="4" t="s">
        <v>3072</v>
      </c>
      <c r="D1025" s="5">
        <v>3.49</v>
      </c>
      <c r="E1025" s="4" t="s">
        <v>3073</v>
      </c>
    </row>
    <row r="1026" spans="1:5" ht="16" hidden="1" customHeight="1" x14ac:dyDescent="0.2">
      <c r="A1026" s="2"/>
      <c r="B1026" s="6" t="s">
        <v>3074</v>
      </c>
      <c r="C1026" s="7" t="s">
        <v>3075</v>
      </c>
      <c r="D1026" s="8">
        <v>2.99</v>
      </c>
      <c r="E1026" s="7" t="s">
        <v>3076</v>
      </c>
    </row>
    <row r="1027" spans="1:5" ht="16" hidden="1" customHeight="1" x14ac:dyDescent="0.2">
      <c r="A1027" s="2"/>
      <c r="B1027" s="3" t="s">
        <v>3077</v>
      </c>
      <c r="C1027" s="4" t="s">
        <v>3078</v>
      </c>
      <c r="D1027" s="5">
        <v>3.49</v>
      </c>
      <c r="E1027" s="4" t="s">
        <v>3079</v>
      </c>
    </row>
    <row r="1028" spans="1:5" ht="16" hidden="1" customHeight="1" x14ac:dyDescent="0.2">
      <c r="A1028" s="2"/>
      <c r="B1028" s="6" t="s">
        <v>3080</v>
      </c>
      <c r="C1028" s="7" t="s">
        <v>3081</v>
      </c>
      <c r="D1028" s="8">
        <v>3.49</v>
      </c>
      <c r="E1028" s="7" t="s">
        <v>3082</v>
      </c>
    </row>
    <row r="1029" spans="1:5" ht="16" hidden="1" customHeight="1" x14ac:dyDescent="0.2">
      <c r="A1029" s="2"/>
      <c r="B1029" s="3" t="s">
        <v>3083</v>
      </c>
      <c r="C1029" s="4" t="s">
        <v>3084</v>
      </c>
      <c r="D1029" s="5">
        <v>3.49</v>
      </c>
      <c r="E1029" s="4" t="s">
        <v>3085</v>
      </c>
    </row>
    <row r="1030" spans="1:5" ht="16" hidden="1" customHeight="1" x14ac:dyDescent="0.2">
      <c r="A1030" s="2"/>
      <c r="B1030" s="6" t="s">
        <v>3086</v>
      </c>
      <c r="C1030" s="7" t="s">
        <v>3087</v>
      </c>
      <c r="D1030" s="8">
        <v>10.72</v>
      </c>
      <c r="E1030" s="7" t="s">
        <v>3088</v>
      </c>
    </row>
    <row r="1031" spans="1:5" ht="16" hidden="1" customHeight="1" x14ac:dyDescent="0.2">
      <c r="A1031" s="2"/>
      <c r="B1031" s="3" t="s">
        <v>3089</v>
      </c>
      <c r="C1031" s="4" t="s">
        <v>3090</v>
      </c>
      <c r="D1031" s="5">
        <v>2.99</v>
      </c>
      <c r="E1031" s="4" t="s">
        <v>3091</v>
      </c>
    </row>
    <row r="1032" spans="1:5" ht="16" hidden="1" customHeight="1" x14ac:dyDescent="0.2">
      <c r="A1032" s="2"/>
      <c r="B1032" s="6" t="s">
        <v>3092</v>
      </c>
      <c r="C1032" s="7" t="s">
        <v>3093</v>
      </c>
      <c r="D1032" s="8">
        <v>3.49</v>
      </c>
      <c r="E1032" s="7" t="s">
        <v>3094</v>
      </c>
    </row>
    <row r="1033" spans="1:5" ht="16" hidden="1" customHeight="1" x14ac:dyDescent="0.2">
      <c r="A1033" s="2"/>
      <c r="B1033" s="3" t="s">
        <v>3095</v>
      </c>
      <c r="C1033" s="4" t="s">
        <v>3096</v>
      </c>
      <c r="D1033" s="5">
        <v>3.99</v>
      </c>
      <c r="E1033" s="4" t="s">
        <v>3097</v>
      </c>
    </row>
    <row r="1034" spans="1:5" ht="16" hidden="1" customHeight="1" x14ac:dyDescent="0.2">
      <c r="A1034" s="2"/>
      <c r="B1034" s="6" t="s">
        <v>3098</v>
      </c>
      <c r="C1034" s="7" t="s">
        <v>3099</v>
      </c>
      <c r="D1034" s="8">
        <v>3.49</v>
      </c>
      <c r="E1034" s="7" t="s">
        <v>3100</v>
      </c>
    </row>
    <row r="1035" spans="1:5" ht="16" hidden="1" customHeight="1" x14ac:dyDescent="0.2">
      <c r="A1035" s="2"/>
      <c r="B1035" s="3" t="s">
        <v>3101</v>
      </c>
      <c r="C1035" s="4" t="s">
        <v>3102</v>
      </c>
      <c r="D1035" s="5">
        <v>3.49</v>
      </c>
      <c r="E1035" s="4" t="s">
        <v>3103</v>
      </c>
    </row>
    <row r="1036" spans="1:5" ht="16" hidden="1" customHeight="1" x14ac:dyDescent="0.2">
      <c r="A1036" s="2"/>
      <c r="B1036" s="6" t="s">
        <v>3104</v>
      </c>
      <c r="C1036" s="7" t="s">
        <v>3105</v>
      </c>
      <c r="D1036" s="8">
        <v>4.49</v>
      </c>
      <c r="E1036" s="7" t="s">
        <v>3106</v>
      </c>
    </row>
    <row r="1037" spans="1:5" ht="16" hidden="1" customHeight="1" x14ac:dyDescent="0.2">
      <c r="A1037" s="2"/>
      <c r="B1037" s="3" t="s">
        <v>3107</v>
      </c>
      <c r="C1037" s="4" t="s">
        <v>3108</v>
      </c>
      <c r="D1037" s="5">
        <v>3.99</v>
      </c>
      <c r="E1037" s="4" t="s">
        <v>3109</v>
      </c>
    </row>
    <row r="1038" spans="1:5" ht="16" hidden="1" customHeight="1" x14ac:dyDescent="0.2">
      <c r="A1038" s="2"/>
      <c r="B1038" s="6" t="s">
        <v>3110</v>
      </c>
      <c r="C1038" s="7" t="s">
        <v>3111</v>
      </c>
      <c r="D1038" s="8">
        <v>3.49</v>
      </c>
      <c r="E1038" s="7" t="s">
        <v>3112</v>
      </c>
    </row>
    <row r="1039" spans="1:5" ht="16" hidden="1" customHeight="1" x14ac:dyDescent="0.2">
      <c r="A1039" s="2"/>
      <c r="B1039" s="3" t="s">
        <v>3113</v>
      </c>
      <c r="C1039" s="4" t="s">
        <v>3114</v>
      </c>
      <c r="D1039" s="5">
        <v>4.49</v>
      </c>
      <c r="E1039" s="4" t="s">
        <v>3115</v>
      </c>
    </row>
    <row r="1040" spans="1:5" ht="16" hidden="1" customHeight="1" x14ac:dyDescent="0.2">
      <c r="A1040" s="2"/>
      <c r="B1040" s="6" t="s">
        <v>3116</v>
      </c>
      <c r="C1040" s="7" t="s">
        <v>3117</v>
      </c>
      <c r="D1040" s="8">
        <v>3.49</v>
      </c>
      <c r="E1040" s="7" t="s">
        <v>3118</v>
      </c>
    </row>
    <row r="1041" spans="1:5" ht="16" hidden="1" customHeight="1" x14ac:dyDescent="0.2">
      <c r="A1041" s="2"/>
      <c r="B1041" s="3" t="s">
        <v>3119</v>
      </c>
      <c r="C1041" s="4" t="s">
        <v>3120</v>
      </c>
      <c r="D1041" s="5">
        <v>4.49</v>
      </c>
      <c r="E1041" s="4" t="s">
        <v>3121</v>
      </c>
    </row>
    <row r="1042" spans="1:5" ht="16" hidden="1" customHeight="1" x14ac:dyDescent="0.2">
      <c r="A1042" s="2"/>
      <c r="B1042" s="6" t="s">
        <v>3122</v>
      </c>
      <c r="C1042" s="7" t="s">
        <v>3123</v>
      </c>
      <c r="D1042" s="8">
        <v>31.09</v>
      </c>
      <c r="E1042" s="7" t="s">
        <v>3124</v>
      </c>
    </row>
    <row r="1043" spans="1:5" ht="16" hidden="1" customHeight="1" x14ac:dyDescent="0.2">
      <c r="A1043" s="2"/>
      <c r="B1043" s="3" t="s">
        <v>3125</v>
      </c>
      <c r="C1043" s="4" t="s">
        <v>3126</v>
      </c>
      <c r="D1043" s="5">
        <v>2.99</v>
      </c>
      <c r="E1043" s="4" t="s">
        <v>3127</v>
      </c>
    </row>
    <row r="1044" spans="1:5" ht="16" hidden="1" customHeight="1" x14ac:dyDescent="0.2">
      <c r="A1044" s="2"/>
      <c r="B1044" s="6" t="s">
        <v>3128</v>
      </c>
      <c r="C1044" s="7" t="s">
        <v>3129</v>
      </c>
      <c r="D1044" s="8">
        <v>5.49</v>
      </c>
      <c r="E1044" s="7" t="s">
        <v>3130</v>
      </c>
    </row>
    <row r="1045" spans="1:5" ht="16" hidden="1" customHeight="1" x14ac:dyDescent="0.2">
      <c r="A1045" s="2"/>
      <c r="B1045" s="3" t="s">
        <v>3131</v>
      </c>
      <c r="C1045" s="4" t="s">
        <v>3132</v>
      </c>
      <c r="D1045" s="5">
        <v>3.49</v>
      </c>
      <c r="E1045" s="4" t="s">
        <v>3133</v>
      </c>
    </row>
    <row r="1046" spans="1:5" ht="16" hidden="1" customHeight="1" x14ac:dyDescent="0.2">
      <c r="A1046" s="2"/>
      <c r="B1046" s="6" t="s">
        <v>3134</v>
      </c>
      <c r="C1046" s="7" t="s">
        <v>3135</v>
      </c>
      <c r="D1046" s="8">
        <v>4.49</v>
      </c>
      <c r="E1046" s="7" t="s">
        <v>3136</v>
      </c>
    </row>
    <row r="1047" spans="1:5" ht="16" hidden="1" customHeight="1" x14ac:dyDescent="0.2">
      <c r="A1047" s="2"/>
      <c r="B1047" s="3" t="s">
        <v>3137</v>
      </c>
      <c r="C1047" s="4" t="s">
        <v>3138</v>
      </c>
      <c r="D1047" s="5">
        <v>5.19</v>
      </c>
      <c r="E1047" s="4" t="s">
        <v>3139</v>
      </c>
    </row>
    <row r="1048" spans="1:5" ht="16" hidden="1" customHeight="1" x14ac:dyDescent="0.2">
      <c r="A1048" s="2"/>
      <c r="B1048" s="6" t="s">
        <v>3140</v>
      </c>
      <c r="C1048" s="7" t="s">
        <v>3141</v>
      </c>
      <c r="D1048" s="8">
        <v>5.99</v>
      </c>
      <c r="E1048" s="7" t="s">
        <v>3142</v>
      </c>
    </row>
    <row r="1049" spans="1:5" ht="16" hidden="1" customHeight="1" x14ac:dyDescent="0.2">
      <c r="A1049" s="2"/>
      <c r="B1049" s="3" t="s">
        <v>3143</v>
      </c>
      <c r="C1049" s="4" t="s">
        <v>3144</v>
      </c>
      <c r="D1049" s="5">
        <v>3.49</v>
      </c>
      <c r="E1049" s="4" t="s">
        <v>3145</v>
      </c>
    </row>
    <row r="1050" spans="1:5" ht="16" hidden="1" customHeight="1" x14ac:dyDescent="0.2">
      <c r="A1050" s="2"/>
      <c r="B1050" s="6" t="s">
        <v>3146</v>
      </c>
      <c r="C1050" s="7" t="s">
        <v>3147</v>
      </c>
      <c r="D1050" s="8">
        <v>3.49</v>
      </c>
      <c r="E1050" s="7" t="s">
        <v>3148</v>
      </c>
    </row>
    <row r="1051" spans="1:5" ht="16" hidden="1" customHeight="1" x14ac:dyDescent="0.2">
      <c r="A1051" s="2"/>
      <c r="B1051" s="3" t="s">
        <v>3149</v>
      </c>
      <c r="C1051" s="4" t="s">
        <v>3150</v>
      </c>
      <c r="D1051" s="5">
        <v>3.49</v>
      </c>
      <c r="E1051" s="4" t="s">
        <v>3151</v>
      </c>
    </row>
    <row r="1052" spans="1:5" ht="16" hidden="1" customHeight="1" x14ac:dyDescent="0.2">
      <c r="A1052" s="2"/>
      <c r="B1052" s="6" t="s">
        <v>3152</v>
      </c>
      <c r="C1052" s="7" t="s">
        <v>3153</v>
      </c>
      <c r="D1052" s="8">
        <v>2.99</v>
      </c>
      <c r="E1052" s="7" t="s">
        <v>3154</v>
      </c>
    </row>
    <row r="1053" spans="1:5" ht="16" hidden="1" customHeight="1" x14ac:dyDescent="0.2">
      <c r="A1053" s="2"/>
      <c r="B1053" s="3" t="s">
        <v>3155</v>
      </c>
      <c r="C1053" s="4" t="s">
        <v>3156</v>
      </c>
      <c r="D1053" s="5">
        <v>4.49</v>
      </c>
      <c r="E1053" s="4" t="s">
        <v>3157</v>
      </c>
    </row>
    <row r="1054" spans="1:5" ht="16" hidden="1" customHeight="1" x14ac:dyDescent="0.2">
      <c r="A1054" s="2"/>
      <c r="B1054" s="6" t="s">
        <v>3158</v>
      </c>
      <c r="C1054" s="7" t="s">
        <v>3159</v>
      </c>
      <c r="D1054" s="8">
        <v>3.49</v>
      </c>
      <c r="E1054" s="7" t="s">
        <v>3160</v>
      </c>
    </row>
    <row r="1055" spans="1:5" ht="16" hidden="1" customHeight="1" x14ac:dyDescent="0.2">
      <c r="A1055" s="2"/>
      <c r="B1055" s="3" t="s">
        <v>3161</v>
      </c>
      <c r="C1055" s="4" t="s">
        <v>3162</v>
      </c>
      <c r="D1055" s="5">
        <v>3.99</v>
      </c>
      <c r="E1055" s="4" t="s">
        <v>3163</v>
      </c>
    </row>
    <row r="1056" spans="1:5" ht="16" hidden="1" customHeight="1" x14ac:dyDescent="0.2">
      <c r="A1056" s="2"/>
      <c r="B1056" s="6" t="s">
        <v>3164</v>
      </c>
      <c r="C1056" s="7" t="s">
        <v>3165</v>
      </c>
      <c r="D1056" s="8">
        <v>3.99</v>
      </c>
      <c r="E1056" s="7" t="s">
        <v>3166</v>
      </c>
    </row>
    <row r="1057" spans="1:5" ht="16" hidden="1" customHeight="1" x14ac:dyDescent="0.2">
      <c r="A1057" s="2"/>
      <c r="B1057" s="3" t="s">
        <v>3167</v>
      </c>
      <c r="C1057" s="4" t="s">
        <v>3168</v>
      </c>
      <c r="D1057" s="5">
        <v>3.49</v>
      </c>
      <c r="E1057" s="4" t="s">
        <v>3169</v>
      </c>
    </row>
    <row r="1058" spans="1:5" ht="16" hidden="1" customHeight="1" x14ac:dyDescent="0.2">
      <c r="A1058" s="2"/>
      <c r="B1058" s="6" t="s">
        <v>3170</v>
      </c>
      <c r="C1058" s="7" t="s">
        <v>3171</v>
      </c>
      <c r="D1058" s="8">
        <v>3.49</v>
      </c>
      <c r="E1058" s="7" t="s">
        <v>3172</v>
      </c>
    </row>
    <row r="1059" spans="1:5" ht="16" hidden="1" customHeight="1" x14ac:dyDescent="0.2">
      <c r="A1059" s="2"/>
      <c r="B1059" s="3" t="s">
        <v>3173</v>
      </c>
      <c r="C1059" s="4" t="s">
        <v>3174</v>
      </c>
      <c r="D1059" s="5">
        <v>3.49</v>
      </c>
      <c r="E1059" s="4" t="s">
        <v>3175</v>
      </c>
    </row>
    <row r="1060" spans="1:5" ht="16" hidden="1" customHeight="1" x14ac:dyDescent="0.2">
      <c r="A1060" s="2"/>
      <c r="B1060" s="6" t="s">
        <v>3176</v>
      </c>
      <c r="C1060" s="7" t="s">
        <v>3177</v>
      </c>
      <c r="D1060" s="8">
        <v>2.99</v>
      </c>
      <c r="E1060" s="7" t="s">
        <v>3178</v>
      </c>
    </row>
    <row r="1061" spans="1:5" ht="16" hidden="1" customHeight="1" x14ac:dyDescent="0.2">
      <c r="A1061" s="2"/>
      <c r="B1061" s="3" t="s">
        <v>3179</v>
      </c>
      <c r="C1061" s="4" t="s">
        <v>3180</v>
      </c>
      <c r="D1061" s="5">
        <v>3.49</v>
      </c>
      <c r="E1061" s="4" t="s">
        <v>3181</v>
      </c>
    </row>
    <row r="1062" spans="1:5" ht="16" hidden="1" customHeight="1" x14ac:dyDescent="0.2">
      <c r="A1062" s="2"/>
      <c r="B1062" s="6" t="s">
        <v>3182</v>
      </c>
      <c r="C1062" s="7" t="s">
        <v>3183</v>
      </c>
      <c r="D1062" s="8">
        <v>4.49</v>
      </c>
      <c r="E1062" s="7" t="s">
        <v>3184</v>
      </c>
    </row>
    <row r="1063" spans="1:5" ht="16" hidden="1" customHeight="1" x14ac:dyDescent="0.2">
      <c r="A1063" s="2"/>
      <c r="B1063" s="3" t="s">
        <v>3185</v>
      </c>
      <c r="C1063" s="4" t="s">
        <v>3186</v>
      </c>
      <c r="D1063" s="5">
        <v>3.49</v>
      </c>
      <c r="E1063" s="4" t="s">
        <v>3187</v>
      </c>
    </row>
    <row r="1064" spans="1:5" ht="16" hidden="1" customHeight="1" x14ac:dyDescent="0.2">
      <c r="A1064" s="2"/>
      <c r="B1064" s="6" t="s">
        <v>3188</v>
      </c>
      <c r="C1064" s="7" t="s">
        <v>3189</v>
      </c>
      <c r="D1064" s="8">
        <v>3.99</v>
      </c>
      <c r="E1064" s="7" t="s">
        <v>3190</v>
      </c>
    </row>
    <row r="1065" spans="1:5" ht="16" hidden="1" customHeight="1" x14ac:dyDescent="0.2">
      <c r="A1065" s="2"/>
      <c r="B1065" s="3" t="s">
        <v>3191</v>
      </c>
      <c r="C1065" s="4" t="s">
        <v>3192</v>
      </c>
      <c r="D1065" s="5">
        <v>3.49</v>
      </c>
      <c r="E1065" s="4" t="s">
        <v>3193</v>
      </c>
    </row>
    <row r="1066" spans="1:5" ht="16" hidden="1" customHeight="1" x14ac:dyDescent="0.2">
      <c r="A1066" s="2"/>
      <c r="B1066" s="6" t="s">
        <v>3194</v>
      </c>
      <c r="C1066" s="7" t="s">
        <v>3195</v>
      </c>
      <c r="D1066" s="8">
        <v>3.49</v>
      </c>
      <c r="E1066" s="7" t="s">
        <v>3196</v>
      </c>
    </row>
    <row r="1067" spans="1:5" ht="16" hidden="1" customHeight="1" x14ac:dyDescent="0.2">
      <c r="A1067" s="2"/>
      <c r="B1067" s="3" t="s">
        <v>3197</v>
      </c>
      <c r="C1067" s="4" t="s">
        <v>3198</v>
      </c>
      <c r="D1067" s="5">
        <v>3.49</v>
      </c>
      <c r="E1067" s="4" t="s">
        <v>3199</v>
      </c>
    </row>
    <row r="1068" spans="1:5" ht="16" hidden="1" customHeight="1" x14ac:dyDescent="0.2">
      <c r="A1068" s="2"/>
      <c r="B1068" s="6" t="s">
        <v>3200</v>
      </c>
      <c r="C1068" s="7" t="s">
        <v>3201</v>
      </c>
      <c r="D1068" s="8">
        <v>3.99</v>
      </c>
      <c r="E1068" s="7" t="s">
        <v>3202</v>
      </c>
    </row>
    <row r="1069" spans="1:5" ht="16" hidden="1" customHeight="1" x14ac:dyDescent="0.2">
      <c r="A1069" s="2"/>
      <c r="B1069" s="3" t="s">
        <v>3203</v>
      </c>
      <c r="C1069" s="4" t="s">
        <v>3204</v>
      </c>
      <c r="D1069" s="5">
        <v>1.5</v>
      </c>
      <c r="E1069" s="4" t="s">
        <v>3205</v>
      </c>
    </row>
    <row r="1070" spans="1:5" ht="16" hidden="1" customHeight="1" x14ac:dyDescent="0.2">
      <c r="A1070" s="2"/>
      <c r="B1070" s="6" t="s">
        <v>3206</v>
      </c>
      <c r="C1070" s="7" t="s">
        <v>3207</v>
      </c>
      <c r="D1070" s="8">
        <v>3.99</v>
      </c>
      <c r="E1070" s="7" t="s">
        <v>3208</v>
      </c>
    </row>
    <row r="1071" spans="1:5" ht="16" hidden="1" customHeight="1" x14ac:dyDescent="0.2">
      <c r="A1071" s="2"/>
      <c r="B1071" s="3" t="s">
        <v>3209</v>
      </c>
      <c r="C1071" s="4" t="s">
        <v>3210</v>
      </c>
      <c r="D1071" s="5">
        <v>3.49</v>
      </c>
      <c r="E1071" s="4" t="s">
        <v>3211</v>
      </c>
    </row>
    <row r="1072" spans="1:5" ht="16" hidden="1" customHeight="1" x14ac:dyDescent="0.2">
      <c r="A1072" s="2"/>
      <c r="B1072" s="6" t="s">
        <v>3212</v>
      </c>
      <c r="C1072" s="7" t="s">
        <v>3213</v>
      </c>
      <c r="D1072" s="8">
        <v>3.49</v>
      </c>
      <c r="E1072" s="7" t="s">
        <v>3214</v>
      </c>
    </row>
    <row r="1073" spans="1:5" ht="16" hidden="1" customHeight="1" x14ac:dyDescent="0.2">
      <c r="A1073" s="2"/>
      <c r="B1073" s="3" t="s">
        <v>3215</v>
      </c>
      <c r="C1073" s="4" t="s">
        <v>3216</v>
      </c>
      <c r="D1073" s="5">
        <v>3.49</v>
      </c>
      <c r="E1073" s="4" t="s">
        <v>3217</v>
      </c>
    </row>
    <row r="1074" spans="1:5" ht="16" hidden="1" customHeight="1" x14ac:dyDescent="0.2">
      <c r="A1074" s="2"/>
      <c r="B1074" s="6" t="s">
        <v>3218</v>
      </c>
      <c r="C1074" s="7" t="s">
        <v>3219</v>
      </c>
      <c r="D1074" s="8">
        <v>3.49</v>
      </c>
      <c r="E1074" s="7" t="s">
        <v>3220</v>
      </c>
    </row>
    <row r="1075" spans="1:5" ht="16" hidden="1" customHeight="1" x14ac:dyDescent="0.2">
      <c r="A1075" s="2"/>
      <c r="B1075" s="3" t="s">
        <v>3221</v>
      </c>
      <c r="C1075" s="4" t="s">
        <v>3222</v>
      </c>
      <c r="D1075" s="5">
        <v>1.99</v>
      </c>
      <c r="E1075" s="4" t="s">
        <v>3223</v>
      </c>
    </row>
    <row r="1076" spans="1:5" ht="16" hidden="1" customHeight="1" x14ac:dyDescent="0.2">
      <c r="A1076" s="2"/>
      <c r="B1076" s="6" t="s">
        <v>3224</v>
      </c>
      <c r="C1076" s="7" t="s">
        <v>3225</v>
      </c>
      <c r="D1076" s="8">
        <v>3.99</v>
      </c>
      <c r="E1076" s="7" t="s">
        <v>3226</v>
      </c>
    </row>
    <row r="1077" spans="1:5" ht="16" hidden="1" customHeight="1" x14ac:dyDescent="0.2">
      <c r="A1077" s="2"/>
      <c r="B1077" s="3" t="s">
        <v>3227</v>
      </c>
      <c r="C1077" s="4" t="s">
        <v>3228</v>
      </c>
      <c r="D1077" s="5">
        <v>3.99</v>
      </c>
      <c r="E1077" s="4" t="s">
        <v>3229</v>
      </c>
    </row>
    <row r="1078" spans="1:5" ht="16" hidden="1" customHeight="1" x14ac:dyDescent="0.2">
      <c r="A1078" s="2"/>
      <c r="B1078" s="6" t="s">
        <v>3230</v>
      </c>
      <c r="C1078" s="7" t="s">
        <v>3231</v>
      </c>
      <c r="D1078" s="8">
        <v>6</v>
      </c>
      <c r="E1078" s="7" t="s">
        <v>3232</v>
      </c>
    </row>
    <row r="1079" spans="1:5" ht="16" hidden="1" customHeight="1" x14ac:dyDescent="0.2">
      <c r="A1079" s="2"/>
      <c r="B1079" s="3" t="s">
        <v>3233</v>
      </c>
      <c r="C1079" s="4" t="s">
        <v>3234</v>
      </c>
      <c r="D1079" s="5">
        <v>16.59</v>
      </c>
      <c r="E1079" s="4" t="s">
        <v>3235</v>
      </c>
    </row>
    <row r="1080" spans="1:5" ht="16" hidden="1" customHeight="1" x14ac:dyDescent="0.2">
      <c r="A1080" s="2"/>
      <c r="B1080" s="6" t="s">
        <v>3236</v>
      </c>
      <c r="C1080" s="7" t="s">
        <v>3237</v>
      </c>
      <c r="D1080" s="8">
        <v>3.99</v>
      </c>
      <c r="E1080" s="7" t="s">
        <v>3238</v>
      </c>
    </row>
    <row r="1081" spans="1:5" ht="16" hidden="1" customHeight="1" x14ac:dyDescent="0.2">
      <c r="A1081" s="2"/>
      <c r="B1081" s="3" t="s">
        <v>3239</v>
      </c>
      <c r="C1081" s="4" t="s">
        <v>3240</v>
      </c>
      <c r="D1081" s="5">
        <v>2.99</v>
      </c>
      <c r="E1081" s="4" t="s">
        <v>3241</v>
      </c>
    </row>
    <row r="1082" spans="1:5" ht="16" hidden="1" customHeight="1" x14ac:dyDescent="0.2">
      <c r="A1082" s="2"/>
      <c r="B1082" s="6" t="s">
        <v>3242</v>
      </c>
      <c r="C1082" s="7" t="s">
        <v>3243</v>
      </c>
      <c r="D1082" s="8">
        <v>2.99</v>
      </c>
      <c r="E1082" s="7" t="s">
        <v>3244</v>
      </c>
    </row>
    <row r="1083" spans="1:5" ht="16" hidden="1" customHeight="1" x14ac:dyDescent="0.2">
      <c r="A1083" s="2"/>
      <c r="B1083" s="3" t="s">
        <v>3245</v>
      </c>
      <c r="C1083" s="4" t="s">
        <v>3246</v>
      </c>
      <c r="D1083" s="5">
        <v>2.99</v>
      </c>
      <c r="E1083" s="4" t="s">
        <v>3247</v>
      </c>
    </row>
    <row r="1084" spans="1:5" ht="16" hidden="1" customHeight="1" x14ac:dyDescent="0.2">
      <c r="A1084" s="2"/>
      <c r="B1084" s="6" t="s">
        <v>3248</v>
      </c>
      <c r="C1084" s="7" t="s">
        <v>3249</v>
      </c>
      <c r="D1084" s="8">
        <v>2.4900000000000002</v>
      </c>
      <c r="E1084" s="7" t="s">
        <v>3250</v>
      </c>
    </row>
    <row r="1085" spans="1:5" ht="16" hidden="1" customHeight="1" x14ac:dyDescent="0.2">
      <c r="A1085" s="2"/>
      <c r="B1085" s="3" t="s">
        <v>3251</v>
      </c>
      <c r="C1085" s="4" t="s">
        <v>3252</v>
      </c>
      <c r="D1085" s="5">
        <v>2.99</v>
      </c>
      <c r="E1085" s="4" t="s">
        <v>3253</v>
      </c>
    </row>
    <row r="1086" spans="1:5" ht="16" hidden="1" customHeight="1" x14ac:dyDescent="0.2">
      <c r="A1086" s="2"/>
      <c r="B1086" s="6" t="s">
        <v>3254</v>
      </c>
      <c r="C1086" s="7" t="s">
        <v>3255</v>
      </c>
      <c r="D1086" s="8">
        <v>2.99</v>
      </c>
      <c r="E1086" s="7" t="s">
        <v>3256</v>
      </c>
    </row>
    <row r="1087" spans="1:5" ht="16" hidden="1" customHeight="1" x14ac:dyDescent="0.2">
      <c r="A1087" s="2"/>
      <c r="B1087" s="3" t="s">
        <v>3257</v>
      </c>
      <c r="C1087" s="4" t="s">
        <v>3258</v>
      </c>
      <c r="D1087" s="5">
        <v>3.99</v>
      </c>
      <c r="E1087" s="4" t="s">
        <v>3259</v>
      </c>
    </row>
    <row r="1088" spans="1:5" ht="16" hidden="1" customHeight="1" x14ac:dyDescent="0.2">
      <c r="A1088" s="2"/>
      <c r="B1088" s="6" t="s">
        <v>3260</v>
      </c>
      <c r="C1088" s="7" t="s">
        <v>3261</v>
      </c>
      <c r="D1088" s="8">
        <v>3.49</v>
      </c>
      <c r="E1088" s="7" t="s">
        <v>3262</v>
      </c>
    </row>
    <row r="1089" spans="1:5" ht="16" hidden="1" customHeight="1" x14ac:dyDescent="0.2">
      <c r="A1089" s="2"/>
      <c r="B1089" s="3" t="s">
        <v>3263</v>
      </c>
      <c r="C1089" s="4" t="s">
        <v>3264</v>
      </c>
      <c r="D1089" s="5">
        <v>3.49</v>
      </c>
      <c r="E1089" s="4" t="s">
        <v>3265</v>
      </c>
    </row>
    <row r="1090" spans="1:5" ht="16" hidden="1" customHeight="1" x14ac:dyDescent="0.2">
      <c r="A1090" s="2"/>
      <c r="B1090" s="6" t="s">
        <v>3266</v>
      </c>
      <c r="C1090" s="7" t="s">
        <v>3267</v>
      </c>
      <c r="D1090" s="8">
        <v>4.99</v>
      </c>
      <c r="E1090" s="7" t="s">
        <v>3268</v>
      </c>
    </row>
    <row r="1091" spans="1:5" ht="16" hidden="1" customHeight="1" x14ac:dyDescent="0.2">
      <c r="A1091" s="2"/>
      <c r="B1091" s="3" t="s">
        <v>3269</v>
      </c>
      <c r="C1091" s="4" t="s">
        <v>3270</v>
      </c>
      <c r="D1091" s="5">
        <v>3.49</v>
      </c>
      <c r="E1091" s="4" t="s">
        <v>3271</v>
      </c>
    </row>
    <row r="1092" spans="1:5" ht="16" hidden="1" customHeight="1" x14ac:dyDescent="0.2">
      <c r="A1092" s="2"/>
      <c r="B1092" s="6" t="s">
        <v>3272</v>
      </c>
      <c r="C1092" s="7" t="s">
        <v>3273</v>
      </c>
      <c r="D1092" s="8">
        <v>3.49</v>
      </c>
      <c r="E1092" s="7" t="s">
        <v>3274</v>
      </c>
    </row>
    <row r="1093" spans="1:5" ht="16" hidden="1" customHeight="1" x14ac:dyDescent="0.2">
      <c r="A1093" s="2"/>
      <c r="B1093" s="3" t="s">
        <v>3275</v>
      </c>
      <c r="C1093" s="4" t="s">
        <v>3276</v>
      </c>
      <c r="D1093" s="5">
        <v>3.99</v>
      </c>
      <c r="E1093" s="4" t="s">
        <v>3277</v>
      </c>
    </row>
    <row r="1094" spans="1:5" ht="16" hidden="1" customHeight="1" x14ac:dyDescent="0.2">
      <c r="A1094" s="2"/>
      <c r="B1094" s="6" t="s">
        <v>3278</v>
      </c>
      <c r="C1094" s="7" t="s">
        <v>3279</v>
      </c>
      <c r="D1094" s="8">
        <v>3.99</v>
      </c>
      <c r="E1094" s="7" t="s">
        <v>3280</v>
      </c>
    </row>
    <row r="1095" spans="1:5" ht="16" hidden="1" customHeight="1" x14ac:dyDescent="0.2">
      <c r="A1095" s="2"/>
      <c r="B1095" s="3" t="s">
        <v>3281</v>
      </c>
      <c r="C1095" s="4" t="s">
        <v>3282</v>
      </c>
      <c r="D1095" s="5">
        <v>4.99</v>
      </c>
      <c r="E1095" s="4" t="s">
        <v>3283</v>
      </c>
    </row>
    <row r="1096" spans="1:5" ht="16" hidden="1" customHeight="1" x14ac:dyDescent="0.2">
      <c r="A1096" s="2"/>
      <c r="B1096" s="6" t="s">
        <v>3284</v>
      </c>
      <c r="C1096" s="7" t="s">
        <v>3285</v>
      </c>
      <c r="D1096" s="8">
        <v>6.49</v>
      </c>
      <c r="E1096" s="7" t="s">
        <v>3286</v>
      </c>
    </row>
    <row r="1097" spans="1:5" ht="16" hidden="1" customHeight="1" x14ac:dyDescent="0.2">
      <c r="A1097" s="2"/>
      <c r="B1097" s="3" t="s">
        <v>3287</v>
      </c>
      <c r="C1097" s="4" t="s">
        <v>3288</v>
      </c>
      <c r="D1097" s="5">
        <v>3.99</v>
      </c>
      <c r="E1097" s="4" t="s">
        <v>3289</v>
      </c>
    </row>
    <row r="1098" spans="1:5" ht="16" hidden="1" customHeight="1" x14ac:dyDescent="0.2">
      <c r="A1098" s="2"/>
      <c r="B1098" s="6" t="s">
        <v>3290</v>
      </c>
      <c r="C1098" s="7" t="s">
        <v>3291</v>
      </c>
      <c r="D1098" s="8">
        <v>3.49</v>
      </c>
      <c r="E1098" s="7" t="s">
        <v>3292</v>
      </c>
    </row>
    <row r="1099" spans="1:5" ht="16" hidden="1" customHeight="1" x14ac:dyDescent="0.2">
      <c r="A1099" s="2"/>
      <c r="B1099" s="3" t="s">
        <v>3293</v>
      </c>
      <c r="C1099" s="4" t="s">
        <v>3294</v>
      </c>
      <c r="D1099" s="5">
        <v>3.49</v>
      </c>
      <c r="E1099" s="4" t="s">
        <v>3295</v>
      </c>
    </row>
    <row r="1100" spans="1:5" ht="16" hidden="1" customHeight="1" x14ac:dyDescent="0.2">
      <c r="A1100" s="2"/>
      <c r="B1100" s="6" t="s">
        <v>3296</v>
      </c>
      <c r="C1100" s="7" t="s">
        <v>3297</v>
      </c>
      <c r="D1100" s="8">
        <v>3.49</v>
      </c>
      <c r="E1100" s="7" t="s">
        <v>3298</v>
      </c>
    </row>
    <row r="1101" spans="1:5" ht="16" hidden="1" customHeight="1" x14ac:dyDescent="0.2">
      <c r="A1101" s="2"/>
      <c r="B1101" s="3" t="s">
        <v>3299</v>
      </c>
      <c r="C1101" s="4" t="s">
        <v>3300</v>
      </c>
      <c r="D1101" s="5">
        <v>3.49</v>
      </c>
      <c r="E1101" s="4" t="s">
        <v>3301</v>
      </c>
    </row>
    <row r="1102" spans="1:5" ht="16" hidden="1" customHeight="1" x14ac:dyDescent="0.2">
      <c r="A1102" s="2"/>
      <c r="B1102" s="6" t="s">
        <v>3302</v>
      </c>
      <c r="C1102" s="7" t="s">
        <v>3303</v>
      </c>
      <c r="D1102" s="8">
        <v>3.49</v>
      </c>
      <c r="E1102" s="7" t="s">
        <v>3304</v>
      </c>
    </row>
    <row r="1103" spans="1:5" ht="16" hidden="1" customHeight="1" x14ac:dyDescent="0.2">
      <c r="A1103" s="2"/>
      <c r="B1103" s="3" t="s">
        <v>3305</v>
      </c>
      <c r="C1103" s="4" t="s">
        <v>3306</v>
      </c>
      <c r="D1103" s="5">
        <v>3.49</v>
      </c>
      <c r="E1103" s="4" t="s">
        <v>3307</v>
      </c>
    </row>
    <row r="1104" spans="1:5" ht="16" hidden="1" customHeight="1" x14ac:dyDescent="0.2">
      <c r="A1104" s="2"/>
      <c r="B1104" s="6" t="s">
        <v>3308</v>
      </c>
      <c r="C1104" s="7" t="s">
        <v>3309</v>
      </c>
      <c r="D1104" s="8">
        <v>2.99</v>
      </c>
      <c r="E1104" s="7" t="s">
        <v>3310</v>
      </c>
    </row>
    <row r="1105" spans="1:5" ht="16" hidden="1" customHeight="1" x14ac:dyDescent="0.2">
      <c r="A1105" s="2"/>
      <c r="B1105" s="3" t="s">
        <v>3311</v>
      </c>
      <c r="C1105" s="4" t="s">
        <v>3312</v>
      </c>
      <c r="D1105" s="5">
        <v>2.99</v>
      </c>
      <c r="E1105" s="4" t="s">
        <v>3313</v>
      </c>
    </row>
    <row r="1106" spans="1:5" ht="16" hidden="1" customHeight="1" x14ac:dyDescent="0.2">
      <c r="A1106" s="2"/>
      <c r="B1106" s="6" t="s">
        <v>3314</v>
      </c>
      <c r="C1106" s="7" t="s">
        <v>3315</v>
      </c>
      <c r="D1106" s="8">
        <v>3.49</v>
      </c>
      <c r="E1106" s="7" t="s">
        <v>3316</v>
      </c>
    </row>
    <row r="1107" spans="1:5" ht="16" hidden="1" customHeight="1" x14ac:dyDescent="0.2">
      <c r="A1107" s="2"/>
      <c r="B1107" s="3" t="s">
        <v>3317</v>
      </c>
      <c r="C1107" s="4" t="s">
        <v>3318</v>
      </c>
      <c r="D1107" s="5">
        <v>3.49</v>
      </c>
      <c r="E1107" s="4" t="s">
        <v>3319</v>
      </c>
    </row>
    <row r="1108" spans="1:5" ht="16" hidden="1" customHeight="1" x14ac:dyDescent="0.2">
      <c r="A1108" s="2"/>
      <c r="B1108" s="6" t="s">
        <v>3320</v>
      </c>
      <c r="C1108" s="7" t="s">
        <v>3321</v>
      </c>
      <c r="D1108" s="8">
        <v>3.49</v>
      </c>
      <c r="E1108" s="7" t="s">
        <v>3322</v>
      </c>
    </row>
    <row r="1109" spans="1:5" ht="16" hidden="1" customHeight="1" x14ac:dyDescent="0.2">
      <c r="A1109" s="2"/>
      <c r="B1109" s="3" t="s">
        <v>3323</v>
      </c>
      <c r="C1109" s="4" t="s">
        <v>3324</v>
      </c>
      <c r="D1109" s="5">
        <v>3.49</v>
      </c>
      <c r="E1109" s="4" t="s">
        <v>3325</v>
      </c>
    </row>
    <row r="1110" spans="1:5" ht="16" hidden="1" customHeight="1" x14ac:dyDescent="0.2">
      <c r="A1110" s="2"/>
      <c r="B1110" s="6" t="s">
        <v>3326</v>
      </c>
      <c r="C1110" s="7" t="s">
        <v>3327</v>
      </c>
      <c r="D1110" s="8">
        <v>2.99</v>
      </c>
      <c r="E1110" s="7" t="s">
        <v>3328</v>
      </c>
    </row>
    <row r="1111" spans="1:5" ht="16" hidden="1" customHeight="1" x14ac:dyDescent="0.2">
      <c r="A1111" s="2"/>
      <c r="B1111" s="3" t="s">
        <v>3329</v>
      </c>
      <c r="C1111" s="4" t="s">
        <v>3330</v>
      </c>
      <c r="D1111" s="5">
        <v>3.49</v>
      </c>
      <c r="E1111" s="4" t="s">
        <v>3331</v>
      </c>
    </row>
    <row r="1112" spans="1:5" ht="16" hidden="1" customHeight="1" x14ac:dyDescent="0.2">
      <c r="A1112" s="2"/>
      <c r="B1112" s="6" t="s">
        <v>3332</v>
      </c>
      <c r="C1112" s="7" t="s">
        <v>3333</v>
      </c>
      <c r="D1112" s="8">
        <v>3.49</v>
      </c>
      <c r="E1112" s="7" t="s">
        <v>3334</v>
      </c>
    </row>
    <row r="1113" spans="1:5" ht="16" hidden="1" customHeight="1" x14ac:dyDescent="0.2">
      <c r="A1113" s="2"/>
      <c r="B1113" s="3" t="s">
        <v>3335</v>
      </c>
      <c r="C1113" s="4" t="s">
        <v>3336</v>
      </c>
      <c r="D1113" s="5">
        <v>3.49</v>
      </c>
      <c r="E1113" s="4" t="s">
        <v>3337</v>
      </c>
    </row>
    <row r="1114" spans="1:5" ht="16" hidden="1" customHeight="1" x14ac:dyDescent="0.2">
      <c r="A1114" s="2"/>
      <c r="B1114" s="6" t="s">
        <v>3338</v>
      </c>
      <c r="C1114" s="7" t="s">
        <v>3339</v>
      </c>
      <c r="D1114" s="8">
        <v>2.99</v>
      </c>
      <c r="E1114" s="7" t="s">
        <v>3340</v>
      </c>
    </row>
    <row r="1115" spans="1:5" ht="16" hidden="1" customHeight="1" x14ac:dyDescent="0.2">
      <c r="A1115" s="2"/>
      <c r="B1115" s="3" t="s">
        <v>3341</v>
      </c>
      <c r="C1115" s="4" t="s">
        <v>3342</v>
      </c>
      <c r="D1115" s="5">
        <v>3.49</v>
      </c>
      <c r="E1115" s="4" t="s">
        <v>3343</v>
      </c>
    </row>
    <row r="1116" spans="1:5" ht="16" hidden="1" customHeight="1" x14ac:dyDescent="0.2">
      <c r="A1116" s="2"/>
      <c r="B1116" s="6" t="s">
        <v>3344</v>
      </c>
      <c r="C1116" s="7" t="s">
        <v>3345</v>
      </c>
      <c r="D1116" s="8">
        <v>3.99</v>
      </c>
      <c r="E1116" s="7" t="s">
        <v>3346</v>
      </c>
    </row>
    <row r="1117" spans="1:5" ht="16" hidden="1" customHeight="1" x14ac:dyDescent="0.2">
      <c r="A1117" s="2"/>
      <c r="B1117" s="3" t="s">
        <v>3347</v>
      </c>
      <c r="C1117" s="4" t="s">
        <v>3348</v>
      </c>
      <c r="D1117" s="5">
        <v>3.99</v>
      </c>
      <c r="E1117" s="4" t="s">
        <v>3349</v>
      </c>
    </row>
    <row r="1118" spans="1:5" ht="16" hidden="1" customHeight="1" x14ac:dyDescent="0.2">
      <c r="A1118" s="2"/>
      <c r="B1118" s="6" t="s">
        <v>3350</v>
      </c>
      <c r="C1118" s="7" t="s">
        <v>3351</v>
      </c>
      <c r="D1118" s="8">
        <v>3.49</v>
      </c>
      <c r="E1118" s="7" t="s">
        <v>3352</v>
      </c>
    </row>
    <row r="1119" spans="1:5" ht="16" hidden="1" customHeight="1" x14ac:dyDescent="0.2">
      <c r="A1119" s="2"/>
      <c r="B1119" s="3" t="s">
        <v>3353</v>
      </c>
      <c r="C1119" s="4" t="s">
        <v>3354</v>
      </c>
      <c r="D1119" s="5">
        <v>3.49</v>
      </c>
      <c r="E1119" s="4" t="s">
        <v>3355</v>
      </c>
    </row>
    <row r="1120" spans="1:5" ht="16" hidden="1" customHeight="1" x14ac:dyDescent="0.2">
      <c r="A1120" s="2"/>
      <c r="B1120" s="6" t="s">
        <v>3356</v>
      </c>
      <c r="C1120" s="7" t="s">
        <v>3357</v>
      </c>
      <c r="D1120" s="8">
        <v>3.49</v>
      </c>
      <c r="E1120" s="7" t="s">
        <v>3358</v>
      </c>
    </row>
    <row r="1121" spans="1:5" ht="16" hidden="1" customHeight="1" x14ac:dyDescent="0.2">
      <c r="A1121" s="2"/>
      <c r="B1121" s="3" t="s">
        <v>3359</v>
      </c>
      <c r="C1121" s="4" t="s">
        <v>3360</v>
      </c>
      <c r="D1121" s="5">
        <v>3.49</v>
      </c>
      <c r="E1121" s="4" t="s">
        <v>3361</v>
      </c>
    </row>
    <row r="1122" spans="1:5" ht="16" hidden="1" customHeight="1" x14ac:dyDescent="0.2">
      <c r="A1122" s="2"/>
      <c r="B1122" s="6" t="s">
        <v>3362</v>
      </c>
      <c r="C1122" s="7" t="s">
        <v>3363</v>
      </c>
      <c r="D1122" s="8">
        <v>3.99</v>
      </c>
      <c r="E1122" s="7" t="s">
        <v>3364</v>
      </c>
    </row>
    <row r="1123" spans="1:5" ht="16" hidden="1" customHeight="1" x14ac:dyDescent="0.2">
      <c r="A1123" s="2"/>
      <c r="B1123" s="3" t="s">
        <v>3365</v>
      </c>
      <c r="C1123" s="4" t="s">
        <v>3366</v>
      </c>
      <c r="D1123" s="5">
        <v>3.49</v>
      </c>
      <c r="E1123" s="4" t="s">
        <v>3367</v>
      </c>
    </row>
    <row r="1124" spans="1:5" ht="16" hidden="1" customHeight="1" x14ac:dyDescent="0.2">
      <c r="A1124" s="2"/>
      <c r="B1124" s="6" t="s">
        <v>3368</v>
      </c>
      <c r="C1124" s="7" t="s">
        <v>3369</v>
      </c>
      <c r="D1124" s="8">
        <v>2.99</v>
      </c>
      <c r="E1124" s="7" t="s">
        <v>3370</v>
      </c>
    </row>
    <row r="1125" spans="1:5" ht="16" hidden="1" customHeight="1" x14ac:dyDescent="0.2">
      <c r="A1125" s="2"/>
      <c r="B1125" s="3" t="s">
        <v>3371</v>
      </c>
      <c r="C1125" s="4" t="s">
        <v>3372</v>
      </c>
      <c r="D1125" s="5">
        <v>3.99</v>
      </c>
      <c r="E1125" s="4" t="s">
        <v>3373</v>
      </c>
    </row>
    <row r="1126" spans="1:5" ht="16" hidden="1" customHeight="1" x14ac:dyDescent="0.2">
      <c r="A1126" s="2"/>
      <c r="B1126" s="6" t="s">
        <v>3374</v>
      </c>
      <c r="C1126" s="7" t="s">
        <v>3375</v>
      </c>
      <c r="D1126" s="8">
        <v>2.99</v>
      </c>
      <c r="E1126" s="7" t="s">
        <v>3376</v>
      </c>
    </row>
    <row r="1127" spans="1:5" ht="16" hidden="1" customHeight="1" x14ac:dyDescent="0.2">
      <c r="A1127" s="2"/>
      <c r="B1127" s="3" t="s">
        <v>3377</v>
      </c>
      <c r="C1127" s="4" t="s">
        <v>3378</v>
      </c>
      <c r="D1127" s="5">
        <v>3.49</v>
      </c>
      <c r="E1127" s="4" t="s">
        <v>3379</v>
      </c>
    </row>
    <row r="1128" spans="1:5" ht="16" hidden="1" customHeight="1" x14ac:dyDescent="0.2">
      <c r="A1128" s="2"/>
      <c r="B1128" s="6" t="s">
        <v>3380</v>
      </c>
      <c r="C1128" s="7" t="s">
        <v>3381</v>
      </c>
      <c r="D1128" s="8">
        <v>3.99</v>
      </c>
      <c r="E1128" s="7" t="s">
        <v>3382</v>
      </c>
    </row>
    <row r="1129" spans="1:5" ht="16" hidden="1" customHeight="1" x14ac:dyDescent="0.2">
      <c r="A1129" s="2"/>
      <c r="B1129" s="3" t="s">
        <v>3383</v>
      </c>
      <c r="C1129" s="4" t="s">
        <v>3384</v>
      </c>
      <c r="D1129" s="5">
        <v>3.99</v>
      </c>
      <c r="E1129" s="4" t="s">
        <v>3385</v>
      </c>
    </row>
    <row r="1130" spans="1:5" ht="16" hidden="1" customHeight="1" x14ac:dyDescent="0.2">
      <c r="A1130" s="2"/>
      <c r="B1130" s="6" t="s">
        <v>3386</v>
      </c>
      <c r="C1130" s="7" t="s">
        <v>3387</v>
      </c>
      <c r="D1130" s="8">
        <v>2.99</v>
      </c>
      <c r="E1130" s="7" t="s">
        <v>3388</v>
      </c>
    </row>
    <row r="1131" spans="1:5" ht="16" hidden="1" customHeight="1" x14ac:dyDescent="0.2">
      <c r="A1131" s="2"/>
      <c r="B1131" s="3" t="s">
        <v>3389</v>
      </c>
      <c r="C1131" s="4" t="s">
        <v>3390</v>
      </c>
      <c r="D1131" s="5">
        <v>3.99</v>
      </c>
      <c r="E1131" s="4" t="s">
        <v>3391</v>
      </c>
    </row>
    <row r="1132" spans="1:5" ht="16" hidden="1" customHeight="1" x14ac:dyDescent="0.2">
      <c r="A1132" s="2"/>
      <c r="B1132" s="6" t="s">
        <v>3392</v>
      </c>
      <c r="C1132" s="7" t="s">
        <v>3393</v>
      </c>
      <c r="D1132" s="8">
        <v>3.49</v>
      </c>
      <c r="E1132" s="7" t="s">
        <v>3394</v>
      </c>
    </row>
    <row r="1133" spans="1:5" ht="16" hidden="1" customHeight="1" x14ac:dyDescent="0.2">
      <c r="A1133" s="2"/>
      <c r="B1133" s="3" t="s">
        <v>3395</v>
      </c>
      <c r="C1133" s="4" t="s">
        <v>3396</v>
      </c>
      <c r="D1133" s="5">
        <v>3.99</v>
      </c>
      <c r="E1133" s="4" t="s">
        <v>3397</v>
      </c>
    </row>
    <row r="1134" spans="1:5" ht="16" hidden="1" customHeight="1" x14ac:dyDescent="0.2">
      <c r="A1134" s="2"/>
      <c r="B1134" s="6" t="s">
        <v>3398</v>
      </c>
      <c r="C1134" s="7" t="s">
        <v>3399</v>
      </c>
      <c r="D1134" s="8">
        <v>2.99</v>
      </c>
      <c r="E1134" s="7" t="s">
        <v>3400</v>
      </c>
    </row>
    <row r="1135" spans="1:5" ht="16" hidden="1" customHeight="1" x14ac:dyDescent="0.2">
      <c r="A1135" s="2"/>
      <c r="B1135" s="3" t="s">
        <v>3401</v>
      </c>
      <c r="C1135" s="4" t="s">
        <v>3402</v>
      </c>
      <c r="D1135" s="5">
        <v>3.49</v>
      </c>
      <c r="E1135" s="4" t="s">
        <v>3403</v>
      </c>
    </row>
    <row r="1136" spans="1:5" ht="16" hidden="1" customHeight="1" x14ac:dyDescent="0.2">
      <c r="A1136" s="2"/>
      <c r="B1136" s="6" t="s">
        <v>3404</v>
      </c>
      <c r="C1136" s="7" t="s">
        <v>3405</v>
      </c>
      <c r="D1136" s="8">
        <v>3.99</v>
      </c>
      <c r="E1136" s="7" t="s">
        <v>3406</v>
      </c>
    </row>
    <row r="1137" spans="1:5" ht="16" hidden="1" customHeight="1" x14ac:dyDescent="0.2">
      <c r="A1137" s="2"/>
      <c r="B1137" s="3" t="s">
        <v>3407</v>
      </c>
      <c r="C1137" s="4" t="s">
        <v>3408</v>
      </c>
      <c r="D1137" s="5">
        <v>3.99</v>
      </c>
      <c r="E1137" s="4" t="s">
        <v>3409</v>
      </c>
    </row>
    <row r="1138" spans="1:5" ht="16" hidden="1" customHeight="1" x14ac:dyDescent="0.2">
      <c r="A1138" s="2"/>
      <c r="B1138" s="6" t="s">
        <v>3410</v>
      </c>
      <c r="C1138" s="7" t="s">
        <v>3411</v>
      </c>
      <c r="D1138" s="8">
        <v>3.99</v>
      </c>
      <c r="E1138" s="7" t="s">
        <v>3412</v>
      </c>
    </row>
    <row r="1139" spans="1:5" ht="16" hidden="1" customHeight="1" x14ac:dyDescent="0.2">
      <c r="A1139" s="2"/>
      <c r="B1139" s="3" t="s">
        <v>3413</v>
      </c>
      <c r="C1139" s="4" t="s">
        <v>3414</v>
      </c>
      <c r="D1139" s="5">
        <v>3.99</v>
      </c>
      <c r="E1139" s="4" t="s">
        <v>3415</v>
      </c>
    </row>
    <row r="1140" spans="1:5" ht="16" hidden="1" customHeight="1" x14ac:dyDescent="0.2">
      <c r="A1140" s="2"/>
      <c r="B1140" s="6" t="s">
        <v>3416</v>
      </c>
      <c r="C1140" s="7" t="s">
        <v>3417</v>
      </c>
      <c r="D1140" s="8">
        <v>3.99</v>
      </c>
      <c r="E1140" s="7" t="s">
        <v>3418</v>
      </c>
    </row>
    <row r="1141" spans="1:5" ht="16" hidden="1" customHeight="1" x14ac:dyDescent="0.2">
      <c r="A1141" s="2"/>
      <c r="B1141" s="3" t="s">
        <v>3419</v>
      </c>
      <c r="C1141" s="4" t="s">
        <v>3420</v>
      </c>
      <c r="D1141" s="5">
        <v>3.99</v>
      </c>
      <c r="E1141" s="4" t="s">
        <v>3421</v>
      </c>
    </row>
    <row r="1142" spans="1:5" ht="16" hidden="1" customHeight="1" x14ac:dyDescent="0.2">
      <c r="A1142" s="2"/>
      <c r="B1142" s="6" t="s">
        <v>3422</v>
      </c>
      <c r="C1142" s="7" t="s">
        <v>3423</v>
      </c>
      <c r="D1142" s="8">
        <v>3.99</v>
      </c>
      <c r="E1142" s="7" t="s">
        <v>3424</v>
      </c>
    </row>
    <row r="1143" spans="1:5" ht="16" hidden="1" customHeight="1" x14ac:dyDescent="0.2">
      <c r="A1143" s="2"/>
      <c r="B1143" s="3" t="s">
        <v>3425</v>
      </c>
      <c r="C1143" s="4" t="s">
        <v>3426</v>
      </c>
      <c r="D1143" s="5">
        <v>3.49</v>
      </c>
      <c r="E1143" s="4" t="s">
        <v>3427</v>
      </c>
    </row>
    <row r="1144" spans="1:5" ht="16" hidden="1" customHeight="1" x14ac:dyDescent="0.2">
      <c r="A1144" s="2"/>
      <c r="B1144" s="6" t="s">
        <v>3428</v>
      </c>
      <c r="C1144" s="7" t="s">
        <v>3429</v>
      </c>
      <c r="D1144" s="8">
        <v>3.99</v>
      </c>
      <c r="E1144" s="7" t="s">
        <v>3430</v>
      </c>
    </row>
    <row r="1145" spans="1:5" ht="16" hidden="1" customHeight="1" x14ac:dyDescent="0.2">
      <c r="A1145" s="2"/>
      <c r="B1145" s="3" t="s">
        <v>3431</v>
      </c>
      <c r="C1145" s="4" t="s">
        <v>3432</v>
      </c>
      <c r="D1145" s="5">
        <v>3.99</v>
      </c>
      <c r="E1145" s="4" t="s">
        <v>3433</v>
      </c>
    </row>
    <row r="1146" spans="1:5" ht="16" hidden="1" customHeight="1" x14ac:dyDescent="0.2">
      <c r="A1146" s="2"/>
      <c r="B1146" s="6" t="s">
        <v>3434</v>
      </c>
      <c r="C1146" s="7" t="s">
        <v>3435</v>
      </c>
      <c r="D1146" s="8">
        <v>3.99</v>
      </c>
      <c r="E1146" s="7" t="s">
        <v>3436</v>
      </c>
    </row>
    <row r="1147" spans="1:5" ht="16" hidden="1" customHeight="1" x14ac:dyDescent="0.2">
      <c r="A1147" s="2"/>
      <c r="B1147" s="3" t="s">
        <v>3437</v>
      </c>
      <c r="C1147" s="4" t="s">
        <v>3438</v>
      </c>
      <c r="D1147" s="5">
        <v>3.99</v>
      </c>
      <c r="E1147" s="4" t="s">
        <v>3439</v>
      </c>
    </row>
    <row r="1148" spans="1:5" ht="16" hidden="1" customHeight="1" x14ac:dyDescent="0.2">
      <c r="A1148" s="2"/>
      <c r="B1148" s="6" t="s">
        <v>3440</v>
      </c>
      <c r="C1148" s="7" t="s">
        <v>3441</v>
      </c>
      <c r="D1148" s="8">
        <v>3.99</v>
      </c>
      <c r="E1148" s="7" t="s">
        <v>3442</v>
      </c>
    </row>
    <row r="1149" spans="1:5" ht="16" hidden="1" customHeight="1" x14ac:dyDescent="0.2">
      <c r="A1149" s="2"/>
      <c r="B1149" s="3" t="s">
        <v>3443</v>
      </c>
      <c r="C1149" s="4" t="s">
        <v>3444</v>
      </c>
      <c r="D1149" s="5">
        <v>2.99</v>
      </c>
      <c r="E1149" s="4" t="s">
        <v>3445</v>
      </c>
    </row>
    <row r="1150" spans="1:5" ht="16" hidden="1" customHeight="1" x14ac:dyDescent="0.2">
      <c r="A1150" s="2"/>
      <c r="B1150" s="6" t="s">
        <v>3446</v>
      </c>
      <c r="C1150" s="7" t="s">
        <v>3447</v>
      </c>
      <c r="D1150" s="8">
        <v>3.49</v>
      </c>
      <c r="E1150" s="7" t="s">
        <v>3448</v>
      </c>
    </row>
    <row r="1151" spans="1:5" ht="16" hidden="1" customHeight="1" x14ac:dyDescent="0.2">
      <c r="A1151" s="2"/>
      <c r="B1151" s="3" t="s">
        <v>3449</v>
      </c>
      <c r="C1151" s="4" t="s">
        <v>3450</v>
      </c>
      <c r="D1151" s="5">
        <v>3.49</v>
      </c>
      <c r="E1151" s="4" t="s">
        <v>3451</v>
      </c>
    </row>
    <row r="1152" spans="1:5" ht="16" hidden="1" customHeight="1" x14ac:dyDescent="0.2">
      <c r="A1152" s="2"/>
      <c r="B1152" s="6" t="s">
        <v>3452</v>
      </c>
      <c r="C1152" s="7" t="s">
        <v>3453</v>
      </c>
      <c r="D1152" s="8">
        <v>3.99</v>
      </c>
      <c r="E1152" s="7" t="s">
        <v>3454</v>
      </c>
    </row>
    <row r="1153" spans="1:5" ht="16" hidden="1" customHeight="1" x14ac:dyDescent="0.2">
      <c r="A1153" s="2"/>
      <c r="B1153" s="3" t="s">
        <v>3455</v>
      </c>
      <c r="C1153" s="4" t="s">
        <v>3456</v>
      </c>
      <c r="D1153" s="5">
        <v>3.99</v>
      </c>
      <c r="E1153" s="4" t="s">
        <v>3457</v>
      </c>
    </row>
    <row r="1154" spans="1:5" ht="16" hidden="1" customHeight="1" x14ac:dyDescent="0.2">
      <c r="A1154" s="2"/>
      <c r="B1154" s="6" t="s">
        <v>3458</v>
      </c>
      <c r="C1154" s="7" t="s">
        <v>3459</v>
      </c>
      <c r="D1154" s="8">
        <v>3.49</v>
      </c>
      <c r="E1154" s="7" t="s">
        <v>3460</v>
      </c>
    </row>
    <row r="1155" spans="1:5" ht="16" hidden="1" customHeight="1" x14ac:dyDescent="0.2">
      <c r="A1155" s="2"/>
      <c r="B1155" s="3" t="s">
        <v>3461</v>
      </c>
      <c r="C1155" s="4" t="s">
        <v>3462</v>
      </c>
      <c r="D1155" s="5">
        <v>3.49</v>
      </c>
      <c r="E1155" s="4" t="s">
        <v>3463</v>
      </c>
    </row>
    <row r="1156" spans="1:5" ht="16" hidden="1" customHeight="1" x14ac:dyDescent="0.2">
      <c r="A1156" s="2"/>
      <c r="B1156" s="6" t="s">
        <v>3464</v>
      </c>
      <c r="C1156" s="7" t="s">
        <v>3465</v>
      </c>
      <c r="D1156" s="8">
        <v>3.49</v>
      </c>
      <c r="E1156" s="7" t="s">
        <v>3466</v>
      </c>
    </row>
    <row r="1157" spans="1:5" ht="16" hidden="1" customHeight="1" x14ac:dyDescent="0.2">
      <c r="A1157" s="2"/>
      <c r="B1157" s="3" t="s">
        <v>3467</v>
      </c>
      <c r="C1157" s="4" t="s">
        <v>3468</v>
      </c>
      <c r="D1157" s="5">
        <v>3.99</v>
      </c>
      <c r="E1157" s="4" t="s">
        <v>3469</v>
      </c>
    </row>
    <row r="1158" spans="1:5" ht="16" hidden="1" customHeight="1" x14ac:dyDescent="0.2">
      <c r="A1158" s="2"/>
      <c r="B1158" s="6" t="s">
        <v>3470</v>
      </c>
      <c r="C1158" s="7" t="s">
        <v>3471</v>
      </c>
      <c r="D1158" s="8">
        <v>3.99</v>
      </c>
      <c r="E1158" s="7" t="s">
        <v>3472</v>
      </c>
    </row>
    <row r="1159" spans="1:5" ht="16" hidden="1" customHeight="1" x14ac:dyDescent="0.2">
      <c r="A1159" s="2"/>
      <c r="B1159" s="3" t="s">
        <v>3473</v>
      </c>
      <c r="C1159" s="4" t="s">
        <v>3474</v>
      </c>
      <c r="D1159" s="5">
        <v>2.99</v>
      </c>
      <c r="E1159" s="4" t="s">
        <v>3475</v>
      </c>
    </row>
    <row r="1160" spans="1:5" ht="16" hidden="1" customHeight="1" x14ac:dyDescent="0.2">
      <c r="A1160" s="2"/>
      <c r="B1160" s="6" t="s">
        <v>3476</v>
      </c>
      <c r="C1160" s="7" t="s">
        <v>3477</v>
      </c>
      <c r="D1160" s="8">
        <v>2.99</v>
      </c>
      <c r="E1160" s="7" t="s">
        <v>3478</v>
      </c>
    </row>
    <row r="1161" spans="1:5" ht="16" hidden="1" customHeight="1" x14ac:dyDescent="0.2">
      <c r="A1161" s="2"/>
      <c r="B1161" s="3" t="s">
        <v>3479</v>
      </c>
      <c r="C1161" s="4" t="s">
        <v>3480</v>
      </c>
      <c r="D1161" s="5">
        <v>3.99</v>
      </c>
      <c r="E1161" s="4" t="s">
        <v>3481</v>
      </c>
    </row>
    <row r="1162" spans="1:5" ht="16" hidden="1" customHeight="1" x14ac:dyDescent="0.2">
      <c r="A1162" s="2"/>
      <c r="B1162" s="6" t="s">
        <v>3482</v>
      </c>
      <c r="C1162" s="7" t="s">
        <v>3483</v>
      </c>
      <c r="D1162" s="8">
        <v>3.99</v>
      </c>
      <c r="E1162" s="7" t="s">
        <v>3484</v>
      </c>
    </row>
    <row r="1163" spans="1:5" ht="16" hidden="1" customHeight="1" x14ac:dyDescent="0.2">
      <c r="A1163" s="2"/>
      <c r="B1163" s="3" t="s">
        <v>3485</v>
      </c>
      <c r="C1163" s="4" t="s">
        <v>3486</v>
      </c>
      <c r="D1163" s="5">
        <v>3.99</v>
      </c>
      <c r="E1163" s="4" t="s">
        <v>3487</v>
      </c>
    </row>
    <row r="1164" spans="1:5" ht="16" hidden="1" customHeight="1" x14ac:dyDescent="0.2">
      <c r="A1164" s="2"/>
      <c r="B1164" s="6" t="s">
        <v>3488</v>
      </c>
      <c r="C1164" s="7" t="s">
        <v>3489</v>
      </c>
      <c r="D1164" s="8">
        <v>3.99</v>
      </c>
      <c r="E1164" s="7" t="s">
        <v>3490</v>
      </c>
    </row>
    <row r="1165" spans="1:5" ht="16" hidden="1" customHeight="1" x14ac:dyDescent="0.2">
      <c r="A1165" s="2"/>
      <c r="B1165" s="3" t="s">
        <v>3491</v>
      </c>
      <c r="C1165" s="4" t="s">
        <v>3492</v>
      </c>
      <c r="D1165" s="5">
        <v>3.99</v>
      </c>
      <c r="E1165" s="4" t="s">
        <v>3493</v>
      </c>
    </row>
    <row r="1166" spans="1:5" ht="16" hidden="1" customHeight="1" x14ac:dyDescent="0.2">
      <c r="A1166" s="2"/>
      <c r="B1166" s="6" t="s">
        <v>3494</v>
      </c>
      <c r="C1166" s="7" t="s">
        <v>3495</v>
      </c>
      <c r="D1166" s="8">
        <v>2.99</v>
      </c>
      <c r="E1166" s="7" t="s">
        <v>3496</v>
      </c>
    </row>
    <row r="1167" spans="1:5" ht="16" hidden="1" customHeight="1" x14ac:dyDescent="0.2">
      <c r="A1167" s="2"/>
      <c r="B1167" s="3" t="s">
        <v>3497</v>
      </c>
      <c r="C1167" s="4" t="s">
        <v>3498</v>
      </c>
      <c r="D1167" s="5">
        <v>3.99</v>
      </c>
      <c r="E1167" s="4" t="s">
        <v>3499</v>
      </c>
    </row>
    <row r="1168" spans="1:5" ht="16" hidden="1" customHeight="1" x14ac:dyDescent="0.2">
      <c r="A1168" s="2"/>
      <c r="B1168" s="6" t="s">
        <v>3500</v>
      </c>
      <c r="C1168" s="7" t="s">
        <v>3501</v>
      </c>
      <c r="D1168" s="8">
        <v>2.99</v>
      </c>
      <c r="E1168" s="7" t="s">
        <v>3502</v>
      </c>
    </row>
    <row r="1169" spans="1:5" ht="16" hidden="1" customHeight="1" x14ac:dyDescent="0.2">
      <c r="A1169" s="2"/>
      <c r="B1169" s="3" t="s">
        <v>3503</v>
      </c>
      <c r="C1169" s="4" t="s">
        <v>3504</v>
      </c>
      <c r="D1169" s="5">
        <v>3.49</v>
      </c>
      <c r="E1169" s="4" t="s">
        <v>3505</v>
      </c>
    </row>
    <row r="1170" spans="1:5" ht="16" hidden="1" customHeight="1" x14ac:dyDescent="0.2">
      <c r="A1170" s="2"/>
      <c r="B1170" s="6" t="s">
        <v>3506</v>
      </c>
      <c r="C1170" s="7" t="s">
        <v>3507</v>
      </c>
      <c r="D1170" s="8">
        <v>3.99</v>
      </c>
      <c r="E1170" s="7" t="s">
        <v>3508</v>
      </c>
    </row>
    <row r="1171" spans="1:5" ht="16" hidden="1" customHeight="1" x14ac:dyDescent="0.2">
      <c r="A1171" s="2"/>
      <c r="B1171" s="3" t="s">
        <v>3509</v>
      </c>
      <c r="C1171" s="4" t="s">
        <v>3510</v>
      </c>
      <c r="D1171" s="5">
        <v>2.99</v>
      </c>
      <c r="E1171" s="4" t="s">
        <v>3511</v>
      </c>
    </row>
    <row r="1172" spans="1:5" ht="16" hidden="1" customHeight="1" x14ac:dyDescent="0.2">
      <c r="A1172" s="2"/>
      <c r="B1172" s="6" t="s">
        <v>3512</v>
      </c>
      <c r="C1172" s="7" t="s">
        <v>3513</v>
      </c>
      <c r="D1172" s="8">
        <v>2.99</v>
      </c>
      <c r="E1172" s="7" t="s">
        <v>3514</v>
      </c>
    </row>
    <row r="1173" spans="1:5" ht="16" hidden="1" customHeight="1" x14ac:dyDescent="0.2">
      <c r="A1173" s="2"/>
      <c r="B1173" s="3" t="s">
        <v>3515</v>
      </c>
      <c r="C1173" s="4" t="s">
        <v>3516</v>
      </c>
      <c r="D1173" s="5">
        <v>3.99</v>
      </c>
      <c r="E1173" s="4" t="s">
        <v>3517</v>
      </c>
    </row>
    <row r="1174" spans="1:5" ht="16" hidden="1" customHeight="1" x14ac:dyDescent="0.2">
      <c r="A1174" s="2"/>
      <c r="B1174" s="6" t="s">
        <v>3518</v>
      </c>
      <c r="C1174" s="7" t="s">
        <v>3519</v>
      </c>
      <c r="D1174" s="8">
        <v>4.49</v>
      </c>
      <c r="E1174" s="7" t="s">
        <v>3520</v>
      </c>
    </row>
    <row r="1175" spans="1:5" ht="16" hidden="1" customHeight="1" x14ac:dyDescent="0.2">
      <c r="A1175" s="2"/>
      <c r="B1175" s="3" t="s">
        <v>3521</v>
      </c>
      <c r="C1175" s="4" t="s">
        <v>3522</v>
      </c>
      <c r="D1175" s="5">
        <v>4.99</v>
      </c>
      <c r="E1175" s="4" t="s">
        <v>3523</v>
      </c>
    </row>
    <row r="1176" spans="1:5" ht="16" hidden="1" customHeight="1" x14ac:dyDescent="0.2">
      <c r="A1176" s="2"/>
      <c r="B1176" s="6" t="s">
        <v>3524</v>
      </c>
      <c r="C1176" s="7" t="s">
        <v>3525</v>
      </c>
      <c r="D1176" s="8">
        <v>3.99</v>
      </c>
      <c r="E1176" s="7" t="s">
        <v>3526</v>
      </c>
    </row>
    <row r="1177" spans="1:5" ht="16" hidden="1" customHeight="1" x14ac:dyDescent="0.2">
      <c r="A1177" s="2"/>
      <c r="B1177" s="3" t="s">
        <v>3527</v>
      </c>
      <c r="C1177" s="4" t="s">
        <v>3528</v>
      </c>
      <c r="D1177" s="5">
        <v>3.49</v>
      </c>
      <c r="E1177" s="4" t="s">
        <v>3529</v>
      </c>
    </row>
    <row r="1178" spans="1:5" ht="16" hidden="1" customHeight="1" x14ac:dyDescent="0.2">
      <c r="A1178" s="2"/>
      <c r="B1178" s="6" t="s">
        <v>3530</v>
      </c>
      <c r="C1178" s="7" t="s">
        <v>3531</v>
      </c>
      <c r="D1178" s="8">
        <v>3.49</v>
      </c>
      <c r="E1178" s="7" t="s">
        <v>3532</v>
      </c>
    </row>
    <row r="1179" spans="1:5" ht="16" hidden="1" customHeight="1" x14ac:dyDescent="0.2">
      <c r="A1179" s="2"/>
      <c r="B1179" s="3" t="s">
        <v>3533</v>
      </c>
      <c r="C1179" s="4" t="s">
        <v>3534</v>
      </c>
      <c r="D1179" s="5">
        <v>3.49</v>
      </c>
      <c r="E1179" s="4" t="s">
        <v>3535</v>
      </c>
    </row>
    <row r="1180" spans="1:5" ht="16" hidden="1" customHeight="1" x14ac:dyDescent="0.2">
      <c r="A1180" s="2"/>
      <c r="B1180" s="6" t="s">
        <v>3536</v>
      </c>
      <c r="C1180" s="7" t="s">
        <v>3537</v>
      </c>
      <c r="D1180" s="8">
        <v>3.49</v>
      </c>
      <c r="E1180" s="7" t="s">
        <v>3538</v>
      </c>
    </row>
    <row r="1181" spans="1:5" ht="16" hidden="1" customHeight="1" x14ac:dyDescent="0.2">
      <c r="A1181" s="2"/>
      <c r="B1181" s="3" t="s">
        <v>3539</v>
      </c>
      <c r="C1181" s="4" t="s">
        <v>3540</v>
      </c>
      <c r="D1181" s="5">
        <v>3.49</v>
      </c>
      <c r="E1181" s="4" t="s">
        <v>3541</v>
      </c>
    </row>
    <row r="1182" spans="1:5" ht="16" hidden="1" customHeight="1" x14ac:dyDescent="0.2">
      <c r="A1182" s="2"/>
      <c r="B1182" s="6" t="s">
        <v>3542</v>
      </c>
      <c r="C1182" s="7" t="s">
        <v>3543</v>
      </c>
      <c r="D1182" s="8">
        <v>4.49</v>
      </c>
      <c r="E1182" s="7" t="s">
        <v>3544</v>
      </c>
    </row>
    <row r="1183" spans="1:5" ht="16" hidden="1" customHeight="1" x14ac:dyDescent="0.2">
      <c r="A1183" s="2"/>
      <c r="B1183" s="3" t="s">
        <v>3545</v>
      </c>
      <c r="C1183" s="4" t="s">
        <v>3546</v>
      </c>
      <c r="D1183" s="5">
        <v>3.49</v>
      </c>
      <c r="E1183" s="4" t="s">
        <v>3547</v>
      </c>
    </row>
    <row r="1184" spans="1:5" ht="16" hidden="1" customHeight="1" x14ac:dyDescent="0.2">
      <c r="A1184" s="2"/>
      <c r="B1184" s="6" t="s">
        <v>3548</v>
      </c>
      <c r="C1184" s="7" t="s">
        <v>3549</v>
      </c>
      <c r="D1184" s="8">
        <v>3.49</v>
      </c>
      <c r="E1184" s="7" t="s">
        <v>3550</v>
      </c>
    </row>
    <row r="1185" spans="1:5" ht="16" hidden="1" customHeight="1" x14ac:dyDescent="0.2">
      <c r="A1185" s="2"/>
      <c r="B1185" s="3" t="s">
        <v>3551</v>
      </c>
      <c r="C1185" s="4" t="s">
        <v>3552</v>
      </c>
      <c r="D1185" s="5">
        <v>3.49</v>
      </c>
      <c r="E1185" s="4" t="s">
        <v>3553</v>
      </c>
    </row>
    <row r="1186" spans="1:5" ht="16" hidden="1" customHeight="1" x14ac:dyDescent="0.2">
      <c r="A1186" s="2"/>
      <c r="B1186" s="6" t="s">
        <v>3554</v>
      </c>
      <c r="C1186" s="7" t="s">
        <v>3555</v>
      </c>
      <c r="D1186" s="8">
        <v>3.49</v>
      </c>
      <c r="E1186" s="7" t="s">
        <v>3556</v>
      </c>
    </row>
    <row r="1187" spans="1:5" ht="16" hidden="1" customHeight="1" x14ac:dyDescent="0.2">
      <c r="A1187" s="2"/>
      <c r="B1187" s="3" t="s">
        <v>3557</v>
      </c>
      <c r="C1187" s="4" t="s">
        <v>3558</v>
      </c>
      <c r="D1187" s="5">
        <v>3.49</v>
      </c>
      <c r="E1187" s="4" t="s">
        <v>3559</v>
      </c>
    </row>
    <row r="1188" spans="1:5" ht="16" hidden="1" customHeight="1" x14ac:dyDescent="0.2">
      <c r="A1188" s="2"/>
      <c r="B1188" s="6" t="s">
        <v>3560</v>
      </c>
      <c r="C1188" s="7" t="s">
        <v>3561</v>
      </c>
      <c r="D1188" s="8">
        <v>5.99</v>
      </c>
      <c r="E1188" s="7" t="s">
        <v>3562</v>
      </c>
    </row>
    <row r="1189" spans="1:5" ht="16" hidden="1" customHeight="1" x14ac:dyDescent="0.2">
      <c r="A1189" s="2"/>
      <c r="B1189" s="3" t="s">
        <v>3563</v>
      </c>
      <c r="C1189" s="4" t="s">
        <v>3564</v>
      </c>
      <c r="D1189" s="5">
        <v>3.49</v>
      </c>
      <c r="E1189" s="4" t="s">
        <v>3565</v>
      </c>
    </row>
    <row r="1190" spans="1:5" ht="16" hidden="1" customHeight="1" x14ac:dyDescent="0.2">
      <c r="A1190" s="2"/>
      <c r="B1190" s="6" t="s">
        <v>3566</v>
      </c>
      <c r="C1190" s="7" t="s">
        <v>3567</v>
      </c>
      <c r="D1190" s="8">
        <v>3.99</v>
      </c>
      <c r="E1190" s="7" t="s">
        <v>3568</v>
      </c>
    </row>
    <row r="1191" spans="1:5" ht="16" hidden="1" customHeight="1" x14ac:dyDescent="0.2">
      <c r="A1191" s="2"/>
      <c r="B1191" s="3" t="s">
        <v>3569</v>
      </c>
      <c r="C1191" s="4" t="s">
        <v>3570</v>
      </c>
      <c r="D1191" s="5">
        <v>5.49</v>
      </c>
      <c r="E1191" s="4" t="s">
        <v>3571</v>
      </c>
    </row>
    <row r="1192" spans="1:5" ht="16" hidden="1" customHeight="1" x14ac:dyDescent="0.2">
      <c r="A1192" s="2"/>
      <c r="B1192" s="6" t="s">
        <v>3572</v>
      </c>
      <c r="C1192" s="7" t="s">
        <v>3573</v>
      </c>
      <c r="D1192" s="8">
        <v>3.99</v>
      </c>
      <c r="E1192" s="7" t="s">
        <v>3574</v>
      </c>
    </row>
    <row r="1193" spans="1:5" ht="16" hidden="1" customHeight="1" x14ac:dyDescent="0.2">
      <c r="A1193" s="2"/>
      <c r="B1193" s="3" t="s">
        <v>3575</v>
      </c>
      <c r="C1193" s="4" t="s">
        <v>3576</v>
      </c>
      <c r="D1193" s="5">
        <v>48</v>
      </c>
      <c r="E1193" s="4" t="s">
        <v>3577</v>
      </c>
    </row>
    <row r="1194" spans="1:5" ht="16" hidden="1" customHeight="1" x14ac:dyDescent="0.2">
      <c r="A1194" s="2"/>
      <c r="B1194" s="6" t="s">
        <v>3578</v>
      </c>
      <c r="C1194" s="7" t="s">
        <v>3579</v>
      </c>
      <c r="D1194" s="8">
        <v>2.99</v>
      </c>
      <c r="E1194" s="7" t="s">
        <v>3580</v>
      </c>
    </row>
    <row r="1195" spans="1:5" ht="16" hidden="1" customHeight="1" x14ac:dyDescent="0.2">
      <c r="A1195" s="2"/>
      <c r="B1195" s="3" t="s">
        <v>3581</v>
      </c>
      <c r="C1195" s="4" t="s">
        <v>3582</v>
      </c>
      <c r="D1195" s="5">
        <v>3.49</v>
      </c>
      <c r="E1195" s="4" t="s">
        <v>3583</v>
      </c>
    </row>
    <row r="1196" spans="1:5" ht="16" hidden="1" customHeight="1" x14ac:dyDescent="0.2">
      <c r="A1196" s="2"/>
      <c r="B1196" s="6" t="s">
        <v>3584</v>
      </c>
      <c r="C1196" s="7" t="s">
        <v>3585</v>
      </c>
      <c r="D1196" s="8">
        <v>3.49</v>
      </c>
      <c r="E1196" s="7" t="s">
        <v>3586</v>
      </c>
    </row>
    <row r="1197" spans="1:5" ht="16" hidden="1" customHeight="1" x14ac:dyDescent="0.2">
      <c r="A1197" s="2"/>
      <c r="B1197" s="3" t="s">
        <v>3587</v>
      </c>
      <c r="C1197" s="4" t="s">
        <v>3588</v>
      </c>
      <c r="D1197" s="5">
        <v>3.49</v>
      </c>
      <c r="E1197" s="4" t="s">
        <v>3589</v>
      </c>
    </row>
    <row r="1198" spans="1:5" ht="16" hidden="1" customHeight="1" x14ac:dyDescent="0.2">
      <c r="A1198" s="2"/>
      <c r="B1198" s="6" t="s">
        <v>3590</v>
      </c>
      <c r="C1198" s="7" t="s">
        <v>3591</v>
      </c>
      <c r="D1198" s="8">
        <v>2.99</v>
      </c>
      <c r="E1198" s="7" t="s">
        <v>3592</v>
      </c>
    </row>
    <row r="1199" spans="1:5" ht="16" hidden="1" customHeight="1" x14ac:dyDescent="0.2">
      <c r="A1199" s="2"/>
      <c r="B1199" s="3" t="s">
        <v>3593</v>
      </c>
      <c r="C1199" s="4" t="s">
        <v>3594</v>
      </c>
      <c r="D1199" s="5">
        <v>3.49</v>
      </c>
      <c r="E1199" s="4" t="s">
        <v>3595</v>
      </c>
    </row>
    <row r="1200" spans="1:5" ht="16" hidden="1" customHeight="1" x14ac:dyDescent="0.2">
      <c r="A1200" s="2"/>
      <c r="B1200" s="6" t="s">
        <v>3596</v>
      </c>
      <c r="C1200" s="7" t="s">
        <v>3597</v>
      </c>
      <c r="D1200" s="8">
        <v>3.49</v>
      </c>
      <c r="E1200" s="7" t="s">
        <v>3598</v>
      </c>
    </row>
    <row r="1201" spans="1:5" ht="16" hidden="1" customHeight="1" x14ac:dyDescent="0.2">
      <c r="A1201" s="2"/>
      <c r="B1201" s="3" t="s">
        <v>3599</v>
      </c>
      <c r="C1201" s="4" t="s">
        <v>3600</v>
      </c>
      <c r="D1201" s="5">
        <v>3.49</v>
      </c>
      <c r="E1201" s="4" t="s">
        <v>3601</v>
      </c>
    </row>
    <row r="1202" spans="1:5" ht="16" hidden="1" customHeight="1" x14ac:dyDescent="0.2">
      <c r="A1202" s="2"/>
      <c r="B1202" s="6" t="s">
        <v>3602</v>
      </c>
      <c r="C1202" s="7" t="s">
        <v>3603</v>
      </c>
      <c r="D1202" s="8">
        <v>2.99</v>
      </c>
      <c r="E1202" s="7" t="s">
        <v>3604</v>
      </c>
    </row>
    <row r="1203" spans="1:5" ht="16" hidden="1" customHeight="1" x14ac:dyDescent="0.2">
      <c r="A1203" s="2"/>
      <c r="B1203" s="3" t="s">
        <v>3605</v>
      </c>
      <c r="C1203" s="4" t="s">
        <v>3606</v>
      </c>
      <c r="D1203" s="5">
        <v>3.49</v>
      </c>
      <c r="E1203" s="4" t="s">
        <v>3607</v>
      </c>
    </row>
    <row r="1204" spans="1:5" ht="16" hidden="1" customHeight="1" x14ac:dyDescent="0.2">
      <c r="A1204" s="2"/>
      <c r="B1204" s="6" t="s">
        <v>3608</v>
      </c>
      <c r="C1204" s="7" t="s">
        <v>3609</v>
      </c>
      <c r="D1204" s="8">
        <v>2.99</v>
      </c>
      <c r="E1204" s="7" t="s">
        <v>3610</v>
      </c>
    </row>
    <row r="1205" spans="1:5" ht="16" hidden="1" customHeight="1" x14ac:dyDescent="0.2">
      <c r="A1205" s="2"/>
      <c r="B1205" s="3" t="s">
        <v>3611</v>
      </c>
      <c r="C1205" s="4" t="s">
        <v>3612</v>
      </c>
      <c r="D1205" s="5">
        <v>3.49</v>
      </c>
      <c r="E1205" s="4" t="s">
        <v>3613</v>
      </c>
    </row>
    <row r="1206" spans="1:5" ht="16" hidden="1" customHeight="1" x14ac:dyDescent="0.2">
      <c r="A1206" s="2"/>
      <c r="B1206" s="6" t="s">
        <v>3614</v>
      </c>
      <c r="C1206" s="7" t="s">
        <v>3615</v>
      </c>
      <c r="D1206" s="8">
        <v>3.49</v>
      </c>
      <c r="E1206" s="7" t="s">
        <v>3616</v>
      </c>
    </row>
    <row r="1207" spans="1:5" ht="16" hidden="1" customHeight="1" x14ac:dyDescent="0.2">
      <c r="A1207" s="2"/>
      <c r="B1207" s="3" t="s">
        <v>3617</v>
      </c>
      <c r="C1207" s="4" t="s">
        <v>3618</v>
      </c>
      <c r="D1207" s="5">
        <v>3.99</v>
      </c>
      <c r="E1207" s="4" t="s">
        <v>3619</v>
      </c>
    </row>
    <row r="1208" spans="1:5" ht="16" hidden="1" customHeight="1" x14ac:dyDescent="0.2">
      <c r="A1208" s="2"/>
      <c r="B1208" s="6" t="s">
        <v>3620</v>
      </c>
      <c r="C1208" s="7" t="s">
        <v>3621</v>
      </c>
      <c r="D1208" s="8">
        <v>21.49</v>
      </c>
      <c r="E1208" s="7" t="s">
        <v>3622</v>
      </c>
    </row>
    <row r="1209" spans="1:5" ht="16" hidden="1" customHeight="1" x14ac:dyDescent="0.2">
      <c r="A1209" s="2"/>
      <c r="B1209" s="3" t="s">
        <v>3623</v>
      </c>
      <c r="C1209" s="4" t="s">
        <v>3624</v>
      </c>
      <c r="D1209" s="5">
        <v>2.99</v>
      </c>
      <c r="E1209" s="4" t="s">
        <v>3625</v>
      </c>
    </row>
    <row r="1210" spans="1:5" ht="16" hidden="1" customHeight="1" x14ac:dyDescent="0.2">
      <c r="A1210" s="2"/>
      <c r="B1210" s="6" t="s">
        <v>3626</v>
      </c>
      <c r="C1210" s="7" t="s">
        <v>3627</v>
      </c>
      <c r="D1210" s="8">
        <v>3.49</v>
      </c>
      <c r="E1210" s="7" t="s">
        <v>3628</v>
      </c>
    </row>
    <row r="1211" spans="1:5" ht="16" hidden="1" customHeight="1" x14ac:dyDescent="0.2">
      <c r="A1211" s="2"/>
      <c r="B1211" s="3" t="s">
        <v>3629</v>
      </c>
      <c r="C1211" s="4" t="s">
        <v>3630</v>
      </c>
      <c r="D1211" s="5">
        <v>3.49</v>
      </c>
      <c r="E1211" s="4" t="s">
        <v>3631</v>
      </c>
    </row>
    <row r="1212" spans="1:5" ht="16" hidden="1" customHeight="1" x14ac:dyDescent="0.2">
      <c r="A1212" s="2"/>
      <c r="B1212" s="6" t="s">
        <v>3632</v>
      </c>
      <c r="C1212" s="7" t="s">
        <v>3633</v>
      </c>
      <c r="D1212" s="8">
        <v>4.49</v>
      </c>
      <c r="E1212" s="7" t="s">
        <v>3634</v>
      </c>
    </row>
    <row r="1213" spans="1:5" ht="16" hidden="1" customHeight="1" x14ac:dyDescent="0.2">
      <c r="A1213" s="2"/>
      <c r="B1213" s="3" t="s">
        <v>3635</v>
      </c>
      <c r="C1213" s="4" t="s">
        <v>3636</v>
      </c>
      <c r="D1213" s="5">
        <v>3.49</v>
      </c>
      <c r="E1213" s="4" t="s">
        <v>3637</v>
      </c>
    </row>
    <row r="1214" spans="1:5" ht="16" hidden="1" customHeight="1" x14ac:dyDescent="0.2">
      <c r="A1214" s="2"/>
      <c r="B1214" s="6" t="s">
        <v>3638</v>
      </c>
      <c r="C1214" s="7" t="s">
        <v>3639</v>
      </c>
      <c r="D1214" s="8">
        <v>3.49</v>
      </c>
      <c r="E1214" s="7" t="s">
        <v>3640</v>
      </c>
    </row>
    <row r="1215" spans="1:5" ht="16" hidden="1" customHeight="1" x14ac:dyDescent="0.2">
      <c r="A1215" s="2"/>
      <c r="B1215" s="3" t="s">
        <v>3641</v>
      </c>
      <c r="C1215" s="4" t="s">
        <v>3642</v>
      </c>
      <c r="D1215" s="5">
        <v>3.99</v>
      </c>
      <c r="E1215" s="4" t="s">
        <v>3643</v>
      </c>
    </row>
    <row r="1216" spans="1:5" ht="16" hidden="1" customHeight="1" x14ac:dyDescent="0.2">
      <c r="A1216" s="2"/>
      <c r="B1216" s="6" t="s">
        <v>3644</v>
      </c>
      <c r="C1216" s="7" t="s">
        <v>3645</v>
      </c>
      <c r="D1216" s="8">
        <v>4.49</v>
      </c>
      <c r="E1216" s="7" t="s">
        <v>3646</v>
      </c>
    </row>
    <row r="1217" spans="1:5" ht="16" hidden="1" customHeight="1" x14ac:dyDescent="0.2">
      <c r="A1217" s="2"/>
      <c r="B1217" s="3" t="s">
        <v>3647</v>
      </c>
      <c r="C1217" s="4" t="s">
        <v>3648</v>
      </c>
      <c r="D1217" s="5">
        <v>6.49</v>
      </c>
      <c r="E1217" s="4" t="s">
        <v>3649</v>
      </c>
    </row>
    <row r="1218" spans="1:5" ht="16" hidden="1" customHeight="1" x14ac:dyDescent="0.2">
      <c r="A1218" s="2"/>
      <c r="B1218" s="6" t="s">
        <v>3650</v>
      </c>
      <c r="C1218" s="7" t="s">
        <v>3651</v>
      </c>
      <c r="D1218" s="8">
        <v>2.29</v>
      </c>
      <c r="E1218" s="7" t="s">
        <v>3652</v>
      </c>
    </row>
    <row r="1219" spans="1:5" ht="16" hidden="1" customHeight="1" x14ac:dyDescent="0.2">
      <c r="A1219" s="2"/>
      <c r="B1219" s="3" t="s">
        <v>3653</v>
      </c>
      <c r="C1219" s="4" t="s">
        <v>3654</v>
      </c>
      <c r="D1219" s="5">
        <v>4.99</v>
      </c>
      <c r="E1219" s="4" t="s">
        <v>3655</v>
      </c>
    </row>
    <row r="1220" spans="1:5" ht="16" hidden="1" customHeight="1" x14ac:dyDescent="0.2">
      <c r="A1220" s="2"/>
      <c r="B1220" s="6" t="s">
        <v>3656</v>
      </c>
      <c r="C1220" s="7" t="s">
        <v>3657</v>
      </c>
      <c r="D1220" s="8">
        <v>3.49</v>
      </c>
      <c r="E1220" s="7" t="s">
        <v>3658</v>
      </c>
    </row>
    <row r="1221" spans="1:5" ht="16" hidden="1" customHeight="1" x14ac:dyDescent="0.2">
      <c r="A1221" s="2"/>
      <c r="B1221" s="3" t="s">
        <v>3659</v>
      </c>
      <c r="C1221" s="4" t="s">
        <v>3660</v>
      </c>
      <c r="D1221" s="5">
        <v>4.49</v>
      </c>
      <c r="E1221" s="4" t="s">
        <v>3661</v>
      </c>
    </row>
    <row r="1222" spans="1:5" ht="16" hidden="1" customHeight="1" x14ac:dyDescent="0.2">
      <c r="A1222" s="2"/>
      <c r="B1222" s="6" t="s">
        <v>3662</v>
      </c>
      <c r="C1222" s="7" t="s">
        <v>3663</v>
      </c>
      <c r="D1222" s="8">
        <v>2.99</v>
      </c>
      <c r="E1222" s="7" t="s">
        <v>3664</v>
      </c>
    </row>
    <row r="1223" spans="1:5" ht="16" hidden="1" customHeight="1" x14ac:dyDescent="0.2">
      <c r="A1223" s="2"/>
      <c r="B1223" s="3" t="s">
        <v>3665</v>
      </c>
      <c r="C1223" s="4" t="s">
        <v>3666</v>
      </c>
      <c r="D1223" s="5">
        <v>2.99</v>
      </c>
      <c r="E1223" s="4" t="s">
        <v>3667</v>
      </c>
    </row>
    <row r="1224" spans="1:5" ht="16" hidden="1" customHeight="1" x14ac:dyDescent="0.2">
      <c r="A1224" s="2"/>
      <c r="B1224" s="6" t="s">
        <v>3668</v>
      </c>
      <c r="C1224" s="7" t="s">
        <v>3669</v>
      </c>
      <c r="D1224" s="8">
        <v>18.29</v>
      </c>
      <c r="E1224" s="7" t="s">
        <v>3670</v>
      </c>
    </row>
    <row r="1225" spans="1:5" ht="16" hidden="1" customHeight="1" x14ac:dyDescent="0.2">
      <c r="A1225" s="2"/>
      <c r="B1225" s="3" t="s">
        <v>3671</v>
      </c>
      <c r="C1225" s="4" t="s">
        <v>3672</v>
      </c>
      <c r="D1225" s="5">
        <v>12.99</v>
      </c>
      <c r="E1225" s="4" t="s">
        <v>3673</v>
      </c>
    </row>
    <row r="1226" spans="1:5" ht="16" hidden="1" customHeight="1" x14ac:dyDescent="0.2">
      <c r="A1226" s="2"/>
      <c r="B1226" s="6" t="s">
        <v>3674</v>
      </c>
      <c r="C1226" s="7" t="s">
        <v>3675</v>
      </c>
      <c r="D1226" s="8">
        <v>12</v>
      </c>
      <c r="E1226" s="7" t="s">
        <v>3676</v>
      </c>
    </row>
    <row r="1227" spans="1:5" ht="16" hidden="1" customHeight="1" x14ac:dyDescent="0.2">
      <c r="A1227" s="2"/>
      <c r="B1227" s="3" t="s">
        <v>3677</v>
      </c>
      <c r="C1227" s="4" t="s">
        <v>3678</v>
      </c>
      <c r="D1227" s="5">
        <v>3.49</v>
      </c>
      <c r="E1227" s="4" t="s">
        <v>3679</v>
      </c>
    </row>
    <row r="1228" spans="1:5" ht="16" hidden="1" customHeight="1" x14ac:dyDescent="0.2">
      <c r="A1228" s="2"/>
      <c r="B1228" s="6" t="s">
        <v>3680</v>
      </c>
      <c r="C1228" s="7" t="s">
        <v>3681</v>
      </c>
      <c r="D1228" s="8">
        <v>3.99</v>
      </c>
      <c r="E1228" s="7" t="s">
        <v>3682</v>
      </c>
    </row>
    <row r="1229" spans="1:5" ht="16" hidden="1" customHeight="1" x14ac:dyDescent="0.2">
      <c r="A1229" s="2"/>
      <c r="B1229" s="3" t="s">
        <v>3683</v>
      </c>
      <c r="C1229" s="4" t="s">
        <v>3684</v>
      </c>
      <c r="D1229" s="5">
        <v>3.99</v>
      </c>
      <c r="E1229" s="4" t="s">
        <v>3685</v>
      </c>
    </row>
    <row r="1230" spans="1:5" ht="16" hidden="1" customHeight="1" x14ac:dyDescent="0.2">
      <c r="A1230" s="2"/>
      <c r="B1230" s="6" t="s">
        <v>3686</v>
      </c>
      <c r="C1230" s="7" t="s">
        <v>3687</v>
      </c>
      <c r="D1230" s="8">
        <v>5.49</v>
      </c>
      <c r="E1230" s="7" t="s">
        <v>3688</v>
      </c>
    </row>
    <row r="1231" spans="1:5" ht="16" hidden="1" customHeight="1" x14ac:dyDescent="0.2">
      <c r="A1231" s="2"/>
      <c r="B1231" s="3" t="s">
        <v>3689</v>
      </c>
      <c r="C1231" s="4" t="s">
        <v>3690</v>
      </c>
      <c r="D1231" s="5">
        <v>3.99</v>
      </c>
      <c r="E1231" s="4" t="s">
        <v>3691</v>
      </c>
    </row>
    <row r="1232" spans="1:5" ht="16" hidden="1" customHeight="1" x14ac:dyDescent="0.2">
      <c r="A1232" s="2"/>
      <c r="B1232" s="6" t="s">
        <v>3692</v>
      </c>
      <c r="C1232" s="7" t="s">
        <v>3693</v>
      </c>
      <c r="D1232" s="8">
        <v>2.4900000000000002</v>
      </c>
      <c r="E1232" s="7" t="s">
        <v>3694</v>
      </c>
    </row>
    <row r="1233" spans="1:5" ht="16" hidden="1" customHeight="1" x14ac:dyDescent="0.2">
      <c r="A1233" s="2"/>
      <c r="B1233" s="3" t="s">
        <v>3695</v>
      </c>
      <c r="C1233" s="4" t="s">
        <v>3696</v>
      </c>
      <c r="D1233" s="5">
        <v>3.49</v>
      </c>
      <c r="E1233" s="4" t="s">
        <v>3697</v>
      </c>
    </row>
    <row r="1234" spans="1:5" ht="16" hidden="1" customHeight="1" x14ac:dyDescent="0.2">
      <c r="A1234" s="2"/>
      <c r="B1234" s="6" t="s">
        <v>3698</v>
      </c>
      <c r="C1234" s="7" t="s">
        <v>3699</v>
      </c>
      <c r="D1234" s="8">
        <v>5.49</v>
      </c>
      <c r="E1234" s="7" t="s">
        <v>3700</v>
      </c>
    </row>
    <row r="1235" spans="1:5" ht="16" hidden="1" customHeight="1" x14ac:dyDescent="0.2">
      <c r="A1235" s="2"/>
      <c r="B1235" s="3" t="s">
        <v>3701</v>
      </c>
      <c r="C1235" s="4" t="s">
        <v>3702</v>
      </c>
      <c r="D1235" s="5">
        <v>3.99</v>
      </c>
      <c r="E1235" s="4" t="s">
        <v>3703</v>
      </c>
    </row>
    <row r="1236" spans="1:5" ht="16" hidden="1" customHeight="1" x14ac:dyDescent="0.2">
      <c r="A1236" s="2"/>
      <c r="B1236" s="6" t="s">
        <v>3704</v>
      </c>
      <c r="C1236" s="7" t="s">
        <v>3705</v>
      </c>
      <c r="D1236" s="8">
        <v>4.99</v>
      </c>
      <c r="E1236" s="7" t="s">
        <v>3706</v>
      </c>
    </row>
    <row r="1237" spans="1:5" ht="16" hidden="1" customHeight="1" x14ac:dyDescent="0.2">
      <c r="A1237" s="2"/>
      <c r="B1237" s="3" t="s">
        <v>3707</v>
      </c>
      <c r="C1237" s="4" t="s">
        <v>3708</v>
      </c>
      <c r="D1237" s="5">
        <v>2</v>
      </c>
      <c r="E1237" s="4" t="s">
        <v>3709</v>
      </c>
    </row>
    <row r="1238" spans="1:5" ht="16" hidden="1" customHeight="1" x14ac:dyDescent="0.2">
      <c r="A1238" s="2"/>
      <c r="B1238" s="6" t="s">
        <v>3710</v>
      </c>
      <c r="C1238" s="7" t="s">
        <v>3711</v>
      </c>
      <c r="D1238" s="8">
        <v>2.99</v>
      </c>
      <c r="E1238" s="7" t="s">
        <v>3712</v>
      </c>
    </row>
    <row r="1239" spans="1:5" ht="16" hidden="1" customHeight="1" x14ac:dyDescent="0.2">
      <c r="A1239" s="2"/>
      <c r="B1239" s="3" t="s">
        <v>3713</v>
      </c>
      <c r="C1239" s="4" t="s">
        <v>3714</v>
      </c>
      <c r="D1239" s="5">
        <v>3.49</v>
      </c>
      <c r="E1239" s="4" t="s">
        <v>3715</v>
      </c>
    </row>
    <row r="1240" spans="1:5" ht="16" hidden="1" customHeight="1" x14ac:dyDescent="0.2">
      <c r="A1240" s="2"/>
      <c r="B1240" s="6" t="s">
        <v>3716</v>
      </c>
      <c r="C1240" s="7" t="s">
        <v>3717</v>
      </c>
      <c r="D1240" s="8">
        <v>11.95</v>
      </c>
      <c r="E1240" s="7" t="s">
        <v>3718</v>
      </c>
    </row>
    <row r="1241" spans="1:5" ht="16" hidden="1" customHeight="1" x14ac:dyDescent="0.2">
      <c r="A1241" s="2"/>
      <c r="B1241" s="3" t="s">
        <v>3719</v>
      </c>
      <c r="C1241" s="4" t="s">
        <v>3720</v>
      </c>
      <c r="D1241" s="5">
        <v>2.99</v>
      </c>
      <c r="E1241" s="4" t="s">
        <v>3721</v>
      </c>
    </row>
    <row r="1242" spans="1:5" ht="16" hidden="1" customHeight="1" x14ac:dyDescent="0.2">
      <c r="A1242" s="2"/>
      <c r="B1242" s="6" t="s">
        <v>3722</v>
      </c>
      <c r="C1242" s="7" t="s">
        <v>3723</v>
      </c>
      <c r="D1242" s="8">
        <v>1.99</v>
      </c>
      <c r="E1242" s="7" t="s">
        <v>3724</v>
      </c>
    </row>
    <row r="1243" spans="1:5" ht="16" hidden="1" customHeight="1" x14ac:dyDescent="0.2">
      <c r="A1243" s="2"/>
      <c r="B1243" s="3" t="s">
        <v>3725</v>
      </c>
      <c r="C1243" s="4" t="s">
        <v>3726</v>
      </c>
      <c r="D1243" s="5">
        <v>1.49</v>
      </c>
      <c r="E1243" s="4" t="s">
        <v>3727</v>
      </c>
    </row>
    <row r="1244" spans="1:5" ht="16" hidden="1" customHeight="1" x14ac:dyDescent="0.2">
      <c r="A1244" s="2"/>
      <c r="B1244" s="6" t="s">
        <v>3728</v>
      </c>
      <c r="C1244" s="7" t="s">
        <v>3729</v>
      </c>
      <c r="D1244" s="8">
        <v>3.49</v>
      </c>
      <c r="E1244" s="7" t="s">
        <v>3730</v>
      </c>
    </row>
    <row r="1245" spans="1:5" ht="16" hidden="1" customHeight="1" x14ac:dyDescent="0.2">
      <c r="A1245" s="2"/>
      <c r="B1245" s="3" t="s">
        <v>3731</v>
      </c>
      <c r="C1245" s="4" t="s">
        <v>3732</v>
      </c>
      <c r="D1245" s="5">
        <v>3.49</v>
      </c>
      <c r="E1245" s="4" t="s">
        <v>3733</v>
      </c>
    </row>
    <row r="1246" spans="1:5" ht="16" hidden="1" customHeight="1" x14ac:dyDescent="0.2">
      <c r="A1246" s="2"/>
      <c r="B1246" s="6" t="s">
        <v>3734</v>
      </c>
      <c r="C1246" s="7" t="s">
        <v>3735</v>
      </c>
      <c r="D1246" s="8">
        <v>4.99</v>
      </c>
      <c r="E1246" s="7" t="s">
        <v>3736</v>
      </c>
    </row>
    <row r="1247" spans="1:5" ht="16" hidden="1" customHeight="1" x14ac:dyDescent="0.2">
      <c r="A1247" s="2"/>
      <c r="B1247" s="3" t="s">
        <v>3737</v>
      </c>
      <c r="C1247" s="4" t="s">
        <v>3738</v>
      </c>
      <c r="D1247" s="5">
        <v>3.49</v>
      </c>
      <c r="E1247" s="4" t="s">
        <v>3739</v>
      </c>
    </row>
    <row r="1248" spans="1:5" ht="16" hidden="1" customHeight="1" x14ac:dyDescent="0.2">
      <c r="A1248" s="2"/>
      <c r="B1248" s="6" t="s">
        <v>3740</v>
      </c>
      <c r="C1248" s="7" t="s">
        <v>3741</v>
      </c>
      <c r="D1248" s="8">
        <v>2.99</v>
      </c>
      <c r="E1248" s="7" t="s">
        <v>3742</v>
      </c>
    </row>
    <row r="1249" spans="1:5" ht="16" hidden="1" customHeight="1" x14ac:dyDescent="0.2">
      <c r="A1249" s="2"/>
      <c r="B1249" s="3" t="s">
        <v>3743</v>
      </c>
      <c r="C1249" s="4" t="s">
        <v>3744</v>
      </c>
      <c r="D1249" s="5">
        <v>3.49</v>
      </c>
      <c r="E1249" s="4" t="s">
        <v>3745</v>
      </c>
    </row>
    <row r="1250" spans="1:5" ht="16" hidden="1" customHeight="1" x14ac:dyDescent="0.2">
      <c r="A1250" s="2"/>
      <c r="B1250" s="6" t="s">
        <v>3746</v>
      </c>
      <c r="C1250" s="7" t="s">
        <v>3747</v>
      </c>
      <c r="D1250" s="8">
        <v>1.99</v>
      </c>
      <c r="E1250" s="7" t="s">
        <v>3748</v>
      </c>
    </row>
    <row r="1251" spans="1:5" ht="16" hidden="1" customHeight="1" x14ac:dyDescent="0.2">
      <c r="A1251" s="2"/>
      <c r="B1251" s="3" t="s">
        <v>3749</v>
      </c>
      <c r="C1251" s="4" t="s">
        <v>3750</v>
      </c>
      <c r="D1251" s="5">
        <v>2.99</v>
      </c>
      <c r="E1251" s="4" t="s">
        <v>3751</v>
      </c>
    </row>
    <row r="1252" spans="1:5" ht="16" hidden="1" customHeight="1" x14ac:dyDescent="0.2">
      <c r="A1252" s="2"/>
      <c r="B1252" s="6" t="s">
        <v>3752</v>
      </c>
      <c r="C1252" s="7" t="s">
        <v>3753</v>
      </c>
      <c r="D1252" s="8">
        <v>2.99</v>
      </c>
      <c r="E1252" s="7" t="s">
        <v>3754</v>
      </c>
    </row>
    <row r="1253" spans="1:5" ht="16" hidden="1" customHeight="1" x14ac:dyDescent="0.2">
      <c r="A1253" s="2"/>
      <c r="B1253" s="3" t="s">
        <v>3755</v>
      </c>
      <c r="C1253" s="4" t="s">
        <v>3756</v>
      </c>
      <c r="D1253" s="5">
        <v>2.99</v>
      </c>
      <c r="E1253" s="4" t="s">
        <v>3757</v>
      </c>
    </row>
    <row r="1254" spans="1:5" ht="16" hidden="1" customHeight="1" x14ac:dyDescent="0.2">
      <c r="A1254" s="2"/>
      <c r="B1254" s="6" t="s">
        <v>3758</v>
      </c>
      <c r="C1254" s="7" t="s">
        <v>3759</v>
      </c>
      <c r="D1254" s="8">
        <v>2.99</v>
      </c>
      <c r="E1254" s="7" t="s">
        <v>3760</v>
      </c>
    </row>
    <row r="1255" spans="1:5" ht="16" hidden="1" customHeight="1" x14ac:dyDescent="0.2">
      <c r="A1255" s="2"/>
      <c r="B1255" s="3" t="s">
        <v>3761</v>
      </c>
      <c r="C1255" s="4" t="s">
        <v>3762</v>
      </c>
      <c r="D1255" s="5">
        <v>3.49</v>
      </c>
      <c r="E1255" s="4" t="s">
        <v>3763</v>
      </c>
    </row>
    <row r="1256" spans="1:5" ht="16" hidden="1" customHeight="1" x14ac:dyDescent="0.2">
      <c r="A1256" s="2"/>
      <c r="B1256" s="6" t="s">
        <v>3764</v>
      </c>
      <c r="C1256" s="7" t="s">
        <v>3765</v>
      </c>
      <c r="D1256" s="8">
        <v>2.99</v>
      </c>
      <c r="E1256" s="7" t="s">
        <v>3766</v>
      </c>
    </row>
    <row r="1257" spans="1:5" ht="16" hidden="1" customHeight="1" x14ac:dyDescent="0.2">
      <c r="A1257" s="2"/>
      <c r="B1257" s="3" t="s">
        <v>3767</v>
      </c>
      <c r="C1257" s="4" t="s">
        <v>3768</v>
      </c>
      <c r="D1257" s="5">
        <v>5.49</v>
      </c>
      <c r="E1257" s="4" t="s">
        <v>3769</v>
      </c>
    </row>
    <row r="1258" spans="1:5" ht="16" hidden="1" customHeight="1" x14ac:dyDescent="0.2">
      <c r="A1258" s="2"/>
      <c r="B1258" s="6" t="s">
        <v>3770</v>
      </c>
      <c r="C1258" s="7" t="s">
        <v>3771</v>
      </c>
      <c r="D1258" s="8">
        <v>3.49</v>
      </c>
      <c r="E1258" s="7" t="s">
        <v>3772</v>
      </c>
    </row>
    <row r="1259" spans="1:5" ht="16" hidden="1" customHeight="1" x14ac:dyDescent="0.2">
      <c r="A1259" s="2"/>
      <c r="B1259" s="3" t="s">
        <v>3773</v>
      </c>
      <c r="C1259" s="4" t="s">
        <v>3774</v>
      </c>
      <c r="D1259" s="5">
        <v>3.49</v>
      </c>
      <c r="E1259" s="4" t="s">
        <v>3775</v>
      </c>
    </row>
    <row r="1260" spans="1:5" ht="16" hidden="1" customHeight="1" x14ac:dyDescent="0.2">
      <c r="A1260" s="2"/>
      <c r="B1260" s="6" t="s">
        <v>3776</v>
      </c>
      <c r="C1260" s="7" t="s">
        <v>3777</v>
      </c>
      <c r="D1260" s="8">
        <v>3.99</v>
      </c>
      <c r="E1260" s="7" t="s">
        <v>3778</v>
      </c>
    </row>
    <row r="1261" spans="1:5" ht="16" hidden="1" customHeight="1" x14ac:dyDescent="0.2">
      <c r="A1261" s="2"/>
      <c r="B1261" s="3" t="s">
        <v>3779</v>
      </c>
      <c r="C1261" s="4" t="s">
        <v>3780</v>
      </c>
      <c r="D1261" s="5">
        <v>3.49</v>
      </c>
      <c r="E1261" s="4" t="s">
        <v>3781</v>
      </c>
    </row>
    <row r="1262" spans="1:5" ht="16" hidden="1" customHeight="1" x14ac:dyDescent="0.2">
      <c r="A1262" s="2"/>
      <c r="B1262" s="6" t="s">
        <v>3782</v>
      </c>
      <c r="C1262" s="7" t="s">
        <v>3783</v>
      </c>
      <c r="D1262" s="8">
        <v>3.49</v>
      </c>
      <c r="E1262" s="7" t="s">
        <v>3784</v>
      </c>
    </row>
    <row r="1263" spans="1:5" ht="16" hidden="1" customHeight="1" x14ac:dyDescent="0.2">
      <c r="A1263" s="2"/>
      <c r="B1263" s="3" t="s">
        <v>3785</v>
      </c>
      <c r="C1263" s="4" t="s">
        <v>3786</v>
      </c>
      <c r="D1263" s="5">
        <v>3.49</v>
      </c>
      <c r="E1263" s="4" t="s">
        <v>3787</v>
      </c>
    </row>
    <row r="1264" spans="1:5" ht="16" hidden="1" customHeight="1" x14ac:dyDescent="0.2">
      <c r="A1264" s="2"/>
      <c r="B1264" s="6" t="s">
        <v>3788</v>
      </c>
      <c r="C1264" s="7" t="s">
        <v>3789</v>
      </c>
      <c r="D1264" s="8">
        <v>7.79</v>
      </c>
      <c r="E1264" s="7" t="s">
        <v>3790</v>
      </c>
    </row>
    <row r="1265" spans="1:5" ht="16" hidden="1" customHeight="1" x14ac:dyDescent="0.2">
      <c r="A1265" s="2"/>
      <c r="B1265" s="3" t="s">
        <v>3791</v>
      </c>
      <c r="C1265" s="4" t="s">
        <v>3792</v>
      </c>
      <c r="D1265" s="5">
        <v>4.79</v>
      </c>
      <c r="E1265" s="4" t="s">
        <v>3793</v>
      </c>
    </row>
    <row r="1266" spans="1:5" ht="16" hidden="1" customHeight="1" x14ac:dyDescent="0.2">
      <c r="A1266" s="2"/>
      <c r="B1266" s="6" t="s">
        <v>3794</v>
      </c>
      <c r="C1266" s="7" t="s">
        <v>3795</v>
      </c>
      <c r="D1266" s="8">
        <v>2.99</v>
      </c>
      <c r="E1266" s="7" t="s">
        <v>3796</v>
      </c>
    </row>
    <row r="1267" spans="1:5" ht="16" hidden="1" customHeight="1" x14ac:dyDescent="0.2">
      <c r="A1267" s="2"/>
      <c r="B1267" s="3" t="s">
        <v>3797</v>
      </c>
      <c r="C1267" s="4" t="s">
        <v>3798</v>
      </c>
      <c r="D1267" s="5">
        <v>3.49</v>
      </c>
      <c r="E1267" s="4" t="s">
        <v>3799</v>
      </c>
    </row>
    <row r="1268" spans="1:5" ht="16" hidden="1" customHeight="1" x14ac:dyDescent="0.2">
      <c r="A1268" s="2"/>
      <c r="B1268" s="6" t="s">
        <v>3800</v>
      </c>
      <c r="C1268" s="7" t="s">
        <v>3801</v>
      </c>
      <c r="D1268" s="8">
        <v>3.49</v>
      </c>
      <c r="E1268" s="7" t="s">
        <v>3802</v>
      </c>
    </row>
    <row r="1269" spans="1:5" ht="16" hidden="1" customHeight="1" x14ac:dyDescent="0.2">
      <c r="A1269" s="2"/>
      <c r="B1269" s="3" t="s">
        <v>3803</v>
      </c>
      <c r="C1269" s="4" t="s">
        <v>3804</v>
      </c>
      <c r="D1269" s="5">
        <v>2.99</v>
      </c>
      <c r="E1269" s="4" t="s">
        <v>3805</v>
      </c>
    </row>
    <row r="1270" spans="1:5" ht="16" hidden="1" customHeight="1" x14ac:dyDescent="0.2">
      <c r="A1270" s="2"/>
      <c r="B1270" s="6" t="s">
        <v>3806</v>
      </c>
      <c r="C1270" s="7" t="s">
        <v>3807</v>
      </c>
      <c r="D1270" s="8">
        <v>1.49</v>
      </c>
      <c r="E1270" s="7" t="s">
        <v>3808</v>
      </c>
    </row>
    <row r="1271" spans="1:5" ht="16" hidden="1" customHeight="1" x14ac:dyDescent="0.2">
      <c r="A1271" s="2"/>
      <c r="B1271" s="3" t="s">
        <v>3809</v>
      </c>
      <c r="C1271" s="4" t="s">
        <v>3810</v>
      </c>
      <c r="D1271" s="5">
        <v>1.69</v>
      </c>
      <c r="E1271" s="4" t="s">
        <v>3811</v>
      </c>
    </row>
    <row r="1272" spans="1:5" ht="16" hidden="1" customHeight="1" x14ac:dyDescent="0.2">
      <c r="A1272" s="2"/>
      <c r="B1272" s="6" t="s">
        <v>3812</v>
      </c>
      <c r="C1272" s="7" t="s">
        <v>3813</v>
      </c>
      <c r="D1272" s="8">
        <v>1.25</v>
      </c>
      <c r="E1272" s="7" t="s">
        <v>3814</v>
      </c>
    </row>
    <row r="1273" spans="1:5" ht="16" hidden="1" customHeight="1" x14ac:dyDescent="0.2">
      <c r="A1273" s="2"/>
      <c r="B1273" s="3" t="s">
        <v>3815</v>
      </c>
      <c r="C1273" s="4" t="s">
        <v>3816</v>
      </c>
      <c r="D1273" s="5">
        <v>1.5</v>
      </c>
      <c r="E1273" s="4" t="s">
        <v>3817</v>
      </c>
    </row>
    <row r="1274" spans="1:5" ht="16" hidden="1" customHeight="1" x14ac:dyDescent="0.2">
      <c r="A1274" s="2"/>
      <c r="B1274" s="6" t="s">
        <v>3818</v>
      </c>
      <c r="C1274" s="7" t="s">
        <v>3819</v>
      </c>
      <c r="D1274" s="8">
        <v>4</v>
      </c>
      <c r="E1274" s="7" t="s">
        <v>3820</v>
      </c>
    </row>
    <row r="1275" spans="1:5" ht="16" hidden="1" customHeight="1" x14ac:dyDescent="0.2">
      <c r="A1275" s="2"/>
      <c r="B1275" s="3" t="s">
        <v>3821</v>
      </c>
      <c r="C1275" s="4" t="s">
        <v>3822</v>
      </c>
      <c r="D1275" s="5">
        <v>3.49</v>
      </c>
      <c r="E1275" s="4" t="s">
        <v>3823</v>
      </c>
    </row>
    <row r="1276" spans="1:5" ht="16" hidden="1" customHeight="1" x14ac:dyDescent="0.2">
      <c r="A1276" s="2"/>
      <c r="B1276" s="6" t="s">
        <v>3824</v>
      </c>
      <c r="C1276" s="7" t="s">
        <v>3825</v>
      </c>
      <c r="D1276" s="8">
        <v>3.99</v>
      </c>
      <c r="E1276" s="7" t="s">
        <v>3826</v>
      </c>
    </row>
    <row r="1277" spans="1:5" ht="16" hidden="1" customHeight="1" x14ac:dyDescent="0.2">
      <c r="A1277" s="2"/>
      <c r="B1277" s="3" t="s">
        <v>3827</v>
      </c>
      <c r="C1277" s="4" t="s">
        <v>3828</v>
      </c>
      <c r="D1277" s="5">
        <v>3.49</v>
      </c>
      <c r="E1277" s="4" t="s">
        <v>3829</v>
      </c>
    </row>
    <row r="1278" spans="1:5" ht="16" hidden="1" customHeight="1" x14ac:dyDescent="0.2">
      <c r="A1278" s="2"/>
      <c r="B1278" s="6" t="s">
        <v>3830</v>
      </c>
      <c r="C1278" s="7" t="s">
        <v>3831</v>
      </c>
      <c r="D1278" s="8">
        <v>3.49</v>
      </c>
      <c r="E1278" s="7" t="s">
        <v>3832</v>
      </c>
    </row>
    <row r="1279" spans="1:5" ht="16" hidden="1" customHeight="1" x14ac:dyDescent="0.2">
      <c r="A1279" s="2"/>
      <c r="B1279" s="3" t="s">
        <v>3833</v>
      </c>
      <c r="C1279" s="4" t="s">
        <v>3834</v>
      </c>
      <c r="D1279" s="5">
        <v>4.49</v>
      </c>
      <c r="E1279" s="4" t="s">
        <v>3835</v>
      </c>
    </row>
    <row r="1280" spans="1:5" ht="16" hidden="1" customHeight="1" x14ac:dyDescent="0.2">
      <c r="A1280" s="2"/>
      <c r="B1280" s="6" t="s">
        <v>3836</v>
      </c>
      <c r="C1280" s="7" t="s">
        <v>3837</v>
      </c>
      <c r="D1280" s="8">
        <v>4.49</v>
      </c>
      <c r="E1280" s="7" t="s">
        <v>3838</v>
      </c>
    </row>
    <row r="1281" spans="1:5" ht="16" hidden="1" customHeight="1" x14ac:dyDescent="0.2">
      <c r="A1281" s="2"/>
      <c r="B1281" s="3" t="s">
        <v>3839</v>
      </c>
      <c r="C1281" s="4" t="s">
        <v>3840</v>
      </c>
      <c r="D1281" s="5">
        <v>3.49</v>
      </c>
      <c r="E1281" s="4" t="s">
        <v>3841</v>
      </c>
    </row>
    <row r="1282" spans="1:5" ht="16" hidden="1" customHeight="1" x14ac:dyDescent="0.2">
      <c r="A1282" s="2"/>
      <c r="B1282" s="6" t="s">
        <v>3842</v>
      </c>
      <c r="C1282" s="7" t="s">
        <v>3843</v>
      </c>
      <c r="D1282" s="8">
        <v>3.49</v>
      </c>
      <c r="E1282" s="7" t="s">
        <v>3844</v>
      </c>
    </row>
    <row r="1283" spans="1:5" ht="16" hidden="1" customHeight="1" x14ac:dyDescent="0.2">
      <c r="A1283" s="2"/>
      <c r="B1283" s="3" t="s">
        <v>3845</v>
      </c>
      <c r="C1283" s="4" t="s">
        <v>3846</v>
      </c>
      <c r="D1283" s="5">
        <v>2.99</v>
      </c>
      <c r="E1283" s="4" t="s">
        <v>3847</v>
      </c>
    </row>
    <row r="1284" spans="1:5" ht="16" hidden="1" customHeight="1" x14ac:dyDescent="0.2">
      <c r="A1284" s="2"/>
      <c r="B1284" s="6" t="s">
        <v>3848</v>
      </c>
      <c r="C1284" s="7" t="s">
        <v>3849</v>
      </c>
      <c r="D1284" s="8">
        <v>3.49</v>
      </c>
      <c r="E1284" s="7" t="s">
        <v>3850</v>
      </c>
    </row>
    <row r="1285" spans="1:5" ht="16" hidden="1" customHeight="1" x14ac:dyDescent="0.2">
      <c r="A1285" s="2"/>
      <c r="B1285" s="3" t="s">
        <v>3851</v>
      </c>
      <c r="C1285" s="4" t="s">
        <v>3852</v>
      </c>
      <c r="D1285" s="5">
        <v>3.49</v>
      </c>
      <c r="E1285" s="4" t="s">
        <v>3853</v>
      </c>
    </row>
    <row r="1286" spans="1:5" ht="16" hidden="1" customHeight="1" x14ac:dyDescent="0.2">
      <c r="A1286" s="2"/>
      <c r="B1286" s="6" t="s">
        <v>3854</v>
      </c>
      <c r="C1286" s="7" t="s">
        <v>3855</v>
      </c>
      <c r="D1286" s="8">
        <v>5.49</v>
      </c>
      <c r="E1286" s="7" t="s">
        <v>3856</v>
      </c>
    </row>
    <row r="1287" spans="1:5" ht="16" hidden="1" customHeight="1" x14ac:dyDescent="0.2">
      <c r="A1287" s="2"/>
      <c r="B1287" s="3" t="s">
        <v>3857</v>
      </c>
      <c r="C1287" s="4" t="s">
        <v>3858</v>
      </c>
      <c r="D1287" s="5">
        <v>3.99</v>
      </c>
      <c r="E1287" s="4" t="s">
        <v>3859</v>
      </c>
    </row>
    <row r="1288" spans="1:5" ht="16" hidden="1" customHeight="1" x14ac:dyDescent="0.2">
      <c r="A1288" s="2"/>
      <c r="B1288" s="6" t="s">
        <v>3860</v>
      </c>
      <c r="C1288" s="7" t="s">
        <v>3861</v>
      </c>
      <c r="D1288" s="8">
        <v>3.49</v>
      </c>
      <c r="E1288" s="7" t="s">
        <v>3862</v>
      </c>
    </row>
    <row r="1289" spans="1:5" ht="16" hidden="1" customHeight="1" x14ac:dyDescent="0.2">
      <c r="A1289" s="2"/>
      <c r="B1289" s="3" t="s">
        <v>3863</v>
      </c>
      <c r="C1289" s="4" t="s">
        <v>3864</v>
      </c>
      <c r="D1289" s="5">
        <v>3.99</v>
      </c>
      <c r="E1289" s="4" t="s">
        <v>3865</v>
      </c>
    </row>
    <row r="1290" spans="1:5" ht="16" hidden="1" customHeight="1" x14ac:dyDescent="0.2">
      <c r="A1290" s="2"/>
      <c r="B1290" s="6" t="s">
        <v>3866</v>
      </c>
      <c r="C1290" s="7" t="s">
        <v>3867</v>
      </c>
      <c r="D1290" s="8">
        <v>2.99</v>
      </c>
      <c r="E1290" s="7" t="s">
        <v>3868</v>
      </c>
    </row>
    <row r="1291" spans="1:5" ht="16" hidden="1" customHeight="1" x14ac:dyDescent="0.2">
      <c r="A1291" s="2"/>
      <c r="B1291" s="3" t="s">
        <v>3869</v>
      </c>
      <c r="C1291" s="4" t="s">
        <v>3870</v>
      </c>
      <c r="D1291" s="5">
        <v>5.49</v>
      </c>
      <c r="E1291" s="4" t="s">
        <v>3871</v>
      </c>
    </row>
    <row r="1292" spans="1:5" ht="16" hidden="1" customHeight="1" x14ac:dyDescent="0.2">
      <c r="A1292" s="2"/>
      <c r="B1292" s="6" t="s">
        <v>3872</v>
      </c>
      <c r="C1292" s="7" t="s">
        <v>3873</v>
      </c>
      <c r="D1292" s="8">
        <v>3.99</v>
      </c>
      <c r="E1292" s="7" t="s">
        <v>3874</v>
      </c>
    </row>
    <row r="1293" spans="1:5" ht="16" hidden="1" customHeight="1" x14ac:dyDescent="0.2">
      <c r="A1293" s="2"/>
      <c r="B1293" s="3" t="s">
        <v>3875</v>
      </c>
      <c r="C1293" s="4" t="s">
        <v>3876</v>
      </c>
      <c r="D1293" s="5">
        <v>2.99</v>
      </c>
      <c r="E1293" s="4" t="s">
        <v>3877</v>
      </c>
    </row>
    <row r="1294" spans="1:5" ht="16" hidden="1" customHeight="1" x14ac:dyDescent="0.2">
      <c r="A1294" s="2"/>
      <c r="B1294" s="6" t="s">
        <v>3878</v>
      </c>
      <c r="C1294" s="7" t="s">
        <v>3879</v>
      </c>
      <c r="D1294" s="8">
        <v>3.49</v>
      </c>
      <c r="E1294" s="7" t="s">
        <v>3880</v>
      </c>
    </row>
    <row r="1295" spans="1:5" ht="16" hidden="1" customHeight="1" x14ac:dyDescent="0.2">
      <c r="A1295" s="2"/>
      <c r="B1295" s="3" t="s">
        <v>3881</v>
      </c>
      <c r="C1295" s="4" t="s">
        <v>3882</v>
      </c>
      <c r="D1295" s="5">
        <v>3.49</v>
      </c>
      <c r="E1295" s="4" t="s">
        <v>3883</v>
      </c>
    </row>
    <row r="1296" spans="1:5" ht="16" hidden="1" customHeight="1" x14ac:dyDescent="0.2">
      <c r="A1296" s="2"/>
      <c r="B1296" s="6" t="s">
        <v>3884</v>
      </c>
      <c r="C1296" s="7" t="s">
        <v>3885</v>
      </c>
      <c r="D1296" s="8">
        <v>3.49</v>
      </c>
      <c r="E1296" s="7" t="s">
        <v>3886</v>
      </c>
    </row>
    <row r="1297" spans="1:5" ht="16" hidden="1" customHeight="1" x14ac:dyDescent="0.2">
      <c r="A1297" s="2"/>
      <c r="B1297" s="3" t="s">
        <v>3887</v>
      </c>
      <c r="C1297" s="4" t="s">
        <v>3888</v>
      </c>
      <c r="D1297" s="5">
        <v>4.49</v>
      </c>
      <c r="E1297" s="4" t="s">
        <v>3889</v>
      </c>
    </row>
    <row r="1298" spans="1:5" ht="16" hidden="1" customHeight="1" x14ac:dyDescent="0.2">
      <c r="A1298" s="2"/>
      <c r="B1298" s="6" t="s">
        <v>3890</v>
      </c>
      <c r="C1298" s="7" t="s">
        <v>3891</v>
      </c>
      <c r="D1298" s="8">
        <v>3.49</v>
      </c>
      <c r="E1298" s="7" t="s">
        <v>3892</v>
      </c>
    </row>
    <row r="1299" spans="1:5" ht="16" hidden="1" customHeight="1" x14ac:dyDescent="0.2">
      <c r="A1299" s="2"/>
      <c r="B1299" s="3" t="s">
        <v>3893</v>
      </c>
      <c r="C1299" s="4" t="s">
        <v>3894</v>
      </c>
      <c r="D1299" s="5">
        <v>3.49</v>
      </c>
      <c r="E1299" s="4" t="s">
        <v>3895</v>
      </c>
    </row>
    <row r="1300" spans="1:5" ht="16" hidden="1" customHeight="1" x14ac:dyDescent="0.2">
      <c r="A1300" s="2"/>
      <c r="B1300" s="6" t="s">
        <v>3896</v>
      </c>
      <c r="C1300" s="7" t="s">
        <v>3897</v>
      </c>
      <c r="D1300" s="8">
        <v>3.49</v>
      </c>
      <c r="E1300" s="7" t="s">
        <v>3898</v>
      </c>
    </row>
    <row r="1301" spans="1:5" ht="16" hidden="1" customHeight="1" x14ac:dyDescent="0.2">
      <c r="A1301" s="2"/>
      <c r="B1301" s="3" t="s">
        <v>3899</v>
      </c>
      <c r="C1301" s="4" t="s">
        <v>3900</v>
      </c>
      <c r="D1301" s="5">
        <v>3.99</v>
      </c>
      <c r="E1301" s="4" t="s">
        <v>3901</v>
      </c>
    </row>
    <row r="1302" spans="1:5" ht="16" hidden="1" customHeight="1" x14ac:dyDescent="0.2">
      <c r="A1302" s="2"/>
      <c r="B1302" s="6" t="s">
        <v>3902</v>
      </c>
      <c r="C1302" s="7" t="s">
        <v>3903</v>
      </c>
      <c r="D1302" s="8">
        <v>4.99</v>
      </c>
      <c r="E1302" s="7" t="s">
        <v>3904</v>
      </c>
    </row>
    <row r="1303" spans="1:5" ht="16" hidden="1" customHeight="1" x14ac:dyDescent="0.2">
      <c r="A1303" s="2"/>
      <c r="B1303" s="3" t="s">
        <v>3905</v>
      </c>
      <c r="C1303" s="4" t="s">
        <v>3906</v>
      </c>
      <c r="D1303" s="5">
        <v>3.49</v>
      </c>
      <c r="E1303" s="4" t="s">
        <v>3907</v>
      </c>
    </row>
    <row r="1304" spans="1:5" ht="16" hidden="1" customHeight="1" x14ac:dyDescent="0.2">
      <c r="A1304" s="2"/>
      <c r="B1304" s="6" t="s">
        <v>3908</v>
      </c>
      <c r="C1304" s="7" t="s">
        <v>3909</v>
      </c>
      <c r="D1304" s="8">
        <v>3.49</v>
      </c>
      <c r="E1304" s="7" t="s">
        <v>3910</v>
      </c>
    </row>
    <row r="1305" spans="1:5" ht="16" hidden="1" customHeight="1" x14ac:dyDescent="0.2">
      <c r="A1305" s="2"/>
      <c r="B1305" s="3" t="s">
        <v>3911</v>
      </c>
      <c r="C1305" s="4" t="s">
        <v>3912</v>
      </c>
      <c r="D1305" s="5">
        <v>3.49</v>
      </c>
      <c r="E1305" s="4" t="s">
        <v>3913</v>
      </c>
    </row>
    <row r="1306" spans="1:5" ht="16" hidden="1" customHeight="1" x14ac:dyDescent="0.2">
      <c r="A1306" s="2"/>
      <c r="B1306" s="6" t="s">
        <v>3914</v>
      </c>
      <c r="C1306" s="7" t="s">
        <v>3915</v>
      </c>
      <c r="D1306" s="8">
        <v>2.09</v>
      </c>
      <c r="E1306" s="7" t="s">
        <v>3916</v>
      </c>
    </row>
    <row r="1307" spans="1:5" ht="16" hidden="1" customHeight="1" x14ac:dyDescent="0.2">
      <c r="A1307" s="2"/>
      <c r="B1307" s="3" t="s">
        <v>3917</v>
      </c>
      <c r="C1307" s="4" t="s">
        <v>3918</v>
      </c>
      <c r="D1307" s="5">
        <v>2.09</v>
      </c>
      <c r="E1307" s="4" t="s">
        <v>3919</v>
      </c>
    </row>
    <row r="1308" spans="1:5" ht="16" hidden="1" customHeight="1" x14ac:dyDescent="0.2">
      <c r="A1308" s="2"/>
      <c r="B1308" s="6" t="s">
        <v>3920</v>
      </c>
      <c r="C1308" s="7" t="s">
        <v>3921</v>
      </c>
      <c r="D1308" s="8">
        <v>3.49</v>
      </c>
      <c r="E1308" s="7" t="s">
        <v>3922</v>
      </c>
    </row>
    <row r="1309" spans="1:5" ht="16" hidden="1" customHeight="1" x14ac:dyDescent="0.2">
      <c r="A1309" s="2"/>
      <c r="B1309" s="3" t="s">
        <v>3923</v>
      </c>
      <c r="C1309" s="4" t="s">
        <v>3924</v>
      </c>
      <c r="D1309" s="5">
        <v>2.99</v>
      </c>
      <c r="E1309" s="4" t="s">
        <v>3925</v>
      </c>
    </row>
    <row r="1310" spans="1:5" ht="16" hidden="1" customHeight="1" x14ac:dyDescent="0.2">
      <c r="A1310" s="2"/>
      <c r="B1310" s="6" t="s">
        <v>3926</v>
      </c>
      <c r="C1310" s="7" t="s">
        <v>3927</v>
      </c>
      <c r="D1310" s="8">
        <v>3.49</v>
      </c>
      <c r="E1310" s="7" t="s">
        <v>3928</v>
      </c>
    </row>
    <row r="1311" spans="1:5" ht="16" hidden="1" customHeight="1" x14ac:dyDescent="0.2">
      <c r="A1311" s="2"/>
      <c r="B1311" s="3" t="s">
        <v>3929</v>
      </c>
      <c r="C1311" s="4" t="s">
        <v>3930</v>
      </c>
      <c r="D1311" s="5">
        <v>3.49</v>
      </c>
      <c r="E1311" s="4" t="s">
        <v>3931</v>
      </c>
    </row>
    <row r="1312" spans="1:5" ht="16" hidden="1" customHeight="1" x14ac:dyDescent="0.2">
      <c r="A1312" s="2"/>
      <c r="B1312" s="6" t="s">
        <v>3932</v>
      </c>
      <c r="C1312" s="7" t="s">
        <v>3933</v>
      </c>
      <c r="D1312" s="8">
        <v>4.49</v>
      </c>
      <c r="E1312" s="7" t="s">
        <v>3934</v>
      </c>
    </row>
    <row r="1313" spans="1:5" ht="16" hidden="1" customHeight="1" x14ac:dyDescent="0.2">
      <c r="A1313" s="2"/>
      <c r="B1313" s="3" t="s">
        <v>3935</v>
      </c>
      <c r="C1313" s="4" t="s">
        <v>3936</v>
      </c>
      <c r="D1313" s="5">
        <v>7.79</v>
      </c>
      <c r="E1313" s="4" t="s">
        <v>3937</v>
      </c>
    </row>
    <row r="1314" spans="1:5" ht="16" hidden="1" customHeight="1" x14ac:dyDescent="0.2">
      <c r="A1314" s="2"/>
      <c r="B1314" s="6" t="s">
        <v>3938</v>
      </c>
      <c r="C1314" s="7" t="s">
        <v>3939</v>
      </c>
      <c r="D1314" s="8">
        <v>5.99</v>
      </c>
      <c r="E1314" s="7" t="s">
        <v>3940</v>
      </c>
    </row>
    <row r="1315" spans="1:5" ht="16" hidden="1" customHeight="1" x14ac:dyDescent="0.2">
      <c r="A1315" s="2"/>
      <c r="B1315" s="3" t="s">
        <v>3941</v>
      </c>
      <c r="C1315" s="4" t="s">
        <v>3942</v>
      </c>
      <c r="D1315" s="5">
        <v>3.49</v>
      </c>
      <c r="E1315" s="4" t="s">
        <v>3943</v>
      </c>
    </row>
    <row r="1316" spans="1:5" ht="16" hidden="1" customHeight="1" x14ac:dyDescent="0.2">
      <c r="A1316" s="2"/>
      <c r="B1316" s="6" t="s">
        <v>3944</v>
      </c>
      <c r="C1316" s="7" t="s">
        <v>3945</v>
      </c>
      <c r="D1316" s="8">
        <v>4.49</v>
      </c>
      <c r="E1316" s="7" t="s">
        <v>3946</v>
      </c>
    </row>
    <row r="1317" spans="1:5" ht="16" hidden="1" customHeight="1" x14ac:dyDescent="0.2">
      <c r="A1317" s="2"/>
      <c r="B1317" s="3" t="s">
        <v>3947</v>
      </c>
      <c r="C1317" s="4" t="s">
        <v>3948</v>
      </c>
      <c r="D1317" s="5">
        <v>3.49</v>
      </c>
      <c r="E1317" s="4" t="s">
        <v>3949</v>
      </c>
    </row>
    <row r="1318" spans="1:5" ht="16" hidden="1" customHeight="1" x14ac:dyDescent="0.2">
      <c r="A1318" s="2"/>
      <c r="B1318" s="6" t="s">
        <v>3950</v>
      </c>
      <c r="C1318" s="7" t="s">
        <v>3951</v>
      </c>
      <c r="D1318" s="8">
        <v>3.49</v>
      </c>
      <c r="E1318" s="7" t="s">
        <v>3952</v>
      </c>
    </row>
    <row r="1319" spans="1:5" ht="16" hidden="1" customHeight="1" x14ac:dyDescent="0.2">
      <c r="A1319" s="2"/>
      <c r="B1319" s="3" t="s">
        <v>3953</v>
      </c>
      <c r="C1319" s="4" t="s">
        <v>3954</v>
      </c>
      <c r="D1319" s="5">
        <v>3.49</v>
      </c>
      <c r="E1319" s="4" t="s">
        <v>3955</v>
      </c>
    </row>
    <row r="1320" spans="1:5" ht="16" hidden="1" customHeight="1" x14ac:dyDescent="0.2">
      <c r="A1320" s="2"/>
      <c r="B1320" s="6" t="s">
        <v>3956</v>
      </c>
      <c r="C1320" s="7" t="s">
        <v>3957</v>
      </c>
      <c r="D1320" s="8">
        <v>6.49</v>
      </c>
      <c r="E1320" s="7" t="s">
        <v>3958</v>
      </c>
    </row>
    <row r="1321" spans="1:5" ht="16" hidden="1" customHeight="1" x14ac:dyDescent="0.2">
      <c r="A1321" s="2"/>
      <c r="B1321" s="3" t="s">
        <v>3959</v>
      </c>
      <c r="C1321" s="4" t="s">
        <v>3960</v>
      </c>
      <c r="D1321" s="5">
        <v>3.49</v>
      </c>
      <c r="E1321" s="4" t="s">
        <v>3961</v>
      </c>
    </row>
    <row r="1322" spans="1:5" ht="16" hidden="1" customHeight="1" x14ac:dyDescent="0.2">
      <c r="A1322" s="2"/>
      <c r="B1322" s="6" t="s">
        <v>3962</v>
      </c>
      <c r="C1322" s="7" t="s">
        <v>3963</v>
      </c>
      <c r="D1322" s="8">
        <v>1.99</v>
      </c>
      <c r="E1322" s="7" t="s">
        <v>3964</v>
      </c>
    </row>
    <row r="1323" spans="1:5" ht="16" hidden="1" customHeight="1" x14ac:dyDescent="0.2">
      <c r="A1323" s="2"/>
      <c r="B1323" s="3" t="s">
        <v>3965</v>
      </c>
      <c r="C1323" s="4" t="s">
        <v>3966</v>
      </c>
      <c r="D1323" s="5">
        <v>3.99</v>
      </c>
      <c r="E1323" s="4" t="s">
        <v>3967</v>
      </c>
    </row>
    <row r="1324" spans="1:5" ht="16" hidden="1" customHeight="1" x14ac:dyDescent="0.2">
      <c r="A1324" s="2"/>
      <c r="B1324" s="6" t="s">
        <v>3968</v>
      </c>
      <c r="C1324" s="7" t="s">
        <v>3969</v>
      </c>
      <c r="D1324" s="8">
        <v>3.49</v>
      </c>
      <c r="E1324" s="7" t="s">
        <v>3970</v>
      </c>
    </row>
    <row r="1325" spans="1:5" ht="16" hidden="1" customHeight="1" x14ac:dyDescent="0.2">
      <c r="A1325" s="2"/>
      <c r="B1325" s="3" t="s">
        <v>3971</v>
      </c>
      <c r="C1325" s="4" t="s">
        <v>3972</v>
      </c>
      <c r="D1325" s="5">
        <v>3.49</v>
      </c>
      <c r="E1325" s="4" t="s">
        <v>3973</v>
      </c>
    </row>
    <row r="1326" spans="1:5" ht="16" hidden="1" customHeight="1" x14ac:dyDescent="0.2">
      <c r="A1326" s="2"/>
      <c r="B1326" s="6" t="s">
        <v>3974</v>
      </c>
      <c r="C1326" s="7" t="s">
        <v>3975</v>
      </c>
      <c r="D1326" s="8">
        <v>3.49</v>
      </c>
      <c r="E1326" s="7" t="s">
        <v>3976</v>
      </c>
    </row>
    <row r="1327" spans="1:5" ht="16" hidden="1" customHeight="1" x14ac:dyDescent="0.2">
      <c r="A1327" s="2"/>
      <c r="B1327" s="3" t="s">
        <v>3977</v>
      </c>
      <c r="C1327" s="4" t="s">
        <v>3978</v>
      </c>
      <c r="D1327" s="5">
        <v>5.49</v>
      </c>
      <c r="E1327" s="4" t="s">
        <v>3979</v>
      </c>
    </row>
    <row r="1328" spans="1:5" ht="16" hidden="1" customHeight="1" x14ac:dyDescent="0.2">
      <c r="A1328" s="2"/>
      <c r="B1328" s="6" t="s">
        <v>3980</v>
      </c>
      <c r="C1328" s="7" t="s">
        <v>3981</v>
      </c>
      <c r="D1328" s="8">
        <v>3.49</v>
      </c>
      <c r="E1328" s="7" t="s">
        <v>3982</v>
      </c>
    </row>
    <row r="1329" spans="1:5" ht="16" hidden="1" customHeight="1" x14ac:dyDescent="0.2">
      <c r="A1329" s="2"/>
      <c r="B1329" s="3" t="s">
        <v>3983</v>
      </c>
      <c r="C1329" s="4" t="s">
        <v>3984</v>
      </c>
      <c r="D1329" s="5">
        <v>3.49</v>
      </c>
      <c r="E1329" s="4" t="s">
        <v>3985</v>
      </c>
    </row>
    <row r="1330" spans="1:5" ht="16" hidden="1" customHeight="1" x14ac:dyDescent="0.2">
      <c r="A1330" s="2"/>
      <c r="B1330" s="6" t="s">
        <v>3986</v>
      </c>
      <c r="C1330" s="7" t="s">
        <v>3987</v>
      </c>
      <c r="D1330" s="8">
        <v>3.49</v>
      </c>
      <c r="E1330" s="7" t="s">
        <v>3988</v>
      </c>
    </row>
    <row r="1331" spans="1:5" ht="16" hidden="1" customHeight="1" x14ac:dyDescent="0.2">
      <c r="A1331" s="2"/>
      <c r="B1331" s="3" t="s">
        <v>3989</v>
      </c>
      <c r="C1331" s="4" t="s">
        <v>3990</v>
      </c>
      <c r="D1331" s="5">
        <v>4.49</v>
      </c>
      <c r="E1331" s="4" t="s">
        <v>3991</v>
      </c>
    </row>
    <row r="1332" spans="1:5" ht="16" hidden="1" customHeight="1" x14ac:dyDescent="0.2">
      <c r="A1332" s="2"/>
      <c r="B1332" s="6" t="s">
        <v>3992</v>
      </c>
      <c r="C1332" s="7" t="s">
        <v>3993</v>
      </c>
      <c r="D1332" s="8">
        <v>17.5</v>
      </c>
      <c r="E1332" s="7" t="s">
        <v>3994</v>
      </c>
    </row>
    <row r="1333" spans="1:5" ht="16" hidden="1" customHeight="1" x14ac:dyDescent="0.2">
      <c r="A1333" s="2" t="s">
        <v>13318</v>
      </c>
      <c r="B1333" s="3" t="s">
        <v>3995</v>
      </c>
      <c r="C1333" s="4" t="s">
        <v>3996</v>
      </c>
      <c r="D1333" s="5">
        <v>3.99</v>
      </c>
      <c r="E1333" s="4" t="s">
        <v>3997</v>
      </c>
    </row>
    <row r="1334" spans="1:5" ht="16" hidden="1" customHeight="1" x14ac:dyDescent="0.2">
      <c r="A1334" s="2"/>
      <c r="B1334" s="6" t="s">
        <v>3998</v>
      </c>
      <c r="C1334" s="7" t="s">
        <v>3999</v>
      </c>
      <c r="D1334" s="8">
        <v>3.49</v>
      </c>
      <c r="E1334" s="7" t="s">
        <v>4000</v>
      </c>
    </row>
    <row r="1335" spans="1:5" ht="16" hidden="1" customHeight="1" x14ac:dyDescent="0.2">
      <c r="A1335" s="2"/>
      <c r="B1335" s="3" t="s">
        <v>4001</v>
      </c>
      <c r="C1335" s="4" t="s">
        <v>4002</v>
      </c>
      <c r="D1335" s="5">
        <v>3.49</v>
      </c>
      <c r="E1335" s="4" t="s">
        <v>4003</v>
      </c>
    </row>
    <row r="1336" spans="1:5" ht="16" hidden="1" customHeight="1" x14ac:dyDescent="0.2">
      <c r="A1336" s="2"/>
      <c r="B1336" s="6" t="s">
        <v>4004</v>
      </c>
      <c r="C1336" s="7" t="s">
        <v>4005</v>
      </c>
      <c r="D1336" s="8">
        <v>3.49</v>
      </c>
      <c r="E1336" s="7" t="s">
        <v>4006</v>
      </c>
    </row>
    <row r="1337" spans="1:5" ht="16" hidden="1" customHeight="1" x14ac:dyDescent="0.2">
      <c r="A1337" s="2"/>
      <c r="B1337" s="3" t="s">
        <v>4007</v>
      </c>
      <c r="C1337" s="4" t="s">
        <v>4008</v>
      </c>
      <c r="D1337" s="5">
        <v>3.49</v>
      </c>
      <c r="E1337" s="4" t="s">
        <v>4009</v>
      </c>
    </row>
    <row r="1338" spans="1:5" ht="16" hidden="1" customHeight="1" x14ac:dyDescent="0.2">
      <c r="A1338" s="2"/>
      <c r="B1338" s="6" t="s">
        <v>4010</v>
      </c>
      <c r="C1338" s="7" t="s">
        <v>4011</v>
      </c>
      <c r="D1338" s="8">
        <v>3.49</v>
      </c>
      <c r="E1338" s="7" t="s">
        <v>4012</v>
      </c>
    </row>
    <row r="1339" spans="1:5" ht="16" hidden="1" customHeight="1" x14ac:dyDescent="0.2">
      <c r="A1339" s="2"/>
      <c r="B1339" s="3" t="s">
        <v>4013</v>
      </c>
      <c r="C1339" s="4" t="s">
        <v>4014</v>
      </c>
      <c r="D1339" s="5">
        <v>3.49</v>
      </c>
      <c r="E1339" s="4" t="s">
        <v>4015</v>
      </c>
    </row>
    <row r="1340" spans="1:5" ht="16" hidden="1" customHeight="1" x14ac:dyDescent="0.2">
      <c r="A1340" s="2"/>
      <c r="B1340" s="6" t="s">
        <v>4016</v>
      </c>
      <c r="C1340" s="7" t="s">
        <v>4017</v>
      </c>
      <c r="D1340" s="8">
        <v>3.49</v>
      </c>
      <c r="E1340" s="7" t="s">
        <v>4018</v>
      </c>
    </row>
    <row r="1341" spans="1:5" ht="16" hidden="1" customHeight="1" x14ac:dyDescent="0.2">
      <c r="A1341" s="2"/>
      <c r="B1341" s="3" t="s">
        <v>4019</v>
      </c>
      <c r="C1341" s="4" t="s">
        <v>4020</v>
      </c>
      <c r="D1341" s="5">
        <v>9.69</v>
      </c>
      <c r="E1341" s="4" t="s">
        <v>4021</v>
      </c>
    </row>
    <row r="1342" spans="1:5" ht="16" hidden="1" customHeight="1" x14ac:dyDescent="0.2">
      <c r="A1342" s="2"/>
      <c r="B1342" s="6" t="s">
        <v>4022</v>
      </c>
      <c r="C1342" s="7" t="s">
        <v>4023</v>
      </c>
      <c r="D1342" s="8">
        <v>4.49</v>
      </c>
      <c r="E1342" s="7" t="s">
        <v>4024</v>
      </c>
    </row>
    <row r="1343" spans="1:5" ht="16" hidden="1" customHeight="1" x14ac:dyDescent="0.2">
      <c r="A1343" s="2"/>
      <c r="B1343" s="3" t="s">
        <v>4025</v>
      </c>
      <c r="C1343" s="4" t="s">
        <v>4026</v>
      </c>
      <c r="D1343" s="5">
        <v>2.99</v>
      </c>
      <c r="E1343" s="4" t="s">
        <v>4027</v>
      </c>
    </row>
    <row r="1344" spans="1:5" ht="16" hidden="1" customHeight="1" x14ac:dyDescent="0.2">
      <c r="A1344" s="2"/>
      <c r="B1344" s="6" t="s">
        <v>4028</v>
      </c>
      <c r="C1344" s="7" t="s">
        <v>4029</v>
      </c>
      <c r="D1344" s="8">
        <v>3.49</v>
      </c>
      <c r="E1344" s="7" t="s">
        <v>4030</v>
      </c>
    </row>
    <row r="1345" spans="1:5" ht="16" hidden="1" customHeight="1" x14ac:dyDescent="0.2">
      <c r="A1345" s="2"/>
      <c r="B1345" s="3" t="s">
        <v>4031</v>
      </c>
      <c r="C1345" s="4" t="s">
        <v>4032</v>
      </c>
      <c r="D1345" s="5">
        <v>3.49</v>
      </c>
      <c r="E1345" s="4" t="s">
        <v>4033</v>
      </c>
    </row>
    <row r="1346" spans="1:5" ht="16" hidden="1" customHeight="1" x14ac:dyDescent="0.2">
      <c r="A1346" s="2"/>
      <c r="B1346" s="6" t="s">
        <v>4034</v>
      </c>
      <c r="C1346" s="7" t="s">
        <v>4035</v>
      </c>
      <c r="D1346" s="8">
        <v>2.4900000000000002</v>
      </c>
      <c r="E1346" s="7" t="s">
        <v>4036</v>
      </c>
    </row>
    <row r="1347" spans="1:5" ht="16" hidden="1" customHeight="1" x14ac:dyDescent="0.2">
      <c r="A1347" s="2"/>
      <c r="B1347" s="3" t="s">
        <v>4037</v>
      </c>
      <c r="C1347" s="4" t="s">
        <v>4038</v>
      </c>
      <c r="D1347" s="5">
        <v>3.49</v>
      </c>
      <c r="E1347" s="4" t="s">
        <v>4039</v>
      </c>
    </row>
    <row r="1348" spans="1:5" ht="16" hidden="1" customHeight="1" x14ac:dyDescent="0.2">
      <c r="A1348" s="2"/>
      <c r="B1348" s="6" t="s">
        <v>4040</v>
      </c>
      <c r="C1348" s="7" t="s">
        <v>4041</v>
      </c>
      <c r="D1348" s="8">
        <v>2.99</v>
      </c>
      <c r="E1348" s="7" t="s">
        <v>4042</v>
      </c>
    </row>
    <row r="1349" spans="1:5" ht="16" hidden="1" customHeight="1" x14ac:dyDescent="0.2">
      <c r="A1349" s="2"/>
      <c r="B1349" s="3" t="s">
        <v>4043</v>
      </c>
      <c r="C1349" s="4" t="s">
        <v>4044</v>
      </c>
      <c r="D1349" s="5">
        <v>3.49</v>
      </c>
      <c r="E1349" s="4" t="s">
        <v>4045</v>
      </c>
    </row>
    <row r="1350" spans="1:5" ht="16" hidden="1" customHeight="1" x14ac:dyDescent="0.2">
      <c r="A1350" s="2"/>
      <c r="B1350" s="6" t="s">
        <v>4046</v>
      </c>
      <c r="C1350" s="7" t="s">
        <v>4047</v>
      </c>
      <c r="D1350" s="8">
        <v>3.49</v>
      </c>
      <c r="E1350" s="7" t="s">
        <v>4048</v>
      </c>
    </row>
    <row r="1351" spans="1:5" ht="16" hidden="1" customHeight="1" x14ac:dyDescent="0.2">
      <c r="A1351" s="2"/>
      <c r="B1351" s="3" t="s">
        <v>4049</v>
      </c>
      <c r="C1351" s="4" t="s">
        <v>4050</v>
      </c>
      <c r="D1351" s="5">
        <v>3.49</v>
      </c>
      <c r="E1351" s="4" t="s">
        <v>4051</v>
      </c>
    </row>
    <row r="1352" spans="1:5" ht="16" hidden="1" customHeight="1" x14ac:dyDescent="0.2">
      <c r="A1352" s="2"/>
      <c r="B1352" s="6" t="s">
        <v>4052</v>
      </c>
      <c r="C1352" s="7" t="s">
        <v>4053</v>
      </c>
      <c r="D1352" s="8">
        <v>3.49</v>
      </c>
      <c r="E1352" s="7" t="s">
        <v>4054</v>
      </c>
    </row>
    <row r="1353" spans="1:5" ht="16" hidden="1" customHeight="1" x14ac:dyDescent="0.2">
      <c r="A1353" s="2"/>
      <c r="B1353" s="3" t="s">
        <v>4055</v>
      </c>
      <c r="C1353" s="4" t="s">
        <v>4056</v>
      </c>
      <c r="D1353" s="5">
        <v>3.49</v>
      </c>
      <c r="E1353" s="4" t="s">
        <v>4057</v>
      </c>
    </row>
    <row r="1354" spans="1:5" ht="16" hidden="1" customHeight="1" x14ac:dyDescent="0.2">
      <c r="A1354" s="2"/>
      <c r="B1354" s="6" t="s">
        <v>4058</v>
      </c>
      <c r="C1354" s="7" t="s">
        <v>4059</v>
      </c>
      <c r="D1354" s="8">
        <v>2.99</v>
      </c>
      <c r="E1354" s="7" t="s">
        <v>4060</v>
      </c>
    </row>
    <row r="1355" spans="1:5" ht="16" hidden="1" customHeight="1" x14ac:dyDescent="0.2">
      <c r="A1355" s="2"/>
      <c r="B1355" s="3" t="s">
        <v>4061</v>
      </c>
      <c r="C1355" s="4" t="s">
        <v>4062</v>
      </c>
      <c r="D1355" s="5">
        <v>3.49</v>
      </c>
      <c r="E1355" s="4" t="s">
        <v>4063</v>
      </c>
    </row>
    <row r="1356" spans="1:5" ht="16" hidden="1" customHeight="1" x14ac:dyDescent="0.2">
      <c r="A1356" s="2"/>
      <c r="B1356" s="6" t="s">
        <v>4064</v>
      </c>
      <c r="C1356" s="7" t="s">
        <v>4065</v>
      </c>
      <c r="D1356" s="8">
        <v>3.49</v>
      </c>
      <c r="E1356" s="7" t="s">
        <v>4066</v>
      </c>
    </row>
    <row r="1357" spans="1:5" ht="16" hidden="1" customHeight="1" x14ac:dyDescent="0.2">
      <c r="A1357" s="2"/>
      <c r="B1357" s="3" t="s">
        <v>4067</v>
      </c>
      <c r="C1357" s="4" t="s">
        <v>4068</v>
      </c>
      <c r="D1357" s="5">
        <v>3.49</v>
      </c>
      <c r="E1357" s="4" t="s">
        <v>4069</v>
      </c>
    </row>
    <row r="1358" spans="1:5" ht="16" hidden="1" customHeight="1" x14ac:dyDescent="0.2">
      <c r="A1358" s="2"/>
      <c r="B1358" s="6" t="s">
        <v>4070</v>
      </c>
      <c r="C1358" s="7" t="s">
        <v>4071</v>
      </c>
      <c r="D1358" s="8">
        <v>3.49</v>
      </c>
      <c r="E1358" s="7" t="s">
        <v>4072</v>
      </c>
    </row>
    <row r="1359" spans="1:5" ht="16" hidden="1" customHeight="1" x14ac:dyDescent="0.2">
      <c r="A1359" s="2"/>
      <c r="B1359" s="3" t="s">
        <v>4073</v>
      </c>
      <c r="C1359" s="4" t="s">
        <v>4074</v>
      </c>
      <c r="D1359" s="5">
        <v>4.49</v>
      </c>
      <c r="E1359" s="4" t="s">
        <v>4075</v>
      </c>
    </row>
    <row r="1360" spans="1:5" ht="16" hidden="1" customHeight="1" x14ac:dyDescent="0.2">
      <c r="A1360" s="2"/>
      <c r="B1360" s="6" t="s">
        <v>4076</v>
      </c>
      <c r="C1360" s="7" t="s">
        <v>4077</v>
      </c>
      <c r="D1360" s="8">
        <v>3.49</v>
      </c>
      <c r="E1360" s="7" t="s">
        <v>4078</v>
      </c>
    </row>
    <row r="1361" spans="1:5" ht="16" hidden="1" customHeight="1" x14ac:dyDescent="0.2">
      <c r="A1361" s="2"/>
      <c r="B1361" s="3" t="s">
        <v>4079</v>
      </c>
      <c r="C1361" s="4" t="s">
        <v>4080</v>
      </c>
      <c r="D1361" s="5">
        <v>15.99</v>
      </c>
      <c r="E1361" s="4" t="s">
        <v>4081</v>
      </c>
    </row>
    <row r="1362" spans="1:5" ht="16" hidden="1" customHeight="1" x14ac:dyDescent="0.2">
      <c r="A1362" s="2"/>
      <c r="B1362" s="6" t="s">
        <v>4082</v>
      </c>
      <c r="C1362" s="7" t="s">
        <v>4083</v>
      </c>
      <c r="D1362" s="8">
        <v>3.49</v>
      </c>
      <c r="E1362" s="7" t="s">
        <v>4084</v>
      </c>
    </row>
    <row r="1363" spans="1:5" ht="16" hidden="1" customHeight="1" x14ac:dyDescent="0.2">
      <c r="A1363" s="2"/>
      <c r="B1363" s="3" t="s">
        <v>4085</v>
      </c>
      <c r="C1363" s="4" t="s">
        <v>4086</v>
      </c>
      <c r="D1363" s="5">
        <v>3.49</v>
      </c>
      <c r="E1363" s="4" t="s">
        <v>4087</v>
      </c>
    </row>
    <row r="1364" spans="1:5" ht="16" hidden="1" customHeight="1" x14ac:dyDescent="0.2">
      <c r="A1364" s="2"/>
      <c r="B1364" s="6" t="s">
        <v>4088</v>
      </c>
      <c r="C1364" s="7" t="s">
        <v>4089</v>
      </c>
      <c r="D1364" s="8">
        <v>3.99</v>
      </c>
      <c r="E1364" s="7" t="s">
        <v>4090</v>
      </c>
    </row>
    <row r="1365" spans="1:5" ht="16" hidden="1" customHeight="1" x14ac:dyDescent="0.2">
      <c r="A1365" s="2"/>
      <c r="B1365" s="3" t="s">
        <v>4091</v>
      </c>
      <c r="C1365" s="4" t="s">
        <v>4092</v>
      </c>
      <c r="D1365" s="5">
        <v>3.49</v>
      </c>
      <c r="E1365" s="4" t="s">
        <v>4093</v>
      </c>
    </row>
    <row r="1366" spans="1:5" ht="16" hidden="1" customHeight="1" x14ac:dyDescent="0.2">
      <c r="A1366" s="2"/>
      <c r="B1366" s="6" t="s">
        <v>4094</v>
      </c>
      <c r="C1366" s="7" t="s">
        <v>4095</v>
      </c>
      <c r="D1366" s="8">
        <v>3.99</v>
      </c>
      <c r="E1366" s="7" t="s">
        <v>4096</v>
      </c>
    </row>
    <row r="1367" spans="1:5" ht="16" hidden="1" customHeight="1" x14ac:dyDescent="0.2">
      <c r="A1367" s="2"/>
      <c r="B1367" s="3" t="s">
        <v>4097</v>
      </c>
      <c r="C1367" s="4" t="s">
        <v>4098</v>
      </c>
      <c r="D1367" s="5">
        <v>3.49</v>
      </c>
      <c r="E1367" s="4" t="s">
        <v>4099</v>
      </c>
    </row>
    <row r="1368" spans="1:5" ht="16" hidden="1" customHeight="1" x14ac:dyDescent="0.2">
      <c r="A1368" s="2"/>
      <c r="B1368" s="6" t="s">
        <v>4100</v>
      </c>
      <c r="C1368" s="7" t="s">
        <v>4101</v>
      </c>
      <c r="D1368" s="8">
        <v>3.99</v>
      </c>
      <c r="E1368" s="7" t="s">
        <v>4102</v>
      </c>
    </row>
    <row r="1369" spans="1:5" ht="16" hidden="1" customHeight="1" x14ac:dyDescent="0.2">
      <c r="A1369" s="2"/>
      <c r="B1369" s="3" t="s">
        <v>4103</v>
      </c>
      <c r="C1369" s="4" t="s">
        <v>4104</v>
      </c>
      <c r="D1369" s="5">
        <v>3.49</v>
      </c>
      <c r="E1369" s="4" t="s">
        <v>4105</v>
      </c>
    </row>
    <row r="1370" spans="1:5" ht="16" hidden="1" customHeight="1" x14ac:dyDescent="0.2">
      <c r="A1370" s="2"/>
      <c r="B1370" s="6" t="s">
        <v>4106</v>
      </c>
      <c r="C1370" s="7" t="s">
        <v>4107</v>
      </c>
      <c r="D1370" s="8">
        <v>3.49</v>
      </c>
      <c r="E1370" s="7" t="s">
        <v>4108</v>
      </c>
    </row>
    <row r="1371" spans="1:5" ht="16" hidden="1" customHeight="1" x14ac:dyDescent="0.2">
      <c r="A1371" s="2"/>
      <c r="B1371" s="3" t="s">
        <v>4109</v>
      </c>
      <c r="C1371" s="4" t="s">
        <v>4110</v>
      </c>
      <c r="D1371" s="5">
        <v>1.49</v>
      </c>
      <c r="E1371" s="4" t="s">
        <v>4111</v>
      </c>
    </row>
    <row r="1372" spans="1:5" ht="16" hidden="1" customHeight="1" x14ac:dyDescent="0.2">
      <c r="A1372" s="2"/>
      <c r="B1372" s="6" t="s">
        <v>4112</v>
      </c>
      <c r="C1372" s="7" t="s">
        <v>4113</v>
      </c>
      <c r="D1372" s="8">
        <v>3.99</v>
      </c>
      <c r="E1372" s="7" t="s">
        <v>4114</v>
      </c>
    </row>
    <row r="1373" spans="1:5" ht="16" hidden="1" customHeight="1" x14ac:dyDescent="0.2">
      <c r="A1373" s="2"/>
      <c r="B1373" s="3" t="s">
        <v>4115</v>
      </c>
      <c r="C1373" s="4" t="s">
        <v>4116</v>
      </c>
      <c r="D1373" s="5">
        <v>4.49</v>
      </c>
      <c r="E1373" s="4" t="s">
        <v>4117</v>
      </c>
    </row>
    <row r="1374" spans="1:5" ht="16" hidden="1" customHeight="1" x14ac:dyDescent="0.2">
      <c r="A1374" s="2"/>
      <c r="B1374" s="6" t="s">
        <v>4118</v>
      </c>
      <c r="C1374" s="7" t="s">
        <v>4119</v>
      </c>
      <c r="D1374" s="8">
        <v>3.49</v>
      </c>
      <c r="E1374" s="7" t="s">
        <v>4120</v>
      </c>
    </row>
    <row r="1375" spans="1:5" ht="16" hidden="1" customHeight="1" x14ac:dyDescent="0.2">
      <c r="A1375" s="2"/>
      <c r="B1375" s="3" t="s">
        <v>4121</v>
      </c>
      <c r="C1375" s="4" t="s">
        <v>4122</v>
      </c>
      <c r="D1375" s="5">
        <v>4.49</v>
      </c>
      <c r="E1375" s="4" t="s">
        <v>4123</v>
      </c>
    </row>
    <row r="1376" spans="1:5" ht="16" hidden="1" customHeight="1" x14ac:dyDescent="0.2">
      <c r="A1376" s="2"/>
      <c r="B1376" s="6" t="s">
        <v>4124</v>
      </c>
      <c r="C1376" s="7" t="s">
        <v>4125</v>
      </c>
      <c r="D1376" s="8">
        <v>4.99</v>
      </c>
      <c r="E1376" s="7" t="s">
        <v>4126</v>
      </c>
    </row>
    <row r="1377" spans="1:5" ht="16" hidden="1" customHeight="1" x14ac:dyDescent="0.2">
      <c r="A1377" s="2"/>
      <c r="B1377" s="3" t="s">
        <v>4127</v>
      </c>
      <c r="C1377" s="4" t="s">
        <v>4128</v>
      </c>
      <c r="D1377" s="5">
        <v>3.99</v>
      </c>
      <c r="E1377" s="4" t="s">
        <v>4129</v>
      </c>
    </row>
    <row r="1378" spans="1:5" ht="16" hidden="1" customHeight="1" x14ac:dyDescent="0.2">
      <c r="A1378" s="2"/>
      <c r="B1378" s="6" t="s">
        <v>4130</v>
      </c>
      <c r="C1378" s="7" t="s">
        <v>4131</v>
      </c>
      <c r="D1378" s="8">
        <v>2.99</v>
      </c>
      <c r="E1378" s="7" t="s">
        <v>4132</v>
      </c>
    </row>
    <row r="1379" spans="1:5" ht="16" hidden="1" customHeight="1" x14ac:dyDescent="0.2">
      <c r="A1379" s="2"/>
      <c r="B1379" s="3" t="s">
        <v>4133</v>
      </c>
      <c r="C1379" s="4" t="s">
        <v>4134</v>
      </c>
      <c r="D1379" s="5">
        <v>2.99</v>
      </c>
      <c r="E1379" s="4" t="s">
        <v>4135</v>
      </c>
    </row>
    <row r="1380" spans="1:5" ht="16" hidden="1" customHeight="1" x14ac:dyDescent="0.2">
      <c r="A1380" s="2"/>
      <c r="B1380" s="6" t="s">
        <v>4136</v>
      </c>
      <c r="C1380" s="7" t="s">
        <v>4137</v>
      </c>
      <c r="D1380" s="8">
        <v>3.99</v>
      </c>
      <c r="E1380" s="7" t="s">
        <v>4138</v>
      </c>
    </row>
    <row r="1381" spans="1:5" ht="16" hidden="1" customHeight="1" x14ac:dyDescent="0.2">
      <c r="A1381" s="2"/>
      <c r="B1381" s="3" t="s">
        <v>4139</v>
      </c>
      <c r="C1381" s="4" t="s">
        <v>4140</v>
      </c>
      <c r="D1381" s="5">
        <v>3.99</v>
      </c>
      <c r="E1381" s="4" t="s">
        <v>4141</v>
      </c>
    </row>
    <row r="1382" spans="1:5" ht="16" hidden="1" customHeight="1" x14ac:dyDescent="0.2">
      <c r="A1382" s="2"/>
      <c r="B1382" s="6" t="s">
        <v>4142</v>
      </c>
      <c r="C1382" s="7" t="s">
        <v>4143</v>
      </c>
      <c r="D1382" s="8">
        <v>8.49</v>
      </c>
      <c r="E1382" s="7" t="s">
        <v>4144</v>
      </c>
    </row>
    <row r="1383" spans="1:5" ht="16" hidden="1" customHeight="1" x14ac:dyDescent="0.2">
      <c r="A1383" s="2"/>
      <c r="B1383" s="3" t="s">
        <v>4145</v>
      </c>
      <c r="C1383" s="4" t="s">
        <v>4146</v>
      </c>
      <c r="D1383" s="5">
        <v>3.49</v>
      </c>
      <c r="E1383" s="4" t="s">
        <v>4147</v>
      </c>
    </row>
    <row r="1384" spans="1:5" ht="16" hidden="1" customHeight="1" x14ac:dyDescent="0.2">
      <c r="A1384" s="2"/>
      <c r="B1384" s="6" t="s">
        <v>4148</v>
      </c>
      <c r="C1384" s="7" t="s">
        <v>4149</v>
      </c>
      <c r="D1384" s="8">
        <v>2.99</v>
      </c>
      <c r="E1384" s="7" t="s">
        <v>4150</v>
      </c>
    </row>
    <row r="1385" spans="1:5" ht="16" hidden="1" customHeight="1" x14ac:dyDescent="0.2">
      <c r="A1385" s="2"/>
      <c r="B1385" s="3" t="s">
        <v>4151</v>
      </c>
      <c r="C1385" s="4" t="s">
        <v>4152</v>
      </c>
      <c r="D1385" s="5">
        <v>2.99</v>
      </c>
      <c r="E1385" s="4" t="s">
        <v>4153</v>
      </c>
    </row>
    <row r="1386" spans="1:5" ht="16" hidden="1" customHeight="1" x14ac:dyDescent="0.2">
      <c r="A1386" s="2"/>
      <c r="B1386" s="6" t="s">
        <v>4154</v>
      </c>
      <c r="C1386" s="7" t="s">
        <v>4155</v>
      </c>
      <c r="D1386" s="8">
        <v>3.49</v>
      </c>
      <c r="E1386" s="7" t="s">
        <v>4156</v>
      </c>
    </row>
    <row r="1387" spans="1:5" ht="16" hidden="1" customHeight="1" x14ac:dyDescent="0.2">
      <c r="A1387" s="2"/>
      <c r="B1387" s="3" t="s">
        <v>4157</v>
      </c>
      <c r="C1387" s="4" t="s">
        <v>4158</v>
      </c>
      <c r="D1387" s="5">
        <v>4.49</v>
      </c>
      <c r="E1387" s="4" t="s">
        <v>4159</v>
      </c>
    </row>
    <row r="1388" spans="1:5" ht="16" hidden="1" customHeight="1" x14ac:dyDescent="0.2">
      <c r="A1388" s="2"/>
      <c r="B1388" s="6" t="s">
        <v>4160</v>
      </c>
      <c r="C1388" s="7" t="s">
        <v>4161</v>
      </c>
      <c r="D1388" s="8">
        <v>3.49</v>
      </c>
      <c r="E1388" s="7" t="s">
        <v>4162</v>
      </c>
    </row>
    <row r="1389" spans="1:5" ht="16" hidden="1" customHeight="1" x14ac:dyDescent="0.2">
      <c r="A1389" s="2"/>
      <c r="B1389" s="3" t="s">
        <v>4163</v>
      </c>
      <c r="C1389" s="4" t="s">
        <v>4164</v>
      </c>
      <c r="D1389" s="5">
        <v>3.49</v>
      </c>
      <c r="E1389" s="4" t="s">
        <v>4165</v>
      </c>
    </row>
    <row r="1390" spans="1:5" ht="16" hidden="1" customHeight="1" x14ac:dyDescent="0.2">
      <c r="A1390" s="2"/>
      <c r="B1390" s="6" t="s">
        <v>4166</v>
      </c>
      <c r="C1390" s="7" t="s">
        <v>4167</v>
      </c>
      <c r="D1390" s="8">
        <v>3.49</v>
      </c>
      <c r="E1390" s="7" t="s">
        <v>4168</v>
      </c>
    </row>
    <row r="1391" spans="1:5" ht="16" hidden="1" customHeight="1" x14ac:dyDescent="0.2">
      <c r="A1391" s="2"/>
      <c r="B1391" s="3" t="s">
        <v>4169</v>
      </c>
      <c r="C1391" s="4" t="s">
        <v>4170</v>
      </c>
      <c r="D1391" s="5">
        <v>3.49</v>
      </c>
      <c r="E1391" s="4" t="s">
        <v>4171</v>
      </c>
    </row>
    <row r="1392" spans="1:5" ht="16" hidden="1" customHeight="1" x14ac:dyDescent="0.2">
      <c r="A1392" s="2"/>
      <c r="B1392" s="6" t="s">
        <v>4172</v>
      </c>
      <c r="C1392" s="7" t="s">
        <v>4173</v>
      </c>
      <c r="D1392" s="8">
        <v>4.49</v>
      </c>
      <c r="E1392" s="7" t="s">
        <v>4174</v>
      </c>
    </row>
    <row r="1393" spans="1:5" ht="16" hidden="1" customHeight="1" x14ac:dyDescent="0.2">
      <c r="A1393" s="2"/>
      <c r="B1393" s="3" t="s">
        <v>4175</v>
      </c>
      <c r="C1393" s="4" t="s">
        <v>4176</v>
      </c>
      <c r="D1393" s="5">
        <v>3.49</v>
      </c>
      <c r="E1393" s="4" t="s">
        <v>4177</v>
      </c>
    </row>
    <row r="1394" spans="1:5" ht="16" hidden="1" customHeight="1" x14ac:dyDescent="0.2">
      <c r="A1394" s="2"/>
      <c r="B1394" s="6" t="s">
        <v>4178</v>
      </c>
      <c r="C1394" s="7" t="s">
        <v>4179</v>
      </c>
      <c r="D1394" s="8">
        <v>5.49</v>
      </c>
      <c r="E1394" s="7" t="s">
        <v>4180</v>
      </c>
    </row>
    <row r="1395" spans="1:5" ht="16" hidden="1" customHeight="1" x14ac:dyDescent="0.2">
      <c r="A1395" s="2"/>
      <c r="B1395" s="3" t="s">
        <v>4181</v>
      </c>
      <c r="C1395" s="4" t="s">
        <v>4182</v>
      </c>
      <c r="D1395" s="5">
        <v>6.49</v>
      </c>
      <c r="E1395" s="4" t="s">
        <v>4183</v>
      </c>
    </row>
    <row r="1396" spans="1:5" ht="16" hidden="1" customHeight="1" x14ac:dyDescent="0.2">
      <c r="A1396" s="2"/>
      <c r="B1396" s="6" t="s">
        <v>4184</v>
      </c>
      <c r="C1396" s="7" t="s">
        <v>4185</v>
      </c>
      <c r="D1396" s="8">
        <v>4.49</v>
      </c>
      <c r="E1396" s="7" t="s">
        <v>4186</v>
      </c>
    </row>
    <row r="1397" spans="1:5" ht="16" hidden="1" customHeight="1" x14ac:dyDescent="0.2">
      <c r="A1397" s="2"/>
      <c r="B1397" s="3" t="s">
        <v>4187</v>
      </c>
      <c r="C1397" s="4" t="s">
        <v>4188</v>
      </c>
      <c r="D1397" s="5">
        <v>5.49</v>
      </c>
      <c r="E1397" s="4" t="s">
        <v>4189</v>
      </c>
    </row>
    <row r="1398" spans="1:5" ht="16" hidden="1" customHeight="1" x14ac:dyDescent="0.2">
      <c r="A1398" s="2"/>
      <c r="B1398" s="6" t="s">
        <v>4190</v>
      </c>
      <c r="C1398" s="7" t="s">
        <v>4191</v>
      </c>
      <c r="D1398" s="8">
        <v>3.99</v>
      </c>
      <c r="E1398" s="7" t="s">
        <v>4192</v>
      </c>
    </row>
    <row r="1399" spans="1:5" ht="16" hidden="1" customHeight="1" x14ac:dyDescent="0.2">
      <c r="A1399" s="2"/>
      <c r="B1399" s="3" t="s">
        <v>4193</v>
      </c>
      <c r="C1399" s="4" t="s">
        <v>4194</v>
      </c>
      <c r="D1399" s="5">
        <v>3.49</v>
      </c>
      <c r="E1399" s="4" t="s">
        <v>4195</v>
      </c>
    </row>
    <row r="1400" spans="1:5" ht="16" hidden="1" customHeight="1" x14ac:dyDescent="0.2">
      <c r="A1400" s="2"/>
      <c r="B1400" s="6" t="s">
        <v>4196</v>
      </c>
      <c r="C1400" s="7" t="s">
        <v>4197</v>
      </c>
      <c r="D1400" s="8">
        <v>2.99</v>
      </c>
      <c r="E1400" s="7" t="s">
        <v>4198</v>
      </c>
    </row>
    <row r="1401" spans="1:5" ht="16" hidden="1" customHeight="1" x14ac:dyDescent="0.2">
      <c r="A1401" s="2"/>
      <c r="B1401" s="3" t="s">
        <v>4199</v>
      </c>
      <c r="C1401" s="4" t="s">
        <v>4200</v>
      </c>
      <c r="D1401" s="5">
        <v>3.99</v>
      </c>
      <c r="E1401" s="4" t="s">
        <v>4201</v>
      </c>
    </row>
    <row r="1402" spans="1:5" ht="16" hidden="1" customHeight="1" x14ac:dyDescent="0.2">
      <c r="A1402" s="2"/>
      <c r="B1402" s="6" t="s">
        <v>4202</v>
      </c>
      <c r="C1402" s="7" t="s">
        <v>4203</v>
      </c>
      <c r="D1402" s="8">
        <v>3.49</v>
      </c>
      <c r="E1402" s="7" t="s">
        <v>4204</v>
      </c>
    </row>
    <row r="1403" spans="1:5" ht="16" hidden="1" customHeight="1" x14ac:dyDescent="0.2">
      <c r="A1403" s="2"/>
      <c r="B1403" s="3" t="s">
        <v>4205</v>
      </c>
      <c r="C1403" s="4" t="s">
        <v>4206</v>
      </c>
      <c r="D1403" s="5">
        <v>3.49</v>
      </c>
      <c r="E1403" s="4" t="s">
        <v>4207</v>
      </c>
    </row>
    <row r="1404" spans="1:5" ht="16" hidden="1" customHeight="1" x14ac:dyDescent="0.2">
      <c r="A1404" s="2"/>
      <c r="B1404" s="6" t="s">
        <v>4208</v>
      </c>
      <c r="C1404" s="7" t="s">
        <v>4209</v>
      </c>
      <c r="D1404" s="8">
        <v>4.49</v>
      </c>
      <c r="E1404" s="7" t="s">
        <v>4210</v>
      </c>
    </row>
    <row r="1405" spans="1:5" ht="16" hidden="1" customHeight="1" x14ac:dyDescent="0.2">
      <c r="A1405" s="2"/>
      <c r="B1405" s="3" t="s">
        <v>4211</v>
      </c>
      <c r="C1405" s="4" t="s">
        <v>4212</v>
      </c>
      <c r="D1405" s="5">
        <v>3.49</v>
      </c>
      <c r="E1405" s="4" t="s">
        <v>4213</v>
      </c>
    </row>
    <row r="1406" spans="1:5" ht="16" hidden="1" customHeight="1" x14ac:dyDescent="0.2">
      <c r="A1406" s="2"/>
      <c r="B1406" s="6" t="s">
        <v>4214</v>
      </c>
      <c r="C1406" s="7" t="s">
        <v>4215</v>
      </c>
      <c r="D1406" s="8">
        <v>1.99</v>
      </c>
      <c r="E1406" s="7" t="s">
        <v>4216</v>
      </c>
    </row>
    <row r="1407" spans="1:5" ht="16" hidden="1" customHeight="1" x14ac:dyDescent="0.2">
      <c r="A1407" s="2"/>
      <c r="B1407" s="3" t="s">
        <v>4217</v>
      </c>
      <c r="C1407" s="4" t="s">
        <v>4218</v>
      </c>
      <c r="D1407" s="5">
        <v>2.99</v>
      </c>
      <c r="E1407" s="4" t="s">
        <v>4219</v>
      </c>
    </row>
    <row r="1408" spans="1:5" ht="16" hidden="1" customHeight="1" x14ac:dyDescent="0.2">
      <c r="A1408" s="2"/>
      <c r="B1408" s="6" t="s">
        <v>4220</v>
      </c>
      <c r="C1408" s="7" t="s">
        <v>4221</v>
      </c>
      <c r="D1408" s="8">
        <v>3.99</v>
      </c>
      <c r="E1408" s="7" t="s">
        <v>4222</v>
      </c>
    </row>
    <row r="1409" spans="1:5" ht="16" hidden="1" customHeight="1" x14ac:dyDescent="0.2">
      <c r="A1409" s="2"/>
      <c r="B1409" s="3" t="s">
        <v>4223</v>
      </c>
      <c r="C1409" s="4" t="s">
        <v>4224</v>
      </c>
      <c r="D1409" s="5">
        <v>4.49</v>
      </c>
      <c r="E1409" s="4" t="s">
        <v>4225</v>
      </c>
    </row>
    <row r="1410" spans="1:5" ht="16" hidden="1" customHeight="1" x14ac:dyDescent="0.2">
      <c r="A1410" s="2"/>
      <c r="B1410" s="6" t="s">
        <v>4226</v>
      </c>
      <c r="C1410" s="7" t="s">
        <v>4227</v>
      </c>
      <c r="D1410" s="8">
        <v>3.99</v>
      </c>
      <c r="E1410" s="7" t="s">
        <v>4228</v>
      </c>
    </row>
    <row r="1411" spans="1:5" ht="16" hidden="1" customHeight="1" x14ac:dyDescent="0.2">
      <c r="A1411" s="2"/>
      <c r="B1411" s="3" t="s">
        <v>4229</v>
      </c>
      <c r="C1411" s="4" t="s">
        <v>4230</v>
      </c>
      <c r="D1411" s="5">
        <v>3.99</v>
      </c>
      <c r="E1411" s="4" t="s">
        <v>4231</v>
      </c>
    </row>
    <row r="1412" spans="1:5" ht="16" hidden="1" customHeight="1" x14ac:dyDescent="0.2">
      <c r="A1412" s="2"/>
      <c r="B1412" s="6" t="s">
        <v>4232</v>
      </c>
      <c r="C1412" s="7" t="s">
        <v>4233</v>
      </c>
      <c r="D1412" s="8">
        <v>3.99</v>
      </c>
      <c r="E1412" s="7" t="s">
        <v>4234</v>
      </c>
    </row>
    <row r="1413" spans="1:5" ht="16" hidden="1" customHeight="1" x14ac:dyDescent="0.2">
      <c r="A1413" s="2"/>
      <c r="B1413" s="3" t="s">
        <v>4235</v>
      </c>
      <c r="C1413" s="4" t="s">
        <v>4236</v>
      </c>
      <c r="D1413" s="5">
        <v>3.49</v>
      </c>
      <c r="E1413" s="4" t="s">
        <v>4237</v>
      </c>
    </row>
    <row r="1414" spans="1:5" ht="16" hidden="1" customHeight="1" x14ac:dyDescent="0.2">
      <c r="A1414" s="2"/>
      <c r="B1414" s="6" t="s">
        <v>4238</v>
      </c>
      <c r="C1414" s="7" t="s">
        <v>4239</v>
      </c>
      <c r="D1414" s="8">
        <v>3.99</v>
      </c>
      <c r="E1414" s="7" t="s">
        <v>4240</v>
      </c>
    </row>
    <row r="1415" spans="1:5" ht="16" hidden="1" customHeight="1" x14ac:dyDescent="0.2">
      <c r="A1415" s="2"/>
      <c r="B1415" s="3" t="s">
        <v>4241</v>
      </c>
      <c r="C1415" s="4" t="s">
        <v>4242</v>
      </c>
      <c r="D1415" s="5">
        <v>3.99</v>
      </c>
      <c r="E1415" s="4" t="s">
        <v>4243</v>
      </c>
    </row>
    <row r="1416" spans="1:5" ht="16" hidden="1" customHeight="1" x14ac:dyDescent="0.2">
      <c r="A1416" s="2"/>
      <c r="B1416" s="6" t="s">
        <v>4244</v>
      </c>
      <c r="C1416" s="7" t="s">
        <v>4245</v>
      </c>
      <c r="D1416" s="8">
        <v>2.4900000000000002</v>
      </c>
      <c r="E1416" s="7" t="s">
        <v>4246</v>
      </c>
    </row>
    <row r="1417" spans="1:5" ht="16" hidden="1" customHeight="1" x14ac:dyDescent="0.2">
      <c r="A1417" s="2"/>
      <c r="B1417" s="3" t="s">
        <v>4247</v>
      </c>
      <c r="C1417" s="4" t="s">
        <v>4248</v>
      </c>
      <c r="D1417" s="5">
        <v>3.99</v>
      </c>
      <c r="E1417" s="4" t="s">
        <v>4249</v>
      </c>
    </row>
    <row r="1418" spans="1:5" ht="16" hidden="1" customHeight="1" x14ac:dyDescent="0.2">
      <c r="A1418" s="2"/>
      <c r="B1418" s="6" t="s">
        <v>4250</v>
      </c>
      <c r="C1418" s="7" t="s">
        <v>4251</v>
      </c>
      <c r="D1418" s="8">
        <v>4.49</v>
      </c>
      <c r="E1418" s="7" t="s">
        <v>4252</v>
      </c>
    </row>
    <row r="1419" spans="1:5" ht="16" hidden="1" customHeight="1" x14ac:dyDescent="0.2">
      <c r="A1419" s="2"/>
      <c r="B1419" s="3" t="s">
        <v>4253</v>
      </c>
      <c r="C1419" s="4" t="s">
        <v>4254</v>
      </c>
      <c r="D1419" s="5">
        <v>3.49</v>
      </c>
      <c r="E1419" s="4" t="s">
        <v>4255</v>
      </c>
    </row>
    <row r="1420" spans="1:5" ht="16" hidden="1" customHeight="1" x14ac:dyDescent="0.2">
      <c r="A1420" s="2"/>
      <c r="B1420" s="6" t="s">
        <v>4256</v>
      </c>
      <c r="C1420" s="7" t="s">
        <v>4257</v>
      </c>
      <c r="D1420" s="8">
        <v>9.99</v>
      </c>
      <c r="E1420" s="7" t="s">
        <v>4258</v>
      </c>
    </row>
    <row r="1421" spans="1:5" ht="16" hidden="1" customHeight="1" x14ac:dyDescent="0.2">
      <c r="A1421" s="2"/>
      <c r="B1421" s="3" t="s">
        <v>4259</v>
      </c>
      <c r="C1421" s="4" t="s">
        <v>4260</v>
      </c>
      <c r="D1421" s="5">
        <v>3.99</v>
      </c>
      <c r="E1421" s="4" t="s">
        <v>4261</v>
      </c>
    </row>
    <row r="1422" spans="1:5" ht="16" hidden="1" customHeight="1" x14ac:dyDescent="0.2">
      <c r="A1422" s="2"/>
      <c r="B1422" s="6" t="s">
        <v>4262</v>
      </c>
      <c r="C1422" s="7" t="s">
        <v>4263</v>
      </c>
      <c r="D1422" s="8">
        <v>3.49</v>
      </c>
      <c r="E1422" s="7" t="s">
        <v>4264</v>
      </c>
    </row>
    <row r="1423" spans="1:5" ht="16" hidden="1" customHeight="1" x14ac:dyDescent="0.2">
      <c r="A1423" s="2"/>
      <c r="B1423" s="3" t="s">
        <v>4265</v>
      </c>
      <c r="C1423" s="4" t="s">
        <v>4266</v>
      </c>
      <c r="D1423" s="5">
        <v>4.49</v>
      </c>
      <c r="E1423" s="4" t="s">
        <v>4267</v>
      </c>
    </row>
    <row r="1424" spans="1:5" ht="16" hidden="1" customHeight="1" x14ac:dyDescent="0.2">
      <c r="A1424" s="2"/>
      <c r="B1424" s="6" t="s">
        <v>4268</v>
      </c>
      <c r="C1424" s="7" t="s">
        <v>4269</v>
      </c>
      <c r="D1424" s="8">
        <v>3.99</v>
      </c>
      <c r="E1424" s="7" t="s">
        <v>4270</v>
      </c>
    </row>
    <row r="1425" spans="1:5" ht="16" hidden="1" customHeight="1" x14ac:dyDescent="0.2">
      <c r="A1425" s="2"/>
      <c r="B1425" s="3" t="s">
        <v>4271</v>
      </c>
      <c r="C1425" s="4" t="s">
        <v>4272</v>
      </c>
      <c r="D1425" s="5">
        <v>3.49</v>
      </c>
      <c r="E1425" s="4" t="s">
        <v>4273</v>
      </c>
    </row>
    <row r="1426" spans="1:5" ht="16" hidden="1" customHeight="1" x14ac:dyDescent="0.2">
      <c r="A1426" s="2"/>
      <c r="B1426" s="6" t="s">
        <v>4274</v>
      </c>
      <c r="C1426" s="7" t="s">
        <v>4275</v>
      </c>
      <c r="D1426" s="8">
        <v>2.99</v>
      </c>
      <c r="E1426" s="7" t="s">
        <v>4276</v>
      </c>
    </row>
    <row r="1427" spans="1:5" ht="16" hidden="1" customHeight="1" x14ac:dyDescent="0.2">
      <c r="A1427" s="2"/>
      <c r="B1427" s="3" t="s">
        <v>4277</v>
      </c>
      <c r="C1427" s="4" t="s">
        <v>4278</v>
      </c>
      <c r="D1427" s="5">
        <v>3.49</v>
      </c>
      <c r="E1427" s="4" t="s">
        <v>4279</v>
      </c>
    </row>
    <row r="1428" spans="1:5" ht="16" hidden="1" customHeight="1" x14ac:dyDescent="0.2">
      <c r="A1428" s="2"/>
      <c r="B1428" s="6" t="s">
        <v>4280</v>
      </c>
      <c r="C1428" s="7" t="s">
        <v>4281</v>
      </c>
      <c r="D1428" s="8">
        <v>5.49</v>
      </c>
      <c r="E1428" s="7" t="s">
        <v>4282</v>
      </c>
    </row>
    <row r="1429" spans="1:5" ht="16" hidden="1" customHeight="1" x14ac:dyDescent="0.2">
      <c r="A1429" s="2"/>
      <c r="B1429" s="3" t="s">
        <v>4283</v>
      </c>
      <c r="C1429" s="4" t="s">
        <v>4284</v>
      </c>
      <c r="D1429" s="5">
        <v>2.4900000000000002</v>
      </c>
      <c r="E1429" s="4" t="s">
        <v>4285</v>
      </c>
    </row>
    <row r="1430" spans="1:5" ht="16" hidden="1" customHeight="1" x14ac:dyDescent="0.2">
      <c r="A1430" s="2"/>
      <c r="B1430" s="6" t="s">
        <v>4286</v>
      </c>
      <c r="C1430" s="7" t="s">
        <v>4287</v>
      </c>
      <c r="D1430" s="8">
        <v>5.49</v>
      </c>
      <c r="E1430" s="7" t="s">
        <v>4288</v>
      </c>
    </row>
    <row r="1431" spans="1:5" ht="16" hidden="1" customHeight="1" x14ac:dyDescent="0.2">
      <c r="A1431" s="2"/>
      <c r="B1431" s="3" t="s">
        <v>4289</v>
      </c>
      <c r="C1431" s="4" t="s">
        <v>4290</v>
      </c>
      <c r="D1431" s="5">
        <v>6.49</v>
      </c>
      <c r="E1431" s="4" t="s">
        <v>4291</v>
      </c>
    </row>
    <row r="1432" spans="1:5" ht="16" hidden="1" customHeight="1" x14ac:dyDescent="0.2">
      <c r="A1432" s="2"/>
      <c r="B1432" s="6" t="s">
        <v>4292</v>
      </c>
      <c r="C1432" s="7" t="s">
        <v>4293</v>
      </c>
      <c r="D1432" s="8">
        <v>15.99</v>
      </c>
      <c r="E1432" s="7" t="s">
        <v>4294</v>
      </c>
    </row>
    <row r="1433" spans="1:5" ht="16" hidden="1" customHeight="1" x14ac:dyDescent="0.2">
      <c r="A1433" s="2"/>
      <c r="B1433" s="3" t="s">
        <v>4295</v>
      </c>
      <c r="C1433" s="4" t="s">
        <v>4296</v>
      </c>
      <c r="D1433" s="5">
        <v>3.49</v>
      </c>
      <c r="E1433" s="4" t="s">
        <v>4297</v>
      </c>
    </row>
    <row r="1434" spans="1:5" ht="16" hidden="1" customHeight="1" x14ac:dyDescent="0.2">
      <c r="A1434" s="2"/>
      <c r="B1434" s="6" t="s">
        <v>4298</v>
      </c>
      <c r="C1434" s="7" t="s">
        <v>4299</v>
      </c>
      <c r="D1434" s="8">
        <v>3.49</v>
      </c>
      <c r="E1434" s="7" t="s">
        <v>4300</v>
      </c>
    </row>
    <row r="1435" spans="1:5" ht="16" hidden="1" customHeight="1" x14ac:dyDescent="0.2">
      <c r="A1435" s="2"/>
      <c r="B1435" s="3" t="s">
        <v>4301</v>
      </c>
      <c r="C1435" s="4" t="s">
        <v>4302</v>
      </c>
      <c r="D1435" s="5">
        <v>3.49</v>
      </c>
      <c r="E1435" s="4" t="s">
        <v>4303</v>
      </c>
    </row>
    <row r="1436" spans="1:5" ht="16" hidden="1" customHeight="1" x14ac:dyDescent="0.2">
      <c r="A1436" s="2"/>
      <c r="B1436" s="6" t="s">
        <v>4304</v>
      </c>
      <c r="C1436" s="7" t="s">
        <v>4305</v>
      </c>
      <c r="D1436" s="8">
        <v>2.99</v>
      </c>
      <c r="E1436" s="7" t="s">
        <v>4306</v>
      </c>
    </row>
    <row r="1437" spans="1:5" ht="16" hidden="1" customHeight="1" x14ac:dyDescent="0.2">
      <c r="A1437" s="2"/>
      <c r="B1437" s="3" t="s">
        <v>4307</v>
      </c>
      <c r="C1437" s="4" t="s">
        <v>4308</v>
      </c>
      <c r="D1437" s="5">
        <v>3.99</v>
      </c>
      <c r="E1437" s="4" t="s">
        <v>4309</v>
      </c>
    </row>
    <row r="1438" spans="1:5" ht="16" hidden="1" customHeight="1" x14ac:dyDescent="0.2">
      <c r="A1438" s="2"/>
      <c r="B1438" s="6" t="s">
        <v>4310</v>
      </c>
      <c r="C1438" s="7" t="s">
        <v>4311</v>
      </c>
      <c r="D1438" s="8">
        <v>4.49</v>
      </c>
      <c r="E1438" s="7" t="s">
        <v>4312</v>
      </c>
    </row>
    <row r="1439" spans="1:5" ht="16" hidden="1" customHeight="1" x14ac:dyDescent="0.2">
      <c r="A1439" s="2"/>
      <c r="B1439" s="3" t="s">
        <v>4313</v>
      </c>
      <c r="C1439" s="4" t="s">
        <v>4314</v>
      </c>
      <c r="D1439" s="5">
        <v>3.49</v>
      </c>
      <c r="E1439" s="4" t="s">
        <v>4315</v>
      </c>
    </row>
    <row r="1440" spans="1:5" ht="16" hidden="1" customHeight="1" x14ac:dyDescent="0.2">
      <c r="A1440" s="2"/>
      <c r="B1440" s="6" t="s">
        <v>4316</v>
      </c>
      <c r="C1440" s="7" t="s">
        <v>4317</v>
      </c>
      <c r="D1440" s="8">
        <v>3.49</v>
      </c>
      <c r="E1440" s="7" t="s">
        <v>4318</v>
      </c>
    </row>
    <row r="1441" spans="1:5" ht="16" hidden="1" customHeight="1" x14ac:dyDescent="0.2">
      <c r="A1441" s="2"/>
      <c r="B1441" s="3" t="s">
        <v>4319</v>
      </c>
      <c r="C1441" s="4" t="s">
        <v>4320</v>
      </c>
      <c r="D1441" s="5">
        <v>4.49</v>
      </c>
      <c r="E1441" s="4" t="s">
        <v>4321</v>
      </c>
    </row>
    <row r="1442" spans="1:5" ht="16" hidden="1" customHeight="1" x14ac:dyDescent="0.2">
      <c r="A1442" s="2"/>
      <c r="B1442" s="6" t="s">
        <v>4322</v>
      </c>
      <c r="C1442" s="7" t="s">
        <v>4323</v>
      </c>
      <c r="D1442" s="8">
        <v>2.99</v>
      </c>
      <c r="E1442" s="7" t="s">
        <v>4324</v>
      </c>
    </row>
    <row r="1443" spans="1:5" ht="16" hidden="1" customHeight="1" x14ac:dyDescent="0.2">
      <c r="A1443" s="2"/>
      <c r="B1443" s="3" t="s">
        <v>4325</v>
      </c>
      <c r="C1443" s="4" t="s">
        <v>4326</v>
      </c>
      <c r="D1443" s="5">
        <v>4.99</v>
      </c>
      <c r="E1443" s="4" t="s">
        <v>4327</v>
      </c>
    </row>
    <row r="1444" spans="1:5" ht="16" hidden="1" customHeight="1" x14ac:dyDescent="0.2">
      <c r="A1444" s="2"/>
      <c r="B1444" s="6" t="s">
        <v>4328</v>
      </c>
      <c r="C1444" s="7" t="s">
        <v>4329</v>
      </c>
      <c r="D1444" s="8">
        <v>3.49</v>
      </c>
      <c r="E1444" s="7" t="s">
        <v>4330</v>
      </c>
    </row>
    <row r="1445" spans="1:5" ht="16" hidden="1" customHeight="1" x14ac:dyDescent="0.2">
      <c r="A1445" s="2"/>
      <c r="B1445" s="3" t="s">
        <v>4331</v>
      </c>
      <c r="C1445" s="4" t="s">
        <v>4332</v>
      </c>
      <c r="D1445" s="5">
        <v>3.49</v>
      </c>
      <c r="E1445" s="4" t="s">
        <v>4333</v>
      </c>
    </row>
    <row r="1446" spans="1:5" ht="16" hidden="1" customHeight="1" x14ac:dyDescent="0.2">
      <c r="A1446" s="2"/>
      <c r="B1446" s="6" t="s">
        <v>4334</v>
      </c>
      <c r="C1446" s="7" t="s">
        <v>4335</v>
      </c>
      <c r="D1446" s="8">
        <v>3.49</v>
      </c>
      <c r="E1446" s="7" t="s">
        <v>4336</v>
      </c>
    </row>
    <row r="1447" spans="1:5" ht="16" hidden="1" customHeight="1" x14ac:dyDescent="0.2">
      <c r="A1447" s="2"/>
      <c r="B1447" s="3" t="s">
        <v>4337</v>
      </c>
      <c r="C1447" s="4" t="s">
        <v>4338</v>
      </c>
      <c r="D1447" s="5">
        <v>3.49</v>
      </c>
      <c r="E1447" s="4" t="s">
        <v>4339</v>
      </c>
    </row>
    <row r="1448" spans="1:5" ht="16" hidden="1" customHeight="1" x14ac:dyDescent="0.2">
      <c r="A1448" s="2"/>
      <c r="B1448" s="6" t="s">
        <v>4340</v>
      </c>
      <c r="C1448" s="7" t="s">
        <v>4341</v>
      </c>
      <c r="D1448" s="8">
        <v>3.99</v>
      </c>
      <c r="E1448" s="7" t="s">
        <v>4342</v>
      </c>
    </row>
    <row r="1449" spans="1:5" ht="16" hidden="1" customHeight="1" x14ac:dyDescent="0.2">
      <c r="A1449" s="2"/>
      <c r="B1449" s="3" t="s">
        <v>4343</v>
      </c>
      <c r="C1449" s="4" t="s">
        <v>4344</v>
      </c>
      <c r="D1449" s="5">
        <v>3.49</v>
      </c>
      <c r="E1449" s="4" t="s">
        <v>4345</v>
      </c>
    </row>
    <row r="1450" spans="1:5" ht="16" hidden="1" customHeight="1" x14ac:dyDescent="0.2">
      <c r="A1450" s="2"/>
      <c r="B1450" s="6" t="s">
        <v>4346</v>
      </c>
      <c r="C1450" s="7" t="s">
        <v>4347</v>
      </c>
      <c r="D1450" s="8">
        <v>3.49</v>
      </c>
      <c r="E1450" s="7" t="s">
        <v>4348</v>
      </c>
    </row>
    <row r="1451" spans="1:5" ht="16" hidden="1" customHeight="1" x14ac:dyDescent="0.2">
      <c r="A1451" s="2"/>
      <c r="B1451" s="3" t="s">
        <v>4349</v>
      </c>
      <c r="C1451" s="4" t="s">
        <v>4350</v>
      </c>
      <c r="D1451" s="5">
        <v>3.49</v>
      </c>
      <c r="E1451" s="4" t="s">
        <v>4351</v>
      </c>
    </row>
    <row r="1452" spans="1:5" ht="16" hidden="1" customHeight="1" x14ac:dyDescent="0.2">
      <c r="A1452" s="2"/>
      <c r="B1452" s="6" t="s">
        <v>4352</v>
      </c>
      <c r="C1452" s="7" t="s">
        <v>4353</v>
      </c>
      <c r="D1452" s="8">
        <v>2.09</v>
      </c>
      <c r="E1452" s="7" t="s">
        <v>4354</v>
      </c>
    </row>
    <row r="1453" spans="1:5" ht="16" hidden="1" customHeight="1" x14ac:dyDescent="0.2">
      <c r="A1453" s="2"/>
      <c r="B1453" s="3" t="s">
        <v>4355</v>
      </c>
      <c r="C1453" s="4" t="s">
        <v>4356</v>
      </c>
      <c r="D1453" s="5">
        <v>3.49</v>
      </c>
      <c r="E1453" s="4" t="s">
        <v>4357</v>
      </c>
    </row>
    <row r="1454" spans="1:5" ht="16" hidden="1" customHeight="1" x14ac:dyDescent="0.2">
      <c r="A1454" s="2"/>
      <c r="B1454" s="6" t="s">
        <v>4358</v>
      </c>
      <c r="C1454" s="7" t="s">
        <v>4359</v>
      </c>
      <c r="D1454" s="8">
        <v>3.49</v>
      </c>
      <c r="E1454" s="7" t="s">
        <v>4360</v>
      </c>
    </row>
    <row r="1455" spans="1:5" ht="16" hidden="1" customHeight="1" x14ac:dyDescent="0.2">
      <c r="A1455" s="2"/>
      <c r="B1455" s="3" t="s">
        <v>4361</v>
      </c>
      <c r="C1455" s="4" t="s">
        <v>4362</v>
      </c>
      <c r="D1455" s="5">
        <v>3.49</v>
      </c>
      <c r="E1455" s="4" t="s">
        <v>4363</v>
      </c>
    </row>
    <row r="1456" spans="1:5" ht="16" hidden="1" customHeight="1" x14ac:dyDescent="0.2">
      <c r="A1456" s="2"/>
      <c r="B1456" s="6" t="s">
        <v>4364</v>
      </c>
      <c r="C1456" s="7" t="s">
        <v>4365</v>
      </c>
      <c r="D1456" s="8">
        <v>4.49</v>
      </c>
      <c r="E1456" s="7" t="s">
        <v>4366</v>
      </c>
    </row>
    <row r="1457" spans="1:5" ht="16" hidden="1" customHeight="1" x14ac:dyDescent="0.2">
      <c r="A1457" s="2"/>
      <c r="B1457" s="3" t="s">
        <v>4367</v>
      </c>
      <c r="C1457" s="4" t="s">
        <v>4368</v>
      </c>
      <c r="D1457" s="5">
        <v>3.49</v>
      </c>
      <c r="E1457" s="4" t="s">
        <v>4369</v>
      </c>
    </row>
    <row r="1458" spans="1:5" ht="16" hidden="1" customHeight="1" x14ac:dyDescent="0.2">
      <c r="A1458" s="2"/>
      <c r="B1458" s="6" t="s">
        <v>4370</v>
      </c>
      <c r="C1458" s="7" t="s">
        <v>4371</v>
      </c>
      <c r="D1458" s="8">
        <v>2.99</v>
      </c>
      <c r="E1458" s="7" t="s">
        <v>4372</v>
      </c>
    </row>
    <row r="1459" spans="1:5" ht="16" hidden="1" customHeight="1" x14ac:dyDescent="0.2">
      <c r="A1459" s="2"/>
      <c r="B1459" s="3" t="s">
        <v>4373</v>
      </c>
      <c r="C1459" s="4" t="s">
        <v>4374</v>
      </c>
      <c r="D1459" s="5">
        <v>3.99</v>
      </c>
      <c r="E1459" s="4" t="s">
        <v>4375</v>
      </c>
    </row>
    <row r="1460" spans="1:5" ht="16" hidden="1" customHeight="1" x14ac:dyDescent="0.2">
      <c r="A1460" s="2"/>
      <c r="B1460" s="6" t="s">
        <v>4376</v>
      </c>
      <c r="C1460" s="7" t="s">
        <v>4377</v>
      </c>
      <c r="D1460" s="8">
        <v>4.99</v>
      </c>
      <c r="E1460" s="7" t="s">
        <v>4378</v>
      </c>
    </row>
    <row r="1461" spans="1:5" ht="16" hidden="1" customHeight="1" x14ac:dyDescent="0.2">
      <c r="A1461" s="2"/>
      <c r="B1461" s="3" t="s">
        <v>4379</v>
      </c>
      <c r="C1461" s="4" t="s">
        <v>4380</v>
      </c>
      <c r="D1461" s="5">
        <v>3.49</v>
      </c>
      <c r="E1461" s="4" t="s">
        <v>4381</v>
      </c>
    </row>
    <row r="1462" spans="1:5" ht="16" hidden="1" customHeight="1" x14ac:dyDescent="0.2">
      <c r="A1462" s="2"/>
      <c r="B1462" s="6" t="s">
        <v>4382</v>
      </c>
      <c r="C1462" s="7" t="s">
        <v>4383</v>
      </c>
      <c r="D1462" s="8">
        <v>4.49</v>
      </c>
      <c r="E1462" s="7" t="s">
        <v>4384</v>
      </c>
    </row>
    <row r="1463" spans="1:5" ht="16" hidden="1" customHeight="1" x14ac:dyDescent="0.2">
      <c r="A1463" s="2"/>
      <c r="B1463" s="3" t="s">
        <v>4385</v>
      </c>
      <c r="C1463" s="4" t="s">
        <v>4386</v>
      </c>
      <c r="D1463" s="5">
        <v>3.49</v>
      </c>
      <c r="E1463" s="4" t="s">
        <v>4387</v>
      </c>
    </row>
    <row r="1464" spans="1:5" ht="16" hidden="1" customHeight="1" x14ac:dyDescent="0.2">
      <c r="A1464" s="2"/>
      <c r="B1464" s="6" t="s">
        <v>4388</v>
      </c>
      <c r="C1464" s="7" t="s">
        <v>4389</v>
      </c>
      <c r="D1464" s="8">
        <v>3.49</v>
      </c>
      <c r="E1464" s="7" t="s">
        <v>4390</v>
      </c>
    </row>
    <row r="1465" spans="1:5" ht="16" hidden="1" customHeight="1" x14ac:dyDescent="0.2">
      <c r="A1465" s="2"/>
      <c r="B1465" s="3" t="s">
        <v>4391</v>
      </c>
      <c r="C1465" s="4" t="s">
        <v>4392</v>
      </c>
      <c r="D1465" s="5">
        <v>4.99</v>
      </c>
      <c r="E1465" s="4" t="s">
        <v>4393</v>
      </c>
    </row>
    <row r="1466" spans="1:5" ht="16" hidden="1" customHeight="1" x14ac:dyDescent="0.2">
      <c r="A1466" s="2"/>
      <c r="B1466" s="6" t="s">
        <v>4394</v>
      </c>
      <c r="C1466" s="7" t="s">
        <v>4395</v>
      </c>
      <c r="D1466" s="8">
        <v>4.49</v>
      </c>
      <c r="E1466" s="7" t="s">
        <v>4396</v>
      </c>
    </row>
    <row r="1467" spans="1:5" ht="16" hidden="1" customHeight="1" x14ac:dyDescent="0.2">
      <c r="A1467" s="2"/>
      <c r="B1467" s="3" t="s">
        <v>4397</v>
      </c>
      <c r="C1467" s="4" t="s">
        <v>4398</v>
      </c>
      <c r="D1467" s="5">
        <v>16.59</v>
      </c>
      <c r="E1467" s="4" t="s">
        <v>4399</v>
      </c>
    </row>
    <row r="1468" spans="1:5" ht="16" hidden="1" customHeight="1" x14ac:dyDescent="0.2">
      <c r="A1468" s="2"/>
      <c r="B1468" s="6" t="s">
        <v>4400</v>
      </c>
      <c r="C1468" s="7" t="s">
        <v>4401</v>
      </c>
      <c r="D1468" s="8">
        <v>6.49</v>
      </c>
      <c r="E1468" s="7" t="s">
        <v>4402</v>
      </c>
    </row>
    <row r="1469" spans="1:5" ht="16" hidden="1" customHeight="1" x14ac:dyDescent="0.2">
      <c r="A1469" s="2"/>
      <c r="B1469" s="3" t="s">
        <v>4403</v>
      </c>
      <c r="C1469" s="4" t="s">
        <v>4404</v>
      </c>
      <c r="D1469" s="5">
        <v>4.49</v>
      </c>
      <c r="E1469" s="4" t="s">
        <v>4405</v>
      </c>
    </row>
    <row r="1470" spans="1:5" ht="16" hidden="1" customHeight="1" x14ac:dyDescent="0.2">
      <c r="A1470" s="2"/>
      <c r="B1470" s="6" t="s">
        <v>4406</v>
      </c>
      <c r="C1470" s="7" t="s">
        <v>4407</v>
      </c>
      <c r="D1470" s="8">
        <v>3.49</v>
      </c>
      <c r="E1470" s="7" t="s">
        <v>4408</v>
      </c>
    </row>
    <row r="1471" spans="1:5" ht="16" hidden="1" customHeight="1" x14ac:dyDescent="0.2">
      <c r="A1471" s="2"/>
      <c r="B1471" s="3" t="s">
        <v>4409</v>
      </c>
      <c r="C1471" s="4" t="s">
        <v>4410</v>
      </c>
      <c r="D1471" s="5">
        <v>3.49</v>
      </c>
      <c r="E1471" s="4" t="s">
        <v>4411</v>
      </c>
    </row>
    <row r="1472" spans="1:5" ht="16" hidden="1" customHeight="1" x14ac:dyDescent="0.2">
      <c r="A1472" s="2"/>
      <c r="B1472" s="6" t="s">
        <v>4412</v>
      </c>
      <c r="C1472" s="7" t="s">
        <v>4413</v>
      </c>
      <c r="D1472" s="8">
        <v>2.99</v>
      </c>
      <c r="E1472" s="7" t="s">
        <v>4414</v>
      </c>
    </row>
    <row r="1473" spans="1:5" ht="16" hidden="1" customHeight="1" x14ac:dyDescent="0.2">
      <c r="A1473" s="2"/>
      <c r="B1473" s="3" t="s">
        <v>4415</v>
      </c>
      <c r="C1473" s="4" t="s">
        <v>4416</v>
      </c>
      <c r="D1473" s="5">
        <v>7.5</v>
      </c>
      <c r="E1473" s="4" t="s">
        <v>4417</v>
      </c>
    </row>
    <row r="1474" spans="1:5" ht="16" hidden="1" customHeight="1" x14ac:dyDescent="0.2">
      <c r="A1474" s="2"/>
      <c r="B1474" s="6" t="s">
        <v>4418</v>
      </c>
      <c r="C1474" s="7" t="s">
        <v>4419</v>
      </c>
      <c r="D1474" s="8">
        <v>3.99</v>
      </c>
      <c r="E1474" s="7" t="s">
        <v>4420</v>
      </c>
    </row>
    <row r="1475" spans="1:5" ht="16" hidden="1" customHeight="1" x14ac:dyDescent="0.2">
      <c r="A1475" s="2"/>
      <c r="B1475" s="3" t="s">
        <v>4421</v>
      </c>
      <c r="C1475" s="4" t="s">
        <v>4422</v>
      </c>
      <c r="D1475" s="5">
        <v>2.99</v>
      </c>
      <c r="E1475" s="4" t="s">
        <v>4423</v>
      </c>
    </row>
    <row r="1476" spans="1:5" ht="16" hidden="1" customHeight="1" x14ac:dyDescent="0.2">
      <c r="A1476" s="2"/>
      <c r="B1476" s="6" t="s">
        <v>4424</v>
      </c>
      <c r="C1476" s="7" t="s">
        <v>4425</v>
      </c>
      <c r="D1476" s="8">
        <v>3.49</v>
      </c>
      <c r="E1476" s="7" t="s">
        <v>4426</v>
      </c>
    </row>
    <row r="1477" spans="1:5" ht="16" hidden="1" customHeight="1" x14ac:dyDescent="0.2">
      <c r="A1477" s="2"/>
      <c r="B1477" s="3" t="s">
        <v>4427</v>
      </c>
      <c r="C1477" s="4" t="s">
        <v>4428</v>
      </c>
      <c r="D1477" s="5">
        <v>6.49</v>
      </c>
      <c r="E1477" s="4" t="s">
        <v>4429</v>
      </c>
    </row>
    <row r="1478" spans="1:5" ht="16" hidden="1" customHeight="1" x14ac:dyDescent="0.2">
      <c r="A1478" s="2"/>
      <c r="B1478" s="6" t="s">
        <v>4430</v>
      </c>
      <c r="C1478" s="7" t="s">
        <v>4431</v>
      </c>
      <c r="D1478" s="8">
        <v>3.49</v>
      </c>
      <c r="E1478" s="7" t="s">
        <v>4432</v>
      </c>
    </row>
    <row r="1479" spans="1:5" ht="16" hidden="1" customHeight="1" x14ac:dyDescent="0.2">
      <c r="A1479" s="2"/>
      <c r="B1479" s="3" t="s">
        <v>4433</v>
      </c>
      <c r="C1479" s="4" t="s">
        <v>4434</v>
      </c>
      <c r="D1479" s="5">
        <v>3.49</v>
      </c>
      <c r="E1479" s="4" t="s">
        <v>4435</v>
      </c>
    </row>
    <row r="1480" spans="1:5" ht="16" hidden="1" customHeight="1" x14ac:dyDescent="0.2">
      <c r="A1480" s="2"/>
      <c r="B1480" s="6" t="s">
        <v>4436</v>
      </c>
      <c r="C1480" s="7" t="s">
        <v>4437</v>
      </c>
      <c r="D1480" s="8">
        <v>3.99</v>
      </c>
      <c r="E1480" s="7" t="s">
        <v>4438</v>
      </c>
    </row>
    <row r="1481" spans="1:5" ht="16" hidden="1" customHeight="1" x14ac:dyDescent="0.2">
      <c r="A1481" s="2"/>
      <c r="B1481" s="3" t="s">
        <v>4439</v>
      </c>
      <c r="C1481" s="4" t="s">
        <v>4440</v>
      </c>
      <c r="D1481" s="5">
        <v>3.99</v>
      </c>
      <c r="E1481" s="4" t="s">
        <v>4441</v>
      </c>
    </row>
    <row r="1482" spans="1:5" ht="16" hidden="1" customHeight="1" x14ac:dyDescent="0.2">
      <c r="A1482" s="2"/>
      <c r="B1482" s="6" t="s">
        <v>4442</v>
      </c>
      <c r="C1482" s="7" t="s">
        <v>4443</v>
      </c>
      <c r="D1482" s="8">
        <v>3.99</v>
      </c>
      <c r="E1482" s="7" t="s">
        <v>4444</v>
      </c>
    </row>
    <row r="1483" spans="1:5" ht="16" hidden="1" customHeight="1" x14ac:dyDescent="0.2">
      <c r="A1483" s="2"/>
      <c r="B1483" s="3" t="s">
        <v>4445</v>
      </c>
      <c r="C1483" s="4" t="s">
        <v>4446</v>
      </c>
      <c r="D1483" s="5">
        <v>4.99</v>
      </c>
      <c r="E1483" s="4" t="s">
        <v>4447</v>
      </c>
    </row>
    <row r="1484" spans="1:5" ht="16" hidden="1" customHeight="1" x14ac:dyDescent="0.2">
      <c r="A1484" s="2"/>
      <c r="B1484" s="6" t="s">
        <v>4448</v>
      </c>
      <c r="C1484" s="7" t="s">
        <v>4449</v>
      </c>
      <c r="D1484" s="8">
        <v>3.49</v>
      </c>
      <c r="E1484" s="7" t="s">
        <v>4450</v>
      </c>
    </row>
    <row r="1485" spans="1:5" ht="16" hidden="1" customHeight="1" x14ac:dyDescent="0.2">
      <c r="A1485" s="2"/>
      <c r="B1485" s="3" t="s">
        <v>4451</v>
      </c>
      <c r="C1485" s="4" t="s">
        <v>4452</v>
      </c>
      <c r="D1485" s="5">
        <v>3.49</v>
      </c>
      <c r="E1485" s="4" t="s">
        <v>4453</v>
      </c>
    </row>
    <row r="1486" spans="1:5" ht="16" hidden="1" customHeight="1" x14ac:dyDescent="0.2">
      <c r="A1486" s="2"/>
      <c r="B1486" s="6" t="s">
        <v>4454</v>
      </c>
      <c r="C1486" s="7" t="s">
        <v>4455</v>
      </c>
      <c r="D1486" s="8">
        <v>3.49</v>
      </c>
      <c r="E1486" s="7" t="s">
        <v>4456</v>
      </c>
    </row>
    <row r="1487" spans="1:5" ht="16" hidden="1" customHeight="1" x14ac:dyDescent="0.2">
      <c r="A1487" s="2"/>
      <c r="B1487" s="3" t="s">
        <v>4457</v>
      </c>
      <c r="C1487" s="4" t="s">
        <v>4458</v>
      </c>
      <c r="D1487" s="5">
        <v>6.99</v>
      </c>
      <c r="E1487" s="4" t="s">
        <v>4459</v>
      </c>
    </row>
    <row r="1488" spans="1:5" ht="16" hidden="1" customHeight="1" x14ac:dyDescent="0.2">
      <c r="A1488" s="2"/>
      <c r="B1488" s="6" t="s">
        <v>4460</v>
      </c>
      <c r="C1488" s="7" t="s">
        <v>4461</v>
      </c>
      <c r="D1488" s="8">
        <v>3.49</v>
      </c>
      <c r="E1488" s="7" t="s">
        <v>4462</v>
      </c>
    </row>
    <row r="1489" spans="1:5" ht="16" hidden="1" customHeight="1" x14ac:dyDescent="0.2">
      <c r="A1489" s="2"/>
      <c r="B1489" s="3" t="s">
        <v>4463</v>
      </c>
      <c r="C1489" s="4" t="s">
        <v>4464</v>
      </c>
      <c r="D1489" s="5">
        <v>3.49</v>
      </c>
      <c r="E1489" s="4" t="s">
        <v>4465</v>
      </c>
    </row>
    <row r="1490" spans="1:5" ht="16" hidden="1" customHeight="1" x14ac:dyDescent="0.2">
      <c r="A1490" s="2"/>
      <c r="B1490" s="6" t="s">
        <v>4466</v>
      </c>
      <c r="C1490" s="7" t="s">
        <v>4467</v>
      </c>
      <c r="D1490" s="8">
        <v>3.49</v>
      </c>
      <c r="E1490" s="7" t="s">
        <v>4468</v>
      </c>
    </row>
    <row r="1491" spans="1:5" ht="16" hidden="1" customHeight="1" x14ac:dyDescent="0.2">
      <c r="A1491" s="2"/>
      <c r="B1491" s="3" t="s">
        <v>4469</v>
      </c>
      <c r="C1491" s="4" t="s">
        <v>4470</v>
      </c>
      <c r="D1491" s="5">
        <v>3.49</v>
      </c>
      <c r="E1491" s="4" t="s">
        <v>4471</v>
      </c>
    </row>
    <row r="1492" spans="1:5" ht="16" hidden="1" customHeight="1" x14ac:dyDescent="0.2">
      <c r="A1492" s="2"/>
      <c r="B1492" s="6" t="s">
        <v>4472</v>
      </c>
      <c r="C1492" s="7" t="s">
        <v>4473</v>
      </c>
      <c r="D1492" s="8">
        <v>3.99</v>
      </c>
      <c r="E1492" s="7" t="s">
        <v>4474</v>
      </c>
    </row>
    <row r="1493" spans="1:5" ht="16" hidden="1" customHeight="1" x14ac:dyDescent="0.2">
      <c r="A1493" s="2"/>
      <c r="B1493" s="3" t="s">
        <v>4475</v>
      </c>
      <c r="C1493" s="4" t="s">
        <v>4476</v>
      </c>
      <c r="D1493" s="5">
        <v>3.49</v>
      </c>
      <c r="E1493" s="4" t="s">
        <v>4477</v>
      </c>
    </row>
    <row r="1494" spans="1:5" ht="16" hidden="1" customHeight="1" x14ac:dyDescent="0.2">
      <c r="A1494" s="2"/>
      <c r="B1494" s="6" t="s">
        <v>4478</v>
      </c>
      <c r="C1494" s="7" t="s">
        <v>4479</v>
      </c>
      <c r="D1494" s="8">
        <v>3.49</v>
      </c>
      <c r="E1494" s="7" t="s">
        <v>4480</v>
      </c>
    </row>
    <row r="1495" spans="1:5" ht="16" hidden="1" customHeight="1" x14ac:dyDescent="0.2">
      <c r="A1495" s="2"/>
      <c r="B1495" s="3" t="s">
        <v>4481</v>
      </c>
      <c r="C1495" s="4" t="s">
        <v>4482</v>
      </c>
      <c r="D1495" s="5">
        <v>4.99</v>
      </c>
      <c r="E1495" s="4" t="s">
        <v>4483</v>
      </c>
    </row>
    <row r="1496" spans="1:5" ht="16" hidden="1" customHeight="1" x14ac:dyDescent="0.2">
      <c r="A1496" s="2"/>
      <c r="B1496" s="6" t="s">
        <v>4484</v>
      </c>
      <c r="C1496" s="7" t="s">
        <v>4485</v>
      </c>
      <c r="D1496" s="8">
        <v>3.49</v>
      </c>
      <c r="E1496" s="7" t="s">
        <v>4486</v>
      </c>
    </row>
    <row r="1497" spans="1:5" ht="16" hidden="1" customHeight="1" x14ac:dyDescent="0.2">
      <c r="A1497" s="2"/>
      <c r="B1497" s="3" t="s">
        <v>4487</v>
      </c>
      <c r="C1497" s="4" t="s">
        <v>4488</v>
      </c>
      <c r="D1497" s="5">
        <v>3.99</v>
      </c>
      <c r="E1497" s="4" t="s">
        <v>4489</v>
      </c>
    </row>
    <row r="1498" spans="1:5" ht="16" hidden="1" customHeight="1" x14ac:dyDescent="0.2">
      <c r="A1498" s="2"/>
      <c r="B1498" s="6" t="s">
        <v>4490</v>
      </c>
      <c r="C1498" s="7" t="s">
        <v>4491</v>
      </c>
      <c r="D1498" s="8">
        <v>3.49</v>
      </c>
      <c r="E1498" s="7" t="s">
        <v>4492</v>
      </c>
    </row>
    <row r="1499" spans="1:5" ht="16" hidden="1" customHeight="1" x14ac:dyDescent="0.2">
      <c r="A1499" s="2"/>
      <c r="B1499" s="3" t="s">
        <v>4493</v>
      </c>
      <c r="C1499" s="4" t="s">
        <v>4494</v>
      </c>
      <c r="D1499" s="5">
        <v>3.99</v>
      </c>
      <c r="E1499" s="4" t="s">
        <v>4495</v>
      </c>
    </row>
    <row r="1500" spans="1:5" ht="16" hidden="1" customHeight="1" x14ac:dyDescent="0.2">
      <c r="A1500" s="2"/>
      <c r="B1500" s="6" t="s">
        <v>4496</v>
      </c>
      <c r="C1500" s="7" t="s">
        <v>4497</v>
      </c>
      <c r="D1500" s="8">
        <v>3.49</v>
      </c>
      <c r="E1500" s="7" t="s">
        <v>4498</v>
      </c>
    </row>
    <row r="1501" spans="1:5" ht="16" hidden="1" customHeight="1" x14ac:dyDescent="0.2">
      <c r="A1501" s="2"/>
      <c r="B1501" s="3" t="s">
        <v>4499</v>
      </c>
      <c r="C1501" s="4" t="s">
        <v>4500</v>
      </c>
      <c r="D1501" s="5">
        <v>3.49</v>
      </c>
      <c r="E1501" s="4" t="s">
        <v>4501</v>
      </c>
    </row>
    <row r="1502" spans="1:5" ht="16" hidden="1" customHeight="1" x14ac:dyDescent="0.2">
      <c r="A1502" s="2"/>
      <c r="B1502" s="6" t="s">
        <v>4502</v>
      </c>
      <c r="C1502" s="7" t="s">
        <v>4503</v>
      </c>
      <c r="D1502" s="8">
        <v>4.49</v>
      </c>
      <c r="E1502" s="7" t="s">
        <v>4504</v>
      </c>
    </row>
    <row r="1503" spans="1:5" ht="16" hidden="1" customHeight="1" x14ac:dyDescent="0.2">
      <c r="A1503" s="2"/>
      <c r="B1503" s="3" t="s">
        <v>4505</v>
      </c>
      <c r="C1503" s="4" t="s">
        <v>4506</v>
      </c>
      <c r="D1503" s="5">
        <v>5.49</v>
      </c>
      <c r="E1503" s="4" t="s">
        <v>4507</v>
      </c>
    </row>
    <row r="1504" spans="1:5" ht="16" hidden="1" customHeight="1" x14ac:dyDescent="0.2">
      <c r="A1504" s="2"/>
      <c r="B1504" s="6" t="s">
        <v>4508</v>
      </c>
      <c r="C1504" s="7" t="s">
        <v>4509</v>
      </c>
      <c r="D1504" s="8">
        <v>8.49</v>
      </c>
      <c r="E1504" s="7" t="s">
        <v>4510</v>
      </c>
    </row>
    <row r="1505" spans="1:5" ht="16" hidden="1" customHeight="1" x14ac:dyDescent="0.2">
      <c r="A1505" s="2"/>
      <c r="B1505" s="3" t="s">
        <v>4511</v>
      </c>
      <c r="C1505" s="4" t="s">
        <v>4512</v>
      </c>
      <c r="D1505" s="5">
        <v>3.49</v>
      </c>
      <c r="E1505" s="4" t="s">
        <v>4513</v>
      </c>
    </row>
    <row r="1506" spans="1:5" ht="16" hidden="1" customHeight="1" x14ac:dyDescent="0.2">
      <c r="A1506" s="2"/>
      <c r="B1506" s="6" t="s">
        <v>4514</v>
      </c>
      <c r="C1506" s="7" t="s">
        <v>4515</v>
      </c>
      <c r="D1506" s="8">
        <v>2.99</v>
      </c>
      <c r="E1506" s="7" t="s">
        <v>4516</v>
      </c>
    </row>
    <row r="1507" spans="1:5" ht="16" hidden="1" customHeight="1" x14ac:dyDescent="0.2">
      <c r="A1507" s="2"/>
      <c r="B1507" s="3" t="s">
        <v>4517</v>
      </c>
      <c r="C1507" s="4" t="s">
        <v>4518</v>
      </c>
      <c r="D1507" s="5">
        <v>3.49</v>
      </c>
      <c r="E1507" s="4" t="s">
        <v>4519</v>
      </c>
    </row>
    <row r="1508" spans="1:5" ht="16" hidden="1" customHeight="1" x14ac:dyDescent="0.2">
      <c r="A1508" s="2"/>
      <c r="B1508" s="6" t="s">
        <v>4520</v>
      </c>
      <c r="C1508" s="7" t="s">
        <v>4521</v>
      </c>
      <c r="D1508" s="8">
        <v>2.99</v>
      </c>
      <c r="E1508" s="7" t="s">
        <v>4522</v>
      </c>
    </row>
    <row r="1509" spans="1:5" ht="16" hidden="1" customHeight="1" x14ac:dyDescent="0.2">
      <c r="A1509" s="2"/>
      <c r="B1509" s="3" t="s">
        <v>4523</v>
      </c>
      <c r="C1509" s="4" t="s">
        <v>4524</v>
      </c>
      <c r="D1509" s="5">
        <v>3.49</v>
      </c>
      <c r="E1509" s="4" t="s">
        <v>4525</v>
      </c>
    </row>
    <row r="1510" spans="1:5" ht="16" hidden="1" customHeight="1" x14ac:dyDescent="0.2">
      <c r="A1510" s="2"/>
      <c r="B1510" s="6" t="s">
        <v>4526</v>
      </c>
      <c r="C1510" s="7" t="s">
        <v>4527</v>
      </c>
      <c r="D1510" s="8">
        <v>2.99</v>
      </c>
      <c r="E1510" s="7" t="s">
        <v>4528</v>
      </c>
    </row>
    <row r="1511" spans="1:5" ht="16" hidden="1" customHeight="1" x14ac:dyDescent="0.2">
      <c r="A1511" s="2"/>
      <c r="B1511" s="3" t="s">
        <v>4529</v>
      </c>
      <c r="C1511" s="4" t="s">
        <v>4530</v>
      </c>
      <c r="D1511" s="5">
        <v>3.49</v>
      </c>
      <c r="E1511" s="4" t="s">
        <v>4531</v>
      </c>
    </row>
    <row r="1512" spans="1:5" ht="16" hidden="1" customHeight="1" x14ac:dyDescent="0.2">
      <c r="A1512" s="2"/>
      <c r="B1512" s="6" t="s">
        <v>4532</v>
      </c>
      <c r="C1512" s="7" t="s">
        <v>4533</v>
      </c>
      <c r="D1512" s="8">
        <v>3.49</v>
      </c>
      <c r="E1512" s="7" t="s">
        <v>4534</v>
      </c>
    </row>
    <row r="1513" spans="1:5" ht="16" hidden="1" customHeight="1" x14ac:dyDescent="0.2">
      <c r="A1513" s="2"/>
      <c r="B1513" s="3" t="s">
        <v>4535</v>
      </c>
      <c r="C1513" s="4" t="s">
        <v>4536</v>
      </c>
      <c r="D1513" s="5">
        <v>2.99</v>
      </c>
      <c r="E1513" s="4" t="s">
        <v>4537</v>
      </c>
    </row>
    <row r="1514" spans="1:5" ht="16" hidden="1" customHeight="1" x14ac:dyDescent="0.2">
      <c r="A1514" s="2"/>
      <c r="B1514" s="6" t="s">
        <v>4538</v>
      </c>
      <c r="C1514" s="7" t="s">
        <v>4539</v>
      </c>
      <c r="D1514" s="8">
        <v>3.49</v>
      </c>
      <c r="E1514" s="7" t="s">
        <v>4540</v>
      </c>
    </row>
    <row r="1515" spans="1:5" ht="16" hidden="1" customHeight="1" x14ac:dyDescent="0.2">
      <c r="A1515" s="2"/>
      <c r="B1515" s="3" t="s">
        <v>4541</v>
      </c>
      <c r="C1515" s="4" t="s">
        <v>4542</v>
      </c>
      <c r="D1515" s="5">
        <v>3.49</v>
      </c>
      <c r="E1515" s="4" t="s">
        <v>4543</v>
      </c>
    </row>
    <row r="1516" spans="1:5" ht="16" hidden="1" customHeight="1" x14ac:dyDescent="0.2">
      <c r="A1516" s="2"/>
      <c r="B1516" s="6" t="s">
        <v>4544</v>
      </c>
      <c r="C1516" s="7" t="s">
        <v>4545</v>
      </c>
      <c r="D1516" s="8">
        <v>4.99</v>
      </c>
      <c r="E1516" s="7" t="s">
        <v>4546</v>
      </c>
    </row>
    <row r="1517" spans="1:5" ht="16" hidden="1" customHeight="1" x14ac:dyDescent="0.2">
      <c r="A1517" s="2"/>
      <c r="B1517" s="3" t="s">
        <v>4547</v>
      </c>
      <c r="C1517" s="4" t="s">
        <v>4548</v>
      </c>
      <c r="D1517" s="5">
        <v>4.99</v>
      </c>
      <c r="E1517" s="4" t="s">
        <v>4549</v>
      </c>
    </row>
    <row r="1518" spans="1:5" ht="16" hidden="1" customHeight="1" x14ac:dyDescent="0.2">
      <c r="A1518" s="2"/>
      <c r="B1518" s="6" t="s">
        <v>4550</v>
      </c>
      <c r="C1518" s="7" t="s">
        <v>4551</v>
      </c>
      <c r="D1518" s="8">
        <v>5.99</v>
      </c>
      <c r="E1518" s="7" t="s">
        <v>4552</v>
      </c>
    </row>
    <row r="1519" spans="1:5" ht="16" hidden="1" customHeight="1" x14ac:dyDescent="0.2">
      <c r="A1519" s="2"/>
      <c r="B1519" s="3" t="s">
        <v>4553</v>
      </c>
      <c r="C1519" s="4" t="s">
        <v>4554</v>
      </c>
      <c r="D1519" s="5">
        <v>9.7899999999999991</v>
      </c>
      <c r="E1519" s="4" t="s">
        <v>4555</v>
      </c>
    </row>
    <row r="1520" spans="1:5" ht="16" hidden="1" customHeight="1" x14ac:dyDescent="0.2">
      <c r="A1520" s="2"/>
      <c r="B1520" s="6" t="s">
        <v>4556</v>
      </c>
      <c r="C1520" s="7" t="s">
        <v>4557</v>
      </c>
      <c r="D1520" s="8">
        <v>3.99</v>
      </c>
      <c r="E1520" s="7" t="s">
        <v>4558</v>
      </c>
    </row>
    <row r="1521" spans="1:5" ht="16" hidden="1" customHeight="1" x14ac:dyDescent="0.2">
      <c r="A1521" s="2"/>
      <c r="B1521" s="3" t="s">
        <v>4559</v>
      </c>
      <c r="C1521" s="4" t="s">
        <v>4560</v>
      </c>
      <c r="D1521" s="5">
        <v>7.45</v>
      </c>
      <c r="E1521" s="4" t="s">
        <v>4561</v>
      </c>
    </row>
    <row r="1522" spans="1:5" ht="16" hidden="1" customHeight="1" x14ac:dyDescent="0.2">
      <c r="A1522" s="2"/>
      <c r="B1522" s="6" t="s">
        <v>4562</v>
      </c>
      <c r="C1522" s="7" t="s">
        <v>4563</v>
      </c>
      <c r="D1522" s="8">
        <v>1.99</v>
      </c>
      <c r="E1522" s="7" t="s">
        <v>4564</v>
      </c>
    </row>
    <row r="1523" spans="1:5" ht="16" hidden="1" customHeight="1" x14ac:dyDescent="0.2">
      <c r="A1523" s="2"/>
      <c r="B1523" s="3" t="s">
        <v>4565</v>
      </c>
      <c r="C1523" s="4" t="s">
        <v>4566</v>
      </c>
      <c r="D1523" s="5">
        <v>3.49</v>
      </c>
      <c r="E1523" s="4" t="s">
        <v>4567</v>
      </c>
    </row>
    <row r="1524" spans="1:5" ht="16" hidden="1" customHeight="1" x14ac:dyDescent="0.2">
      <c r="A1524" s="2"/>
      <c r="B1524" s="6" t="s">
        <v>4568</v>
      </c>
      <c r="C1524" s="7" t="s">
        <v>4569</v>
      </c>
      <c r="D1524" s="8">
        <v>17.09</v>
      </c>
      <c r="E1524" s="7" t="s">
        <v>4570</v>
      </c>
    </row>
    <row r="1525" spans="1:5" ht="16" hidden="1" customHeight="1" x14ac:dyDescent="0.2">
      <c r="A1525" s="2"/>
      <c r="B1525" s="3" t="s">
        <v>4571</v>
      </c>
      <c r="C1525" s="4" t="s">
        <v>4572</v>
      </c>
      <c r="D1525" s="5">
        <v>6.39</v>
      </c>
      <c r="E1525" s="4" t="s">
        <v>4573</v>
      </c>
    </row>
    <row r="1526" spans="1:5" ht="16" hidden="1" customHeight="1" x14ac:dyDescent="0.2">
      <c r="A1526" s="2"/>
      <c r="B1526" s="6" t="s">
        <v>4574</v>
      </c>
      <c r="C1526" s="7" t="s">
        <v>4575</v>
      </c>
      <c r="D1526" s="8">
        <v>3.49</v>
      </c>
      <c r="E1526" s="7" t="s">
        <v>4576</v>
      </c>
    </row>
    <row r="1527" spans="1:5" ht="16" hidden="1" customHeight="1" x14ac:dyDescent="0.2">
      <c r="A1527" s="2"/>
      <c r="B1527" s="3" t="s">
        <v>4577</v>
      </c>
      <c r="C1527" s="4" t="s">
        <v>4578</v>
      </c>
      <c r="D1527" s="5">
        <v>3.49</v>
      </c>
      <c r="E1527" s="4" t="s">
        <v>4579</v>
      </c>
    </row>
    <row r="1528" spans="1:5" ht="16" hidden="1" customHeight="1" x14ac:dyDescent="0.2">
      <c r="A1528" s="2"/>
      <c r="B1528" s="6" t="s">
        <v>4580</v>
      </c>
      <c r="C1528" s="7" t="s">
        <v>4581</v>
      </c>
      <c r="D1528" s="8">
        <v>6.49</v>
      </c>
      <c r="E1528" s="7" t="s">
        <v>4582</v>
      </c>
    </row>
    <row r="1529" spans="1:5" ht="16" hidden="1" customHeight="1" x14ac:dyDescent="0.2">
      <c r="A1529" s="2"/>
      <c r="B1529" s="3" t="s">
        <v>4583</v>
      </c>
      <c r="C1529" s="4" t="s">
        <v>4584</v>
      </c>
      <c r="D1529" s="5">
        <v>2.99</v>
      </c>
      <c r="E1529" s="4" t="s">
        <v>4585</v>
      </c>
    </row>
    <row r="1530" spans="1:5" ht="16" hidden="1" customHeight="1" x14ac:dyDescent="0.2">
      <c r="A1530" s="2"/>
      <c r="B1530" s="6" t="s">
        <v>4586</v>
      </c>
      <c r="C1530" s="7" t="s">
        <v>4587</v>
      </c>
      <c r="D1530" s="8">
        <v>4.49</v>
      </c>
      <c r="E1530" s="7" t="s">
        <v>4588</v>
      </c>
    </row>
    <row r="1531" spans="1:5" ht="16" hidden="1" customHeight="1" x14ac:dyDescent="0.2">
      <c r="A1531" s="2"/>
      <c r="B1531" s="3" t="s">
        <v>4589</v>
      </c>
      <c r="C1531" s="4" t="s">
        <v>4590</v>
      </c>
      <c r="D1531" s="5">
        <v>1</v>
      </c>
      <c r="E1531" s="4" t="s">
        <v>4591</v>
      </c>
    </row>
    <row r="1532" spans="1:5" ht="16" hidden="1" customHeight="1" x14ac:dyDescent="0.2">
      <c r="A1532" s="2"/>
      <c r="B1532" s="6" t="s">
        <v>4592</v>
      </c>
      <c r="C1532" s="7" t="s">
        <v>4593</v>
      </c>
      <c r="D1532" s="8">
        <v>1.99</v>
      </c>
      <c r="E1532" s="7" t="s">
        <v>4594</v>
      </c>
    </row>
    <row r="1533" spans="1:5" ht="16" hidden="1" customHeight="1" x14ac:dyDescent="0.2">
      <c r="A1533" s="2"/>
      <c r="B1533" s="3" t="s">
        <v>4595</v>
      </c>
      <c r="C1533" s="4" t="s">
        <v>4596</v>
      </c>
      <c r="D1533" s="5">
        <v>3.49</v>
      </c>
      <c r="E1533" s="4" t="s">
        <v>4597</v>
      </c>
    </row>
    <row r="1534" spans="1:5" ht="16" hidden="1" customHeight="1" x14ac:dyDescent="0.2">
      <c r="A1534" s="2"/>
      <c r="B1534" s="6" t="s">
        <v>4598</v>
      </c>
      <c r="C1534" s="7" t="s">
        <v>4599</v>
      </c>
      <c r="D1534" s="8">
        <v>3.49</v>
      </c>
      <c r="E1534" s="7" t="s">
        <v>4600</v>
      </c>
    </row>
    <row r="1535" spans="1:5" ht="16" hidden="1" customHeight="1" x14ac:dyDescent="0.2">
      <c r="A1535" s="2"/>
      <c r="B1535" s="3" t="s">
        <v>4601</v>
      </c>
      <c r="C1535" s="4" t="s">
        <v>4602</v>
      </c>
      <c r="D1535" s="5">
        <v>1.25</v>
      </c>
      <c r="E1535" s="4" t="s">
        <v>4603</v>
      </c>
    </row>
    <row r="1536" spans="1:5" ht="16" hidden="1" customHeight="1" x14ac:dyDescent="0.2">
      <c r="A1536" s="2"/>
      <c r="B1536" s="6" t="s">
        <v>4604</v>
      </c>
      <c r="C1536" s="7" t="s">
        <v>4605</v>
      </c>
      <c r="D1536" s="8">
        <v>8.5</v>
      </c>
      <c r="E1536" s="7" t="s">
        <v>4606</v>
      </c>
    </row>
    <row r="1537" spans="1:5" ht="16" hidden="1" customHeight="1" x14ac:dyDescent="0.2">
      <c r="A1537" s="2"/>
      <c r="B1537" s="3" t="s">
        <v>4607</v>
      </c>
      <c r="C1537" s="4" t="s">
        <v>4608</v>
      </c>
      <c r="D1537" s="5">
        <v>3.49</v>
      </c>
      <c r="E1537" s="4" t="s">
        <v>4609</v>
      </c>
    </row>
    <row r="1538" spans="1:5" ht="16" hidden="1" customHeight="1" x14ac:dyDescent="0.2">
      <c r="A1538" s="2"/>
      <c r="B1538" s="6" t="s">
        <v>4610</v>
      </c>
      <c r="C1538" s="7" t="s">
        <v>4611</v>
      </c>
      <c r="D1538" s="8">
        <v>1.25</v>
      </c>
      <c r="E1538" s="7" t="s">
        <v>4612</v>
      </c>
    </row>
    <row r="1539" spans="1:5" ht="16" hidden="1" customHeight="1" x14ac:dyDescent="0.2">
      <c r="A1539" s="2"/>
      <c r="B1539" s="3" t="s">
        <v>4613</v>
      </c>
      <c r="C1539" s="4" t="s">
        <v>4614</v>
      </c>
      <c r="D1539" s="5">
        <v>1.99</v>
      </c>
      <c r="E1539" s="4" t="s">
        <v>4615</v>
      </c>
    </row>
    <row r="1540" spans="1:5" ht="16" hidden="1" customHeight="1" x14ac:dyDescent="0.2">
      <c r="A1540" s="2"/>
      <c r="B1540" s="6" t="s">
        <v>4616</v>
      </c>
      <c r="C1540" s="7" t="s">
        <v>4617</v>
      </c>
      <c r="D1540" s="8">
        <v>2.99</v>
      </c>
      <c r="E1540" s="7" t="s">
        <v>4618</v>
      </c>
    </row>
    <row r="1541" spans="1:5" ht="16" hidden="1" customHeight="1" x14ac:dyDescent="0.2">
      <c r="A1541" s="2"/>
      <c r="B1541" s="3" t="s">
        <v>4619</v>
      </c>
      <c r="C1541" s="4" t="s">
        <v>4620</v>
      </c>
      <c r="D1541" s="5">
        <v>65</v>
      </c>
      <c r="E1541" s="4" t="s">
        <v>4621</v>
      </c>
    </row>
    <row r="1542" spans="1:5" ht="16" hidden="1" customHeight="1" x14ac:dyDescent="0.2">
      <c r="A1542" s="2"/>
      <c r="B1542" s="6" t="s">
        <v>4622</v>
      </c>
      <c r="C1542" s="7" t="s">
        <v>4623</v>
      </c>
      <c r="D1542" s="8">
        <v>3.99</v>
      </c>
      <c r="E1542" s="7" t="s">
        <v>4624</v>
      </c>
    </row>
    <row r="1543" spans="1:5" ht="16" hidden="1" customHeight="1" x14ac:dyDescent="0.2">
      <c r="A1543" s="2"/>
      <c r="B1543" s="3" t="s">
        <v>4625</v>
      </c>
      <c r="C1543" s="4" t="s">
        <v>4626</v>
      </c>
      <c r="D1543" s="5">
        <v>3.99</v>
      </c>
      <c r="E1543" s="4" t="s">
        <v>4627</v>
      </c>
    </row>
    <row r="1544" spans="1:5" ht="16" hidden="1" customHeight="1" x14ac:dyDescent="0.2">
      <c r="A1544" s="2"/>
      <c r="B1544" s="6" t="s">
        <v>4628</v>
      </c>
      <c r="C1544" s="7" t="s">
        <v>4629</v>
      </c>
      <c r="D1544" s="8">
        <v>3.99</v>
      </c>
      <c r="E1544" s="7" t="s">
        <v>4630</v>
      </c>
    </row>
    <row r="1545" spans="1:5" ht="16" hidden="1" customHeight="1" x14ac:dyDescent="0.2">
      <c r="A1545" s="2"/>
      <c r="B1545" s="3" t="s">
        <v>4631</v>
      </c>
      <c r="C1545" s="4" t="s">
        <v>4632</v>
      </c>
      <c r="D1545" s="5">
        <v>3.99</v>
      </c>
      <c r="E1545" s="4" t="s">
        <v>4633</v>
      </c>
    </row>
    <row r="1546" spans="1:5" ht="16" hidden="1" customHeight="1" x14ac:dyDescent="0.2">
      <c r="A1546" s="2"/>
      <c r="B1546" s="6" t="s">
        <v>4634</v>
      </c>
      <c r="C1546" s="7" t="s">
        <v>4635</v>
      </c>
      <c r="D1546" s="8">
        <v>3.49</v>
      </c>
      <c r="E1546" s="7" t="s">
        <v>4636</v>
      </c>
    </row>
    <row r="1547" spans="1:5" ht="16" hidden="1" customHeight="1" x14ac:dyDescent="0.2">
      <c r="A1547" s="2"/>
      <c r="B1547" s="3" t="s">
        <v>4637</v>
      </c>
      <c r="C1547" s="4" t="s">
        <v>4638</v>
      </c>
      <c r="D1547" s="5">
        <v>3.49</v>
      </c>
      <c r="E1547" s="4" t="s">
        <v>4639</v>
      </c>
    </row>
    <row r="1548" spans="1:5" ht="16" hidden="1" customHeight="1" x14ac:dyDescent="0.2">
      <c r="A1548" s="2"/>
      <c r="B1548" s="6" t="s">
        <v>4640</v>
      </c>
      <c r="C1548" s="7" t="s">
        <v>4641</v>
      </c>
      <c r="D1548" s="8">
        <v>3.49</v>
      </c>
      <c r="E1548" s="7" t="s">
        <v>4642</v>
      </c>
    </row>
    <row r="1549" spans="1:5" ht="16" hidden="1" customHeight="1" x14ac:dyDescent="0.2">
      <c r="A1549" s="2"/>
      <c r="B1549" s="3" t="s">
        <v>4643</v>
      </c>
      <c r="C1549" s="4" t="s">
        <v>4644</v>
      </c>
      <c r="D1549" s="5">
        <v>4.49</v>
      </c>
      <c r="E1549" s="4" t="s">
        <v>4645</v>
      </c>
    </row>
    <row r="1550" spans="1:5" ht="16" hidden="1" customHeight="1" x14ac:dyDescent="0.2">
      <c r="A1550" s="2"/>
      <c r="B1550" s="6" t="s">
        <v>4646</v>
      </c>
      <c r="C1550" s="7" t="s">
        <v>4647</v>
      </c>
      <c r="D1550" s="8">
        <v>3.49</v>
      </c>
      <c r="E1550" s="7" t="s">
        <v>4648</v>
      </c>
    </row>
    <row r="1551" spans="1:5" ht="16" hidden="1" customHeight="1" x14ac:dyDescent="0.2">
      <c r="A1551" s="2"/>
      <c r="B1551" s="3" t="s">
        <v>4649</v>
      </c>
      <c r="C1551" s="4" t="s">
        <v>4650</v>
      </c>
      <c r="D1551" s="5">
        <v>4</v>
      </c>
      <c r="E1551" s="4" t="s">
        <v>4651</v>
      </c>
    </row>
    <row r="1552" spans="1:5" ht="16" hidden="1" customHeight="1" x14ac:dyDescent="0.2">
      <c r="A1552" s="2"/>
      <c r="B1552" s="6" t="s">
        <v>4652</v>
      </c>
      <c r="C1552" s="7" t="s">
        <v>4653</v>
      </c>
      <c r="D1552" s="8">
        <v>4.99</v>
      </c>
      <c r="E1552" s="7" t="s">
        <v>4654</v>
      </c>
    </row>
    <row r="1553" spans="1:5" ht="16" hidden="1" customHeight="1" x14ac:dyDescent="0.2">
      <c r="A1553" s="2"/>
      <c r="B1553" s="3" t="s">
        <v>4655</v>
      </c>
      <c r="C1553" s="4" t="s">
        <v>4656</v>
      </c>
      <c r="D1553" s="5">
        <v>3.49</v>
      </c>
      <c r="E1553" s="4" t="s">
        <v>4657</v>
      </c>
    </row>
    <row r="1554" spans="1:5" ht="16" hidden="1" customHeight="1" x14ac:dyDescent="0.2">
      <c r="A1554" s="2"/>
      <c r="B1554" s="6" t="s">
        <v>4658</v>
      </c>
      <c r="C1554" s="7" t="s">
        <v>4659</v>
      </c>
      <c r="D1554" s="8">
        <v>3.49</v>
      </c>
      <c r="E1554" s="7" t="s">
        <v>4660</v>
      </c>
    </row>
    <row r="1555" spans="1:5" ht="16" hidden="1" customHeight="1" x14ac:dyDescent="0.2">
      <c r="A1555" s="2"/>
      <c r="B1555" s="3" t="s">
        <v>4661</v>
      </c>
      <c r="C1555" s="4" t="s">
        <v>4662</v>
      </c>
      <c r="D1555" s="5">
        <v>2.99</v>
      </c>
      <c r="E1555" s="4" t="s">
        <v>4663</v>
      </c>
    </row>
    <row r="1556" spans="1:5" ht="16" hidden="1" customHeight="1" x14ac:dyDescent="0.2">
      <c r="A1556" s="2"/>
      <c r="B1556" s="6" t="s">
        <v>4664</v>
      </c>
      <c r="C1556" s="7" t="s">
        <v>4665</v>
      </c>
      <c r="D1556" s="8">
        <v>3.49</v>
      </c>
      <c r="E1556" s="7" t="s">
        <v>4666</v>
      </c>
    </row>
    <row r="1557" spans="1:5" ht="16" hidden="1" customHeight="1" x14ac:dyDescent="0.2">
      <c r="A1557" s="2"/>
      <c r="B1557" s="3" t="s">
        <v>4667</v>
      </c>
      <c r="C1557" s="4" t="s">
        <v>4668</v>
      </c>
      <c r="D1557" s="5">
        <v>3.49</v>
      </c>
      <c r="E1557" s="4" t="s">
        <v>4669</v>
      </c>
    </row>
    <row r="1558" spans="1:5" ht="16" hidden="1" customHeight="1" x14ac:dyDescent="0.2">
      <c r="A1558" s="2"/>
      <c r="B1558" s="6" t="s">
        <v>4670</v>
      </c>
      <c r="C1558" s="7" t="s">
        <v>4671</v>
      </c>
      <c r="D1558" s="8">
        <v>3.49</v>
      </c>
      <c r="E1558" s="7" t="s">
        <v>4672</v>
      </c>
    </row>
    <row r="1559" spans="1:5" ht="16" hidden="1" customHeight="1" x14ac:dyDescent="0.2">
      <c r="A1559" s="2"/>
      <c r="B1559" s="3" t="s">
        <v>4673</v>
      </c>
      <c r="C1559" s="4" t="s">
        <v>4674</v>
      </c>
      <c r="D1559" s="5">
        <v>4.49</v>
      </c>
      <c r="E1559" s="4" t="s">
        <v>4675</v>
      </c>
    </row>
    <row r="1560" spans="1:5" ht="16" hidden="1" customHeight="1" x14ac:dyDescent="0.2">
      <c r="A1560" s="2"/>
      <c r="B1560" s="6" t="s">
        <v>4676</v>
      </c>
      <c r="C1560" s="7" t="s">
        <v>4677</v>
      </c>
      <c r="D1560" s="8">
        <v>2.99</v>
      </c>
      <c r="E1560" s="7" t="s">
        <v>4678</v>
      </c>
    </row>
    <row r="1561" spans="1:5" ht="16" hidden="1" customHeight="1" x14ac:dyDescent="0.2">
      <c r="A1561" s="2"/>
      <c r="B1561" s="3" t="s">
        <v>4679</v>
      </c>
      <c r="C1561" s="4" t="s">
        <v>4680</v>
      </c>
      <c r="D1561" s="5">
        <v>3.49</v>
      </c>
      <c r="E1561" s="4" t="s">
        <v>4681</v>
      </c>
    </row>
    <row r="1562" spans="1:5" ht="16" hidden="1" customHeight="1" x14ac:dyDescent="0.2">
      <c r="A1562" s="2"/>
      <c r="B1562" s="6" t="s">
        <v>4682</v>
      </c>
      <c r="C1562" s="7" t="s">
        <v>4683</v>
      </c>
      <c r="D1562" s="8">
        <v>3.49</v>
      </c>
      <c r="E1562" s="7" t="s">
        <v>4684</v>
      </c>
    </row>
    <row r="1563" spans="1:5" ht="16" hidden="1" customHeight="1" x14ac:dyDescent="0.2">
      <c r="A1563" s="2"/>
      <c r="B1563" s="3" t="s">
        <v>4685</v>
      </c>
      <c r="C1563" s="4" t="s">
        <v>4686</v>
      </c>
      <c r="D1563" s="5">
        <v>3.49</v>
      </c>
      <c r="E1563" s="4" t="s">
        <v>4687</v>
      </c>
    </row>
    <row r="1564" spans="1:5" ht="16" hidden="1" customHeight="1" x14ac:dyDescent="0.2">
      <c r="A1564" s="2"/>
      <c r="B1564" s="6" t="s">
        <v>4688</v>
      </c>
      <c r="C1564" s="7" t="s">
        <v>4689</v>
      </c>
      <c r="D1564" s="8">
        <v>3.49</v>
      </c>
      <c r="E1564" s="7" t="s">
        <v>4690</v>
      </c>
    </row>
    <row r="1565" spans="1:5" ht="16" hidden="1" customHeight="1" x14ac:dyDescent="0.2">
      <c r="A1565" s="2"/>
      <c r="B1565" s="3" t="s">
        <v>4691</v>
      </c>
      <c r="C1565" s="4" t="s">
        <v>4692</v>
      </c>
      <c r="D1565" s="5">
        <v>2.99</v>
      </c>
      <c r="E1565" s="4" t="s">
        <v>4693</v>
      </c>
    </row>
    <row r="1566" spans="1:5" ht="16" hidden="1" customHeight="1" x14ac:dyDescent="0.2">
      <c r="A1566" s="2"/>
      <c r="B1566" s="6" t="s">
        <v>4694</v>
      </c>
      <c r="C1566" s="7" t="s">
        <v>4695</v>
      </c>
      <c r="D1566" s="8">
        <v>2.99</v>
      </c>
      <c r="E1566" s="7" t="s">
        <v>4696</v>
      </c>
    </row>
    <row r="1567" spans="1:5" ht="16" hidden="1" customHeight="1" x14ac:dyDescent="0.2">
      <c r="A1567" s="2"/>
      <c r="B1567" s="3" t="s">
        <v>4697</v>
      </c>
      <c r="C1567" s="4" t="s">
        <v>4698</v>
      </c>
      <c r="D1567" s="5">
        <v>3.49</v>
      </c>
      <c r="E1567" s="4" t="s">
        <v>4699</v>
      </c>
    </row>
    <row r="1568" spans="1:5" ht="16" hidden="1" customHeight="1" x14ac:dyDescent="0.2">
      <c r="A1568" s="2"/>
      <c r="B1568" s="6" t="s">
        <v>4700</v>
      </c>
      <c r="C1568" s="7" t="s">
        <v>4701</v>
      </c>
      <c r="D1568" s="8">
        <v>3.49</v>
      </c>
      <c r="E1568" s="7" t="s">
        <v>4702</v>
      </c>
    </row>
    <row r="1569" spans="1:5" ht="16" hidden="1" customHeight="1" x14ac:dyDescent="0.2">
      <c r="A1569" s="2"/>
      <c r="B1569" s="3" t="s">
        <v>4703</v>
      </c>
      <c r="C1569" s="4" t="s">
        <v>4704</v>
      </c>
      <c r="D1569" s="5">
        <v>1.99</v>
      </c>
      <c r="E1569" s="4" t="s">
        <v>4705</v>
      </c>
    </row>
    <row r="1570" spans="1:5" ht="16" hidden="1" customHeight="1" x14ac:dyDescent="0.2">
      <c r="A1570" s="2"/>
      <c r="B1570" s="6" t="s">
        <v>4706</v>
      </c>
      <c r="C1570" s="7" t="s">
        <v>4707</v>
      </c>
      <c r="D1570" s="8">
        <v>3.99</v>
      </c>
      <c r="E1570" s="7" t="s">
        <v>4708</v>
      </c>
    </row>
    <row r="1571" spans="1:5" ht="16" hidden="1" customHeight="1" x14ac:dyDescent="0.2">
      <c r="A1571" s="2"/>
      <c r="B1571" s="3" t="s">
        <v>4709</v>
      </c>
      <c r="C1571" s="4" t="s">
        <v>4710</v>
      </c>
      <c r="D1571" s="5">
        <v>3.99</v>
      </c>
      <c r="E1571" s="4" t="s">
        <v>4711</v>
      </c>
    </row>
    <row r="1572" spans="1:5" ht="16" hidden="1" customHeight="1" x14ac:dyDescent="0.2">
      <c r="A1572" s="2"/>
      <c r="B1572" s="6" t="s">
        <v>4712</v>
      </c>
      <c r="C1572" s="7" t="s">
        <v>4713</v>
      </c>
      <c r="D1572" s="8">
        <v>1.99</v>
      </c>
      <c r="E1572" s="7" t="s">
        <v>4714</v>
      </c>
    </row>
    <row r="1573" spans="1:5" ht="16" hidden="1" customHeight="1" x14ac:dyDescent="0.2">
      <c r="A1573" s="2"/>
      <c r="B1573" s="3" t="s">
        <v>4715</v>
      </c>
      <c r="C1573" s="4" t="s">
        <v>4716</v>
      </c>
      <c r="D1573" s="5">
        <v>3.49</v>
      </c>
      <c r="E1573" s="4" t="s">
        <v>4717</v>
      </c>
    </row>
    <row r="1574" spans="1:5" ht="16" hidden="1" customHeight="1" x14ac:dyDescent="0.2">
      <c r="A1574" s="2"/>
      <c r="B1574" s="6" t="s">
        <v>4718</v>
      </c>
      <c r="C1574" s="7" t="s">
        <v>4719</v>
      </c>
      <c r="D1574" s="8">
        <v>1.25</v>
      </c>
      <c r="E1574" s="7" t="s">
        <v>4720</v>
      </c>
    </row>
    <row r="1575" spans="1:5" ht="16" hidden="1" customHeight="1" x14ac:dyDescent="0.2">
      <c r="A1575" s="2"/>
      <c r="B1575" s="3" t="s">
        <v>4721</v>
      </c>
      <c r="C1575" s="4" t="s">
        <v>4722</v>
      </c>
      <c r="D1575" s="5">
        <v>3.49</v>
      </c>
      <c r="E1575" s="4" t="s">
        <v>4723</v>
      </c>
    </row>
    <row r="1576" spans="1:5" ht="16" hidden="1" customHeight="1" x14ac:dyDescent="0.2">
      <c r="A1576" s="2"/>
      <c r="B1576" s="6" t="s">
        <v>4724</v>
      </c>
      <c r="C1576" s="7" t="s">
        <v>4725</v>
      </c>
      <c r="D1576" s="8">
        <v>2.99</v>
      </c>
      <c r="E1576" s="7" t="s">
        <v>4726</v>
      </c>
    </row>
    <row r="1577" spans="1:5" ht="16" hidden="1" customHeight="1" x14ac:dyDescent="0.2">
      <c r="A1577" s="2"/>
      <c r="B1577" s="3" t="s">
        <v>4727</v>
      </c>
      <c r="C1577" s="4" t="s">
        <v>4728</v>
      </c>
      <c r="D1577" s="5">
        <v>2.99</v>
      </c>
      <c r="E1577" s="4" t="s">
        <v>4729</v>
      </c>
    </row>
    <row r="1578" spans="1:5" ht="16" hidden="1" customHeight="1" x14ac:dyDescent="0.2">
      <c r="A1578" s="2"/>
      <c r="B1578" s="6" t="s">
        <v>4730</v>
      </c>
      <c r="C1578" s="7" t="s">
        <v>4731</v>
      </c>
      <c r="D1578" s="8">
        <v>3.49</v>
      </c>
      <c r="E1578" s="7" t="s">
        <v>4732</v>
      </c>
    </row>
    <row r="1579" spans="1:5" ht="16" hidden="1" customHeight="1" x14ac:dyDescent="0.2">
      <c r="A1579" s="2"/>
      <c r="B1579" s="3" t="s">
        <v>4733</v>
      </c>
      <c r="C1579" s="4" t="s">
        <v>4734</v>
      </c>
      <c r="D1579" s="5">
        <v>3.49</v>
      </c>
      <c r="E1579" s="4" t="s">
        <v>4735</v>
      </c>
    </row>
    <row r="1580" spans="1:5" ht="16" hidden="1" customHeight="1" x14ac:dyDescent="0.2">
      <c r="A1580" s="2"/>
      <c r="B1580" s="6" t="s">
        <v>4736</v>
      </c>
      <c r="C1580" s="7" t="s">
        <v>4737</v>
      </c>
      <c r="D1580" s="8">
        <v>3.49</v>
      </c>
      <c r="E1580" s="7" t="s">
        <v>4738</v>
      </c>
    </row>
    <row r="1581" spans="1:5" ht="16" hidden="1" customHeight="1" x14ac:dyDescent="0.2">
      <c r="A1581" s="2"/>
      <c r="B1581" s="3" t="s">
        <v>4739</v>
      </c>
      <c r="C1581" s="4" t="s">
        <v>4740</v>
      </c>
      <c r="D1581" s="5">
        <v>3.49</v>
      </c>
      <c r="E1581" s="4" t="s">
        <v>4741</v>
      </c>
    </row>
    <row r="1582" spans="1:5" ht="16" hidden="1" customHeight="1" x14ac:dyDescent="0.2">
      <c r="A1582" s="2"/>
      <c r="B1582" s="6" t="s">
        <v>4742</v>
      </c>
      <c r="C1582" s="7" t="s">
        <v>4743</v>
      </c>
      <c r="D1582" s="8">
        <v>3.49</v>
      </c>
      <c r="E1582" s="7" t="s">
        <v>4744</v>
      </c>
    </row>
    <row r="1583" spans="1:5" ht="16" hidden="1" customHeight="1" x14ac:dyDescent="0.2">
      <c r="A1583" s="2"/>
      <c r="B1583" s="3" t="s">
        <v>4745</v>
      </c>
      <c r="C1583" s="4" t="s">
        <v>4746</v>
      </c>
      <c r="D1583" s="5">
        <v>3.99</v>
      </c>
      <c r="E1583" s="4" t="s">
        <v>4747</v>
      </c>
    </row>
    <row r="1584" spans="1:5" ht="16" hidden="1" customHeight="1" x14ac:dyDescent="0.2">
      <c r="A1584" s="2"/>
      <c r="B1584" s="6" t="s">
        <v>4748</v>
      </c>
      <c r="C1584" s="7" t="s">
        <v>4749</v>
      </c>
      <c r="D1584" s="8">
        <v>5.49</v>
      </c>
      <c r="E1584" s="7" t="s">
        <v>4750</v>
      </c>
    </row>
    <row r="1585" spans="1:5" ht="16" hidden="1" customHeight="1" x14ac:dyDescent="0.2">
      <c r="A1585" s="2"/>
      <c r="B1585" s="3" t="s">
        <v>4751</v>
      </c>
      <c r="C1585" s="4" t="s">
        <v>4752</v>
      </c>
      <c r="D1585" s="5">
        <v>2.99</v>
      </c>
      <c r="E1585" s="4" t="s">
        <v>4753</v>
      </c>
    </row>
    <row r="1586" spans="1:5" ht="16" hidden="1" customHeight="1" x14ac:dyDescent="0.2">
      <c r="A1586" s="2"/>
      <c r="B1586" s="6" t="s">
        <v>4754</v>
      </c>
      <c r="C1586" s="7" t="s">
        <v>4755</v>
      </c>
      <c r="D1586" s="8">
        <v>3.49</v>
      </c>
      <c r="E1586" s="7" t="s">
        <v>4756</v>
      </c>
    </row>
    <row r="1587" spans="1:5" ht="16" hidden="1" customHeight="1" x14ac:dyDescent="0.2">
      <c r="A1587" s="2"/>
      <c r="B1587" s="3" t="s">
        <v>4757</v>
      </c>
      <c r="C1587" s="4" t="s">
        <v>4758</v>
      </c>
      <c r="D1587" s="5">
        <v>6.79</v>
      </c>
      <c r="E1587" s="4" t="s">
        <v>4759</v>
      </c>
    </row>
    <row r="1588" spans="1:5" ht="16" hidden="1" customHeight="1" x14ac:dyDescent="0.2">
      <c r="A1588" s="2"/>
      <c r="B1588" s="6" t="s">
        <v>4760</v>
      </c>
      <c r="C1588" s="7" t="s">
        <v>4761</v>
      </c>
      <c r="D1588" s="8">
        <v>5.99</v>
      </c>
      <c r="E1588" s="7" t="s">
        <v>4762</v>
      </c>
    </row>
    <row r="1589" spans="1:5" ht="16" hidden="1" customHeight="1" x14ac:dyDescent="0.2">
      <c r="A1589" s="2"/>
      <c r="B1589" s="3" t="s">
        <v>4763</v>
      </c>
      <c r="C1589" s="4" t="s">
        <v>4764</v>
      </c>
      <c r="D1589" s="5">
        <v>3.99</v>
      </c>
      <c r="E1589" s="4" t="s">
        <v>4765</v>
      </c>
    </row>
    <row r="1590" spans="1:5" ht="16" hidden="1" customHeight="1" x14ac:dyDescent="0.2">
      <c r="A1590" s="2"/>
      <c r="B1590" s="6" t="s">
        <v>4766</v>
      </c>
      <c r="C1590" s="7" t="s">
        <v>4767</v>
      </c>
      <c r="D1590" s="8">
        <v>5.49</v>
      </c>
      <c r="E1590" s="7" t="s">
        <v>4768</v>
      </c>
    </row>
    <row r="1591" spans="1:5" ht="16" hidden="1" customHeight="1" x14ac:dyDescent="0.2">
      <c r="A1591" s="2"/>
      <c r="B1591" s="3" t="s">
        <v>4769</v>
      </c>
      <c r="C1591" s="4" t="s">
        <v>4770</v>
      </c>
      <c r="D1591" s="5">
        <v>3.99</v>
      </c>
      <c r="E1591" s="4" t="s">
        <v>4771</v>
      </c>
    </row>
    <row r="1592" spans="1:5" ht="16" hidden="1" customHeight="1" x14ac:dyDescent="0.2">
      <c r="A1592" s="2"/>
      <c r="B1592" s="6" t="s">
        <v>4772</v>
      </c>
      <c r="C1592" s="7" t="s">
        <v>4773</v>
      </c>
      <c r="D1592" s="8">
        <v>4.49</v>
      </c>
      <c r="E1592" s="7" t="s">
        <v>4774</v>
      </c>
    </row>
    <row r="1593" spans="1:5" ht="16" hidden="1" customHeight="1" x14ac:dyDescent="0.2">
      <c r="A1593" s="2"/>
      <c r="B1593" s="3" t="s">
        <v>4775</v>
      </c>
      <c r="C1593" s="4" t="s">
        <v>4776</v>
      </c>
      <c r="D1593" s="5">
        <v>5.49</v>
      </c>
      <c r="E1593" s="4" t="s">
        <v>4777</v>
      </c>
    </row>
    <row r="1594" spans="1:5" ht="16" hidden="1" customHeight="1" x14ac:dyDescent="0.2">
      <c r="A1594" s="2"/>
      <c r="B1594" s="6" t="s">
        <v>4778</v>
      </c>
      <c r="C1594" s="7" t="s">
        <v>4779</v>
      </c>
      <c r="D1594" s="8">
        <v>3.49</v>
      </c>
      <c r="E1594" s="7" t="s">
        <v>4780</v>
      </c>
    </row>
    <row r="1595" spans="1:5" ht="16" hidden="1" customHeight="1" x14ac:dyDescent="0.2">
      <c r="A1595" s="2"/>
      <c r="B1595" s="3" t="s">
        <v>4781</v>
      </c>
      <c r="C1595" s="4" t="s">
        <v>4782</v>
      </c>
      <c r="D1595" s="5">
        <v>3.49</v>
      </c>
      <c r="E1595" s="4" t="s">
        <v>4783</v>
      </c>
    </row>
    <row r="1596" spans="1:5" ht="16" hidden="1" customHeight="1" x14ac:dyDescent="0.2">
      <c r="A1596" s="2"/>
      <c r="B1596" s="6" t="s">
        <v>4784</v>
      </c>
      <c r="C1596" s="7" t="s">
        <v>4785</v>
      </c>
      <c r="D1596" s="8">
        <v>2.39</v>
      </c>
      <c r="E1596" s="7" t="s">
        <v>4786</v>
      </c>
    </row>
    <row r="1597" spans="1:5" ht="16" hidden="1" customHeight="1" x14ac:dyDescent="0.2">
      <c r="A1597" s="2"/>
      <c r="B1597" s="3" t="s">
        <v>4787</v>
      </c>
      <c r="C1597" s="4" t="s">
        <v>4788</v>
      </c>
      <c r="D1597" s="5">
        <v>5.39</v>
      </c>
      <c r="E1597" s="4" t="s">
        <v>4789</v>
      </c>
    </row>
    <row r="1598" spans="1:5" ht="16" hidden="1" customHeight="1" x14ac:dyDescent="0.2">
      <c r="A1598" s="2"/>
      <c r="B1598" s="6" t="s">
        <v>4790</v>
      </c>
      <c r="C1598" s="7" t="s">
        <v>4791</v>
      </c>
      <c r="D1598" s="8">
        <v>1.9</v>
      </c>
      <c r="E1598" s="7" t="s">
        <v>4792</v>
      </c>
    </row>
    <row r="1599" spans="1:5" ht="16" hidden="1" customHeight="1" x14ac:dyDescent="0.2">
      <c r="A1599" s="2"/>
      <c r="B1599" s="3" t="s">
        <v>4793</v>
      </c>
      <c r="C1599" s="4" t="s">
        <v>4794</v>
      </c>
      <c r="D1599" s="5">
        <v>3.49</v>
      </c>
      <c r="E1599" s="4" t="s">
        <v>4795</v>
      </c>
    </row>
    <row r="1600" spans="1:5" ht="16" hidden="1" customHeight="1" x14ac:dyDescent="0.2">
      <c r="A1600" s="2"/>
      <c r="B1600" s="6" t="s">
        <v>4796</v>
      </c>
      <c r="C1600" s="7" t="s">
        <v>4797</v>
      </c>
      <c r="D1600" s="8">
        <v>4.49</v>
      </c>
      <c r="E1600" s="7" t="s">
        <v>4798</v>
      </c>
    </row>
    <row r="1601" spans="1:5" ht="16" hidden="1" customHeight="1" x14ac:dyDescent="0.2">
      <c r="A1601" s="2"/>
      <c r="B1601" s="3" t="s">
        <v>4799</v>
      </c>
      <c r="C1601" s="4" t="s">
        <v>4800</v>
      </c>
      <c r="D1601" s="5">
        <v>5.49</v>
      </c>
      <c r="E1601" s="4" t="s">
        <v>4801</v>
      </c>
    </row>
    <row r="1602" spans="1:5" ht="16" hidden="1" customHeight="1" x14ac:dyDescent="0.2">
      <c r="A1602" s="2"/>
      <c r="B1602" s="6" t="s">
        <v>4802</v>
      </c>
      <c r="C1602" s="7" t="s">
        <v>4803</v>
      </c>
      <c r="D1602" s="8">
        <v>4.49</v>
      </c>
      <c r="E1602" s="7" t="s">
        <v>4804</v>
      </c>
    </row>
    <row r="1603" spans="1:5" ht="16" hidden="1" customHeight="1" x14ac:dyDescent="0.2">
      <c r="A1603" s="2"/>
      <c r="B1603" s="3" t="s">
        <v>4805</v>
      </c>
      <c r="C1603" s="4" t="s">
        <v>4806</v>
      </c>
      <c r="D1603" s="5">
        <v>3.99</v>
      </c>
      <c r="E1603" s="4" t="s">
        <v>4807</v>
      </c>
    </row>
    <row r="1604" spans="1:5" ht="16" hidden="1" customHeight="1" x14ac:dyDescent="0.2">
      <c r="A1604" s="2"/>
      <c r="B1604" s="6" t="s">
        <v>4808</v>
      </c>
      <c r="C1604" s="7" t="s">
        <v>4809</v>
      </c>
      <c r="D1604" s="8">
        <v>3.99</v>
      </c>
      <c r="E1604" s="7" t="s">
        <v>4810</v>
      </c>
    </row>
    <row r="1605" spans="1:5" ht="16" hidden="1" customHeight="1" x14ac:dyDescent="0.2">
      <c r="A1605" s="2"/>
      <c r="B1605" s="3" t="s">
        <v>4811</v>
      </c>
      <c r="C1605" s="4" t="s">
        <v>4812</v>
      </c>
      <c r="D1605" s="5">
        <v>4.49</v>
      </c>
      <c r="E1605" s="4" t="s">
        <v>4813</v>
      </c>
    </row>
    <row r="1606" spans="1:5" ht="16" hidden="1" customHeight="1" x14ac:dyDescent="0.2">
      <c r="A1606" s="2"/>
      <c r="B1606" s="6" t="s">
        <v>4814</v>
      </c>
      <c r="C1606" s="7" t="s">
        <v>4815</v>
      </c>
      <c r="D1606" s="8">
        <v>3.49</v>
      </c>
      <c r="E1606" s="7" t="s">
        <v>4816</v>
      </c>
    </row>
    <row r="1607" spans="1:5" ht="16" hidden="1" customHeight="1" x14ac:dyDescent="0.2">
      <c r="A1607" s="2"/>
      <c r="B1607" s="3" t="s">
        <v>4817</v>
      </c>
      <c r="C1607" s="4" t="s">
        <v>4818</v>
      </c>
      <c r="D1607" s="5">
        <v>3.99</v>
      </c>
      <c r="E1607" s="4" t="s">
        <v>4819</v>
      </c>
    </row>
    <row r="1608" spans="1:5" ht="16" hidden="1" customHeight="1" x14ac:dyDescent="0.2">
      <c r="A1608" s="2"/>
      <c r="B1608" s="6" t="s">
        <v>4820</v>
      </c>
      <c r="C1608" s="7" t="s">
        <v>4821</v>
      </c>
      <c r="D1608" s="8">
        <v>3.49</v>
      </c>
      <c r="E1608" s="7" t="s">
        <v>4822</v>
      </c>
    </row>
    <row r="1609" spans="1:5" ht="16" hidden="1" customHeight="1" x14ac:dyDescent="0.2">
      <c r="A1609" s="2"/>
      <c r="B1609" s="3" t="s">
        <v>4823</v>
      </c>
      <c r="C1609" s="4" t="s">
        <v>4824</v>
      </c>
      <c r="D1609" s="5">
        <v>5.49</v>
      </c>
      <c r="E1609" s="4" t="s">
        <v>4825</v>
      </c>
    </row>
    <row r="1610" spans="1:5" ht="16" hidden="1" customHeight="1" x14ac:dyDescent="0.2">
      <c r="A1610" s="2"/>
      <c r="B1610" s="6" t="s">
        <v>4826</v>
      </c>
      <c r="C1610" s="7" t="s">
        <v>4827</v>
      </c>
      <c r="D1610" s="8">
        <v>3.49</v>
      </c>
      <c r="E1610" s="7" t="s">
        <v>4828</v>
      </c>
    </row>
    <row r="1611" spans="1:5" ht="16" hidden="1" customHeight="1" x14ac:dyDescent="0.2">
      <c r="A1611" s="2"/>
      <c r="B1611" s="3" t="s">
        <v>4829</v>
      </c>
      <c r="C1611" s="4" t="s">
        <v>4830</v>
      </c>
      <c r="D1611" s="5">
        <v>3.49</v>
      </c>
      <c r="E1611" s="4" t="s">
        <v>4831</v>
      </c>
    </row>
    <row r="1612" spans="1:5" ht="16" hidden="1" customHeight="1" x14ac:dyDescent="0.2">
      <c r="A1612" s="2"/>
      <c r="B1612" s="6" t="s">
        <v>4832</v>
      </c>
      <c r="C1612" s="7" t="s">
        <v>4833</v>
      </c>
      <c r="D1612" s="8">
        <v>3.99</v>
      </c>
      <c r="E1612" s="7" t="s">
        <v>4834</v>
      </c>
    </row>
    <row r="1613" spans="1:5" ht="16" hidden="1" customHeight="1" x14ac:dyDescent="0.2">
      <c r="A1613" s="2"/>
      <c r="B1613" s="3" t="s">
        <v>4835</v>
      </c>
      <c r="C1613" s="4" t="s">
        <v>4836</v>
      </c>
      <c r="D1613" s="5">
        <v>3.49</v>
      </c>
      <c r="E1613" s="4" t="s">
        <v>4837</v>
      </c>
    </row>
    <row r="1614" spans="1:5" ht="16" hidden="1" customHeight="1" x14ac:dyDescent="0.2">
      <c r="A1614" s="2"/>
      <c r="B1614" s="6" t="s">
        <v>4838</v>
      </c>
      <c r="C1614" s="7" t="s">
        <v>4839</v>
      </c>
      <c r="D1614" s="8">
        <v>3.49</v>
      </c>
      <c r="E1614" s="7" t="s">
        <v>4840</v>
      </c>
    </row>
    <row r="1615" spans="1:5" ht="16" hidden="1" customHeight="1" x14ac:dyDescent="0.2">
      <c r="A1615" s="2"/>
      <c r="B1615" s="3" t="s">
        <v>4841</v>
      </c>
      <c r="C1615" s="4" t="s">
        <v>4842</v>
      </c>
      <c r="D1615" s="5">
        <v>3.99</v>
      </c>
      <c r="E1615" s="4" t="s">
        <v>4843</v>
      </c>
    </row>
    <row r="1616" spans="1:5" ht="16" hidden="1" customHeight="1" x14ac:dyDescent="0.2">
      <c r="A1616" s="2"/>
      <c r="B1616" s="6" t="s">
        <v>4844</v>
      </c>
      <c r="C1616" s="7" t="s">
        <v>4845</v>
      </c>
      <c r="D1616" s="8">
        <v>3.99</v>
      </c>
      <c r="E1616" s="7" t="s">
        <v>4846</v>
      </c>
    </row>
    <row r="1617" spans="1:5" ht="16" hidden="1" customHeight="1" x14ac:dyDescent="0.2">
      <c r="A1617" s="2"/>
      <c r="B1617" s="3" t="s">
        <v>4847</v>
      </c>
      <c r="C1617" s="4" t="s">
        <v>4848</v>
      </c>
      <c r="D1617" s="5">
        <v>3.99</v>
      </c>
      <c r="E1617" s="4" t="s">
        <v>4849</v>
      </c>
    </row>
    <row r="1618" spans="1:5" ht="16" hidden="1" customHeight="1" x14ac:dyDescent="0.2">
      <c r="A1618" s="2"/>
      <c r="B1618" s="6" t="s">
        <v>4850</v>
      </c>
      <c r="C1618" s="7" t="s">
        <v>4851</v>
      </c>
      <c r="D1618" s="8">
        <v>3.49</v>
      </c>
      <c r="E1618" s="7" t="s">
        <v>4852</v>
      </c>
    </row>
    <row r="1619" spans="1:5" ht="16" hidden="1" customHeight="1" x14ac:dyDescent="0.2">
      <c r="A1619" s="2"/>
      <c r="B1619" s="3" t="s">
        <v>4853</v>
      </c>
      <c r="C1619" s="4" t="s">
        <v>4854</v>
      </c>
      <c r="D1619" s="5">
        <v>6.49</v>
      </c>
      <c r="E1619" s="4" t="s">
        <v>4855</v>
      </c>
    </row>
    <row r="1620" spans="1:5" ht="16" hidden="1" customHeight="1" x14ac:dyDescent="0.2">
      <c r="A1620" s="2"/>
      <c r="B1620" s="6" t="s">
        <v>4856</v>
      </c>
      <c r="C1620" s="7" t="s">
        <v>4857</v>
      </c>
      <c r="D1620" s="8">
        <v>3.49</v>
      </c>
      <c r="E1620" s="7" t="s">
        <v>4858</v>
      </c>
    </row>
    <row r="1621" spans="1:5" ht="16" hidden="1" customHeight="1" x14ac:dyDescent="0.2">
      <c r="A1621" s="2"/>
      <c r="B1621" s="3" t="s">
        <v>4859</v>
      </c>
      <c r="C1621" s="4" t="s">
        <v>4860</v>
      </c>
      <c r="D1621" s="5">
        <v>4.49</v>
      </c>
      <c r="E1621" s="4" t="s">
        <v>4861</v>
      </c>
    </row>
    <row r="1622" spans="1:5" ht="16" hidden="1" customHeight="1" x14ac:dyDescent="0.2">
      <c r="A1622" s="2"/>
      <c r="B1622" s="6" t="s">
        <v>4862</v>
      </c>
      <c r="C1622" s="7" t="s">
        <v>4863</v>
      </c>
      <c r="D1622" s="8">
        <v>3.5</v>
      </c>
      <c r="E1622" s="7" t="s">
        <v>4864</v>
      </c>
    </row>
    <row r="1623" spans="1:5" ht="16" hidden="1" customHeight="1" x14ac:dyDescent="0.2">
      <c r="A1623" s="2"/>
      <c r="B1623" s="3" t="s">
        <v>4865</v>
      </c>
      <c r="C1623" s="4" t="s">
        <v>4866</v>
      </c>
      <c r="D1623" s="5">
        <v>6.49</v>
      </c>
      <c r="E1623" s="4" t="s">
        <v>4867</v>
      </c>
    </row>
    <row r="1624" spans="1:5" ht="16" hidden="1" customHeight="1" x14ac:dyDescent="0.2">
      <c r="A1624" s="2"/>
      <c r="B1624" s="6" t="s">
        <v>4868</v>
      </c>
      <c r="C1624" s="7" t="s">
        <v>4869</v>
      </c>
      <c r="D1624" s="8">
        <v>4.49</v>
      </c>
      <c r="E1624" s="7" t="s">
        <v>4870</v>
      </c>
    </row>
    <row r="1625" spans="1:5" ht="16" hidden="1" customHeight="1" x14ac:dyDescent="0.2">
      <c r="A1625" s="2"/>
      <c r="B1625" s="3" t="s">
        <v>4871</v>
      </c>
      <c r="C1625" s="4" t="s">
        <v>4872</v>
      </c>
      <c r="D1625" s="5">
        <v>3.49</v>
      </c>
      <c r="E1625" s="4" t="s">
        <v>4873</v>
      </c>
    </row>
    <row r="1626" spans="1:5" ht="16" hidden="1" customHeight="1" x14ac:dyDescent="0.2">
      <c r="A1626" s="2"/>
      <c r="B1626" s="6" t="s">
        <v>4874</v>
      </c>
      <c r="C1626" s="7" t="s">
        <v>4875</v>
      </c>
      <c r="D1626" s="8">
        <v>3.49</v>
      </c>
      <c r="E1626" s="7" t="s">
        <v>4876</v>
      </c>
    </row>
    <row r="1627" spans="1:5" ht="16" hidden="1" customHeight="1" x14ac:dyDescent="0.2">
      <c r="A1627" s="2"/>
      <c r="B1627" s="3" t="s">
        <v>4877</v>
      </c>
      <c r="C1627" s="4" t="s">
        <v>4878</v>
      </c>
      <c r="D1627" s="5">
        <v>3.99</v>
      </c>
      <c r="E1627" s="4" t="s">
        <v>4879</v>
      </c>
    </row>
    <row r="1628" spans="1:5" ht="16" hidden="1" customHeight="1" x14ac:dyDescent="0.2">
      <c r="A1628" s="2"/>
      <c r="B1628" s="6" t="s">
        <v>4880</v>
      </c>
      <c r="C1628" s="7" t="s">
        <v>4881</v>
      </c>
      <c r="D1628" s="8">
        <v>3.99</v>
      </c>
      <c r="E1628" s="7" t="s">
        <v>4882</v>
      </c>
    </row>
    <row r="1629" spans="1:5" ht="16" hidden="1" customHeight="1" x14ac:dyDescent="0.2">
      <c r="A1629" s="2"/>
      <c r="B1629" s="3" t="s">
        <v>4883</v>
      </c>
      <c r="C1629" s="4" t="s">
        <v>4884</v>
      </c>
      <c r="D1629" s="5">
        <v>4.99</v>
      </c>
      <c r="E1629" s="4" t="s">
        <v>4885</v>
      </c>
    </row>
    <row r="1630" spans="1:5" ht="16" hidden="1" customHeight="1" x14ac:dyDescent="0.2">
      <c r="A1630" s="2"/>
      <c r="B1630" s="6" t="s">
        <v>4886</v>
      </c>
      <c r="C1630" s="7" t="s">
        <v>4887</v>
      </c>
      <c r="D1630" s="8">
        <v>9.19</v>
      </c>
      <c r="E1630" s="7" t="s">
        <v>4888</v>
      </c>
    </row>
    <row r="1631" spans="1:5" ht="16" hidden="1" customHeight="1" x14ac:dyDescent="0.2">
      <c r="A1631" s="2"/>
      <c r="B1631" s="3" t="s">
        <v>4889</v>
      </c>
      <c r="C1631" s="4" t="s">
        <v>4890</v>
      </c>
      <c r="D1631" s="5">
        <v>21.49</v>
      </c>
      <c r="E1631" s="4" t="s">
        <v>4891</v>
      </c>
    </row>
    <row r="1632" spans="1:5" ht="16" hidden="1" customHeight="1" x14ac:dyDescent="0.2">
      <c r="A1632" s="2"/>
      <c r="B1632" s="6" t="s">
        <v>4892</v>
      </c>
      <c r="C1632" s="7" t="s">
        <v>4893</v>
      </c>
      <c r="D1632" s="8">
        <v>2.4900000000000002</v>
      </c>
      <c r="E1632" s="7" t="s">
        <v>4894</v>
      </c>
    </row>
    <row r="1633" spans="1:5" ht="16" hidden="1" customHeight="1" x14ac:dyDescent="0.2">
      <c r="A1633" s="2"/>
      <c r="B1633" s="3" t="s">
        <v>4895</v>
      </c>
      <c r="C1633" s="4" t="s">
        <v>4896</v>
      </c>
      <c r="D1633" s="5">
        <v>5.49</v>
      </c>
      <c r="E1633" s="4" t="s">
        <v>4897</v>
      </c>
    </row>
    <row r="1634" spans="1:5" ht="16" hidden="1" customHeight="1" x14ac:dyDescent="0.2">
      <c r="A1634" s="2"/>
      <c r="B1634" s="6" t="s">
        <v>4898</v>
      </c>
      <c r="C1634" s="7" t="s">
        <v>4899</v>
      </c>
      <c r="D1634" s="8">
        <v>6.49</v>
      </c>
      <c r="E1634" s="7" t="s">
        <v>4900</v>
      </c>
    </row>
    <row r="1635" spans="1:5" ht="16" hidden="1" customHeight="1" x14ac:dyDescent="0.2">
      <c r="A1635" s="2"/>
      <c r="B1635" s="3" t="s">
        <v>4901</v>
      </c>
      <c r="C1635" s="4" t="s">
        <v>4902</v>
      </c>
      <c r="D1635" s="5">
        <v>3.49</v>
      </c>
      <c r="E1635" s="4" t="s">
        <v>4903</v>
      </c>
    </row>
    <row r="1636" spans="1:5" ht="16" hidden="1" customHeight="1" x14ac:dyDescent="0.2">
      <c r="A1636" s="2"/>
      <c r="B1636" s="6" t="s">
        <v>4904</v>
      </c>
      <c r="C1636" s="7" t="s">
        <v>4905</v>
      </c>
      <c r="D1636" s="8">
        <v>5.49</v>
      </c>
      <c r="E1636" s="7" t="s">
        <v>4906</v>
      </c>
    </row>
    <row r="1637" spans="1:5" ht="16" hidden="1" customHeight="1" x14ac:dyDescent="0.2">
      <c r="A1637" s="2"/>
      <c r="B1637" s="3" t="s">
        <v>4907</v>
      </c>
      <c r="C1637" s="4" t="s">
        <v>4908</v>
      </c>
      <c r="D1637" s="5">
        <v>2.99</v>
      </c>
      <c r="E1637" s="4" t="s">
        <v>4909</v>
      </c>
    </row>
    <row r="1638" spans="1:5" ht="16" hidden="1" customHeight="1" x14ac:dyDescent="0.2">
      <c r="A1638" s="2"/>
      <c r="B1638" s="6" t="s">
        <v>4910</v>
      </c>
      <c r="C1638" s="7" t="s">
        <v>4911</v>
      </c>
      <c r="D1638" s="8">
        <v>8.09</v>
      </c>
      <c r="E1638" s="7" t="s">
        <v>4912</v>
      </c>
    </row>
    <row r="1639" spans="1:5" ht="16" hidden="1" customHeight="1" x14ac:dyDescent="0.2">
      <c r="A1639" s="2"/>
      <c r="B1639" s="3" t="s">
        <v>4913</v>
      </c>
      <c r="C1639" s="4" t="s">
        <v>4914</v>
      </c>
      <c r="D1639" s="5">
        <v>3.49</v>
      </c>
      <c r="E1639" s="4" t="s">
        <v>4915</v>
      </c>
    </row>
    <row r="1640" spans="1:5" ht="16" hidden="1" customHeight="1" x14ac:dyDescent="0.2">
      <c r="A1640" s="2"/>
      <c r="B1640" s="6" t="s">
        <v>4916</v>
      </c>
      <c r="C1640" s="7" t="s">
        <v>4917</v>
      </c>
      <c r="D1640" s="8">
        <v>3.49</v>
      </c>
      <c r="E1640" s="7" t="s">
        <v>4918</v>
      </c>
    </row>
    <row r="1641" spans="1:5" ht="16" hidden="1" customHeight="1" x14ac:dyDescent="0.2">
      <c r="A1641" s="2"/>
      <c r="B1641" s="3" t="s">
        <v>4919</v>
      </c>
      <c r="C1641" s="4" t="s">
        <v>4920</v>
      </c>
      <c r="D1641" s="5">
        <v>3.49</v>
      </c>
      <c r="E1641" s="4" t="s">
        <v>4921</v>
      </c>
    </row>
    <row r="1642" spans="1:5" ht="16" hidden="1" customHeight="1" x14ac:dyDescent="0.2">
      <c r="A1642" s="2"/>
      <c r="B1642" s="6" t="s">
        <v>4922</v>
      </c>
      <c r="C1642" s="7" t="s">
        <v>4923</v>
      </c>
      <c r="D1642" s="8">
        <v>2.99</v>
      </c>
      <c r="E1642" s="7" t="s">
        <v>4924</v>
      </c>
    </row>
    <row r="1643" spans="1:5" ht="16" hidden="1" customHeight="1" x14ac:dyDescent="0.2">
      <c r="A1643" s="2"/>
      <c r="B1643" s="3" t="s">
        <v>4925</v>
      </c>
      <c r="C1643" s="4" t="s">
        <v>4926</v>
      </c>
      <c r="D1643" s="5">
        <v>3.49</v>
      </c>
      <c r="E1643" s="4" t="s">
        <v>4927</v>
      </c>
    </row>
    <row r="1644" spans="1:5" ht="16" hidden="1" customHeight="1" x14ac:dyDescent="0.2">
      <c r="A1644" s="2"/>
      <c r="B1644" s="6" t="s">
        <v>4928</v>
      </c>
      <c r="C1644" s="7" t="s">
        <v>4929</v>
      </c>
      <c r="D1644" s="8">
        <v>3.49</v>
      </c>
      <c r="E1644" s="7" t="s">
        <v>4930</v>
      </c>
    </row>
    <row r="1645" spans="1:5" ht="16" hidden="1" customHeight="1" x14ac:dyDescent="0.2">
      <c r="A1645" s="2"/>
      <c r="B1645" s="3" t="s">
        <v>4931</v>
      </c>
      <c r="C1645" s="4" t="s">
        <v>4932</v>
      </c>
      <c r="D1645" s="5">
        <v>2.4900000000000002</v>
      </c>
      <c r="E1645" s="4" t="s">
        <v>4933</v>
      </c>
    </row>
    <row r="1646" spans="1:5" ht="16" hidden="1" customHeight="1" x14ac:dyDescent="0.2">
      <c r="A1646" s="2"/>
      <c r="B1646" s="6" t="s">
        <v>4934</v>
      </c>
      <c r="C1646" s="7" t="s">
        <v>4935</v>
      </c>
      <c r="D1646" s="8">
        <v>3.49</v>
      </c>
      <c r="E1646" s="7" t="s">
        <v>4936</v>
      </c>
    </row>
    <row r="1647" spans="1:5" ht="16" hidden="1" customHeight="1" x14ac:dyDescent="0.2">
      <c r="A1647" s="2"/>
      <c r="B1647" s="3" t="s">
        <v>4937</v>
      </c>
      <c r="C1647" s="4" t="s">
        <v>4938</v>
      </c>
      <c r="D1647" s="5">
        <v>3.49</v>
      </c>
      <c r="E1647" s="4" t="s">
        <v>4939</v>
      </c>
    </row>
    <row r="1648" spans="1:5" ht="16" hidden="1" customHeight="1" x14ac:dyDescent="0.2">
      <c r="A1648" s="2"/>
      <c r="B1648" s="6" t="s">
        <v>4940</v>
      </c>
      <c r="C1648" s="7" t="s">
        <v>4941</v>
      </c>
      <c r="D1648" s="8">
        <v>3.49</v>
      </c>
      <c r="E1648" s="7" t="s">
        <v>4942</v>
      </c>
    </row>
    <row r="1649" spans="1:5" ht="16" hidden="1" customHeight="1" x14ac:dyDescent="0.2">
      <c r="A1649" s="2"/>
      <c r="B1649" s="3" t="s">
        <v>4943</v>
      </c>
      <c r="C1649" s="4" t="s">
        <v>4944</v>
      </c>
      <c r="D1649" s="5">
        <v>3.49</v>
      </c>
      <c r="E1649" s="4" t="s">
        <v>4945</v>
      </c>
    </row>
    <row r="1650" spans="1:5" ht="16" hidden="1" customHeight="1" x14ac:dyDescent="0.2">
      <c r="A1650" s="2"/>
      <c r="B1650" s="6" t="s">
        <v>4946</v>
      </c>
      <c r="C1650" s="7" t="s">
        <v>4947</v>
      </c>
      <c r="D1650" s="8">
        <v>3.49</v>
      </c>
      <c r="E1650" s="7" t="s">
        <v>4948</v>
      </c>
    </row>
    <row r="1651" spans="1:5" ht="16" hidden="1" customHeight="1" x14ac:dyDescent="0.2">
      <c r="A1651" s="2"/>
      <c r="B1651" s="3" t="s">
        <v>4949</v>
      </c>
      <c r="C1651" s="4" t="s">
        <v>4950</v>
      </c>
      <c r="D1651" s="5">
        <v>1.25</v>
      </c>
      <c r="E1651" s="4" t="s">
        <v>4951</v>
      </c>
    </row>
    <row r="1652" spans="1:5" ht="16" hidden="1" customHeight="1" x14ac:dyDescent="0.2">
      <c r="A1652" s="2"/>
      <c r="B1652" s="6" t="s">
        <v>4952</v>
      </c>
      <c r="C1652" s="7" t="s">
        <v>4953</v>
      </c>
      <c r="D1652" s="8">
        <v>1.59</v>
      </c>
      <c r="E1652" s="7" t="s">
        <v>4954</v>
      </c>
    </row>
    <row r="1653" spans="1:5" ht="16" hidden="1" customHeight="1" x14ac:dyDescent="0.2">
      <c r="A1653" s="2"/>
      <c r="B1653" s="3" t="s">
        <v>4955</v>
      </c>
      <c r="C1653" s="4" t="s">
        <v>4956</v>
      </c>
      <c r="D1653" s="5">
        <v>1.99</v>
      </c>
      <c r="E1653" s="4" t="s">
        <v>4957</v>
      </c>
    </row>
    <row r="1654" spans="1:5" ht="16" hidden="1" customHeight="1" x14ac:dyDescent="0.2">
      <c r="A1654" s="2"/>
      <c r="B1654" s="6" t="s">
        <v>4958</v>
      </c>
      <c r="C1654" s="7" t="s">
        <v>4959</v>
      </c>
      <c r="D1654" s="8">
        <v>9</v>
      </c>
      <c r="E1654" s="7" t="s">
        <v>4960</v>
      </c>
    </row>
    <row r="1655" spans="1:5" ht="16" hidden="1" customHeight="1" x14ac:dyDescent="0.2">
      <c r="A1655" s="2"/>
      <c r="B1655" s="3" t="s">
        <v>4961</v>
      </c>
      <c r="C1655" s="4" t="s">
        <v>4962</v>
      </c>
      <c r="D1655" s="5">
        <v>3.49</v>
      </c>
      <c r="E1655" s="4" t="s">
        <v>4963</v>
      </c>
    </row>
    <row r="1656" spans="1:5" ht="16" hidden="1" customHeight="1" x14ac:dyDescent="0.2">
      <c r="A1656" s="2"/>
      <c r="B1656" s="6" t="s">
        <v>4964</v>
      </c>
      <c r="C1656" s="7" t="s">
        <v>4965</v>
      </c>
      <c r="D1656" s="8">
        <v>1.59</v>
      </c>
      <c r="E1656" s="7" t="s">
        <v>4966</v>
      </c>
    </row>
    <row r="1657" spans="1:5" ht="16" hidden="1" customHeight="1" x14ac:dyDescent="0.2">
      <c r="A1657" s="2"/>
      <c r="B1657" s="3" t="s">
        <v>4967</v>
      </c>
      <c r="C1657" s="4" t="s">
        <v>4968</v>
      </c>
      <c r="D1657" s="5">
        <v>1.99</v>
      </c>
      <c r="E1657" s="4" t="s">
        <v>4969</v>
      </c>
    </row>
    <row r="1658" spans="1:5" ht="16" hidden="1" customHeight="1" x14ac:dyDescent="0.2">
      <c r="A1658" s="2"/>
      <c r="B1658" s="6" t="s">
        <v>4970</v>
      </c>
      <c r="C1658" s="7" t="s">
        <v>4971</v>
      </c>
      <c r="D1658" s="8">
        <v>1.99</v>
      </c>
      <c r="E1658" s="7" t="s">
        <v>4972</v>
      </c>
    </row>
    <row r="1659" spans="1:5" ht="16" hidden="1" customHeight="1" x14ac:dyDescent="0.2">
      <c r="A1659" s="2"/>
      <c r="B1659" s="3" t="s">
        <v>4973</v>
      </c>
      <c r="C1659" s="4" t="s">
        <v>4974</v>
      </c>
      <c r="D1659" s="5">
        <v>3.49</v>
      </c>
      <c r="E1659" s="4" t="s">
        <v>4975</v>
      </c>
    </row>
    <row r="1660" spans="1:5" ht="16" hidden="1" customHeight="1" x14ac:dyDescent="0.2">
      <c r="A1660" s="2"/>
      <c r="B1660" s="6" t="s">
        <v>4976</v>
      </c>
      <c r="C1660" s="7" t="s">
        <v>4977</v>
      </c>
      <c r="D1660" s="8">
        <v>2.99</v>
      </c>
      <c r="E1660" s="7" t="s">
        <v>4978</v>
      </c>
    </row>
    <row r="1661" spans="1:5" ht="16" hidden="1" customHeight="1" x14ac:dyDescent="0.2">
      <c r="A1661" s="2"/>
      <c r="B1661" s="3" t="s">
        <v>4979</v>
      </c>
      <c r="C1661" s="4" t="s">
        <v>4980</v>
      </c>
      <c r="D1661" s="5">
        <v>1.99</v>
      </c>
      <c r="E1661" s="4" t="s">
        <v>4981</v>
      </c>
    </row>
    <row r="1662" spans="1:5" ht="16" hidden="1" customHeight="1" x14ac:dyDescent="0.2">
      <c r="A1662" s="2"/>
      <c r="B1662" s="6" t="s">
        <v>4982</v>
      </c>
      <c r="C1662" s="7" t="s">
        <v>4983</v>
      </c>
      <c r="D1662" s="8">
        <v>2.99</v>
      </c>
      <c r="E1662" s="7" t="s">
        <v>4984</v>
      </c>
    </row>
    <row r="1663" spans="1:5" ht="16" hidden="1" customHeight="1" x14ac:dyDescent="0.2">
      <c r="A1663" s="2"/>
      <c r="B1663" s="3" t="s">
        <v>4985</v>
      </c>
      <c r="C1663" s="4" t="s">
        <v>4986</v>
      </c>
      <c r="D1663" s="5">
        <v>2.99</v>
      </c>
      <c r="E1663" s="4" t="s">
        <v>4987</v>
      </c>
    </row>
    <row r="1664" spans="1:5" ht="16" hidden="1" customHeight="1" x14ac:dyDescent="0.2">
      <c r="A1664" s="2"/>
      <c r="B1664" s="6" t="s">
        <v>4988</v>
      </c>
      <c r="C1664" s="7" t="s">
        <v>4989</v>
      </c>
      <c r="D1664" s="8">
        <v>2.99</v>
      </c>
      <c r="E1664" s="7" t="s">
        <v>4990</v>
      </c>
    </row>
    <row r="1665" spans="1:5" ht="16" hidden="1" customHeight="1" x14ac:dyDescent="0.2">
      <c r="A1665" s="2"/>
      <c r="B1665" s="3" t="s">
        <v>4991</v>
      </c>
      <c r="C1665" s="4" t="s">
        <v>4992</v>
      </c>
      <c r="D1665" s="5">
        <v>2.99</v>
      </c>
      <c r="E1665" s="4" t="s">
        <v>4993</v>
      </c>
    </row>
    <row r="1666" spans="1:5" ht="16" hidden="1" customHeight="1" x14ac:dyDescent="0.2">
      <c r="A1666" s="2"/>
      <c r="B1666" s="6" t="s">
        <v>4994</v>
      </c>
      <c r="C1666" s="7" t="s">
        <v>4995</v>
      </c>
      <c r="D1666" s="8">
        <v>4.99</v>
      </c>
      <c r="E1666" s="7" t="s">
        <v>4996</v>
      </c>
    </row>
    <row r="1667" spans="1:5" ht="16" hidden="1" customHeight="1" x14ac:dyDescent="0.2">
      <c r="A1667" s="2"/>
      <c r="B1667" s="3" t="s">
        <v>4997</v>
      </c>
      <c r="C1667" s="4" t="s">
        <v>4998</v>
      </c>
      <c r="D1667" s="5">
        <v>3.49</v>
      </c>
      <c r="E1667" s="4" t="s">
        <v>4999</v>
      </c>
    </row>
    <row r="1668" spans="1:5" ht="16" hidden="1" customHeight="1" x14ac:dyDescent="0.2">
      <c r="A1668" s="2"/>
      <c r="B1668" s="6" t="s">
        <v>5000</v>
      </c>
      <c r="C1668" s="7" t="s">
        <v>5001</v>
      </c>
      <c r="D1668" s="8">
        <v>2.99</v>
      </c>
      <c r="E1668" s="7" t="s">
        <v>5002</v>
      </c>
    </row>
    <row r="1669" spans="1:5" ht="16" hidden="1" customHeight="1" x14ac:dyDescent="0.2">
      <c r="A1669" s="2"/>
      <c r="B1669" s="3" t="s">
        <v>5003</v>
      </c>
      <c r="C1669" s="4" t="s">
        <v>5004</v>
      </c>
      <c r="D1669" s="5">
        <v>3.49</v>
      </c>
      <c r="E1669" s="4" t="s">
        <v>5005</v>
      </c>
    </row>
    <row r="1670" spans="1:5" ht="16" hidden="1" customHeight="1" x14ac:dyDescent="0.2">
      <c r="A1670" s="2"/>
      <c r="B1670" s="6" t="s">
        <v>5006</v>
      </c>
      <c r="C1670" s="7" t="s">
        <v>5007</v>
      </c>
      <c r="D1670" s="8">
        <v>3.49</v>
      </c>
      <c r="E1670" s="7" t="s">
        <v>5008</v>
      </c>
    </row>
    <row r="1671" spans="1:5" ht="16" hidden="1" customHeight="1" x14ac:dyDescent="0.2">
      <c r="A1671" s="2"/>
      <c r="B1671" s="3" t="s">
        <v>5009</v>
      </c>
      <c r="C1671" s="4" t="s">
        <v>5010</v>
      </c>
      <c r="D1671" s="5">
        <v>3.99</v>
      </c>
      <c r="E1671" s="4" t="s">
        <v>5011</v>
      </c>
    </row>
    <row r="1672" spans="1:5" ht="16" hidden="1" customHeight="1" x14ac:dyDescent="0.2">
      <c r="A1672" s="2"/>
      <c r="B1672" s="6" t="s">
        <v>5012</v>
      </c>
      <c r="C1672" s="7" t="s">
        <v>5013</v>
      </c>
      <c r="D1672" s="8">
        <v>3.49</v>
      </c>
      <c r="E1672" s="7" t="s">
        <v>5014</v>
      </c>
    </row>
    <row r="1673" spans="1:5" ht="16" hidden="1" customHeight="1" x14ac:dyDescent="0.2">
      <c r="A1673" s="2"/>
      <c r="B1673" s="3" t="s">
        <v>5015</v>
      </c>
      <c r="C1673" s="4" t="s">
        <v>5016</v>
      </c>
      <c r="D1673" s="5">
        <v>3.49</v>
      </c>
      <c r="E1673" s="4" t="s">
        <v>5017</v>
      </c>
    </row>
    <row r="1674" spans="1:5" ht="16" hidden="1" customHeight="1" x14ac:dyDescent="0.2">
      <c r="A1674" s="2"/>
      <c r="B1674" s="6" t="s">
        <v>5018</v>
      </c>
      <c r="C1674" s="7" t="s">
        <v>5019</v>
      </c>
      <c r="D1674" s="8">
        <v>4.49</v>
      </c>
      <c r="E1674" s="7" t="s">
        <v>5020</v>
      </c>
    </row>
    <row r="1675" spans="1:5" ht="16" hidden="1" customHeight="1" x14ac:dyDescent="0.2">
      <c r="A1675" s="2"/>
      <c r="B1675" s="3" t="s">
        <v>5021</v>
      </c>
      <c r="C1675" s="4" t="s">
        <v>5022</v>
      </c>
      <c r="D1675" s="5">
        <v>2.4900000000000002</v>
      </c>
      <c r="E1675" s="4" t="s">
        <v>5023</v>
      </c>
    </row>
    <row r="1676" spans="1:5" ht="16" hidden="1" customHeight="1" x14ac:dyDescent="0.2">
      <c r="A1676" s="2"/>
      <c r="B1676" s="6" t="s">
        <v>5024</v>
      </c>
      <c r="C1676" s="7" t="s">
        <v>5025</v>
      </c>
      <c r="D1676" s="8">
        <v>3.49</v>
      </c>
      <c r="E1676" s="7" t="s">
        <v>5026</v>
      </c>
    </row>
    <row r="1677" spans="1:5" ht="16" hidden="1" customHeight="1" x14ac:dyDescent="0.2">
      <c r="A1677" s="2"/>
      <c r="B1677" s="3" t="s">
        <v>5027</v>
      </c>
      <c r="C1677" s="4" t="s">
        <v>5028</v>
      </c>
      <c r="D1677" s="5">
        <v>3.49</v>
      </c>
      <c r="E1677" s="4" t="s">
        <v>5029</v>
      </c>
    </row>
    <row r="1678" spans="1:5" ht="16" hidden="1" customHeight="1" x14ac:dyDescent="0.2">
      <c r="A1678" s="2"/>
      <c r="B1678" s="6" t="s">
        <v>5030</v>
      </c>
      <c r="C1678" s="7" t="s">
        <v>5031</v>
      </c>
      <c r="D1678" s="8">
        <v>3.49</v>
      </c>
      <c r="E1678" s="7" t="s">
        <v>5032</v>
      </c>
    </row>
    <row r="1679" spans="1:5" ht="16" hidden="1" customHeight="1" x14ac:dyDescent="0.2">
      <c r="A1679" s="2"/>
      <c r="B1679" s="3" t="s">
        <v>5033</v>
      </c>
      <c r="C1679" s="4" t="s">
        <v>5034</v>
      </c>
      <c r="D1679" s="5">
        <v>1.99</v>
      </c>
      <c r="E1679" s="4" t="s">
        <v>5035</v>
      </c>
    </row>
    <row r="1680" spans="1:5" ht="16" hidden="1" customHeight="1" x14ac:dyDescent="0.2">
      <c r="A1680" s="2"/>
      <c r="B1680" s="6" t="s">
        <v>5036</v>
      </c>
      <c r="C1680" s="7" t="s">
        <v>5037</v>
      </c>
      <c r="D1680" s="8">
        <v>3.49</v>
      </c>
      <c r="E1680" s="7" t="s">
        <v>5038</v>
      </c>
    </row>
    <row r="1681" spans="1:5" ht="16" hidden="1" customHeight="1" x14ac:dyDescent="0.2">
      <c r="A1681" s="2"/>
      <c r="B1681" s="3" t="s">
        <v>5039</v>
      </c>
      <c r="C1681" s="4" t="s">
        <v>5040</v>
      </c>
      <c r="D1681" s="5">
        <v>2.09</v>
      </c>
      <c r="E1681" s="4" t="s">
        <v>5041</v>
      </c>
    </row>
    <row r="1682" spans="1:5" ht="16" hidden="1" customHeight="1" x14ac:dyDescent="0.2">
      <c r="A1682" s="2"/>
      <c r="B1682" s="6" t="s">
        <v>5042</v>
      </c>
      <c r="C1682" s="7" t="s">
        <v>5043</v>
      </c>
      <c r="D1682" s="8">
        <v>8</v>
      </c>
      <c r="E1682" s="7" t="s">
        <v>5044</v>
      </c>
    </row>
    <row r="1683" spans="1:5" ht="16" hidden="1" customHeight="1" x14ac:dyDescent="0.2">
      <c r="A1683" s="2"/>
      <c r="B1683" s="3" t="s">
        <v>5045</v>
      </c>
      <c r="C1683" s="4" t="s">
        <v>5046</v>
      </c>
      <c r="D1683" s="5">
        <v>3.49</v>
      </c>
      <c r="E1683" s="4" t="s">
        <v>5047</v>
      </c>
    </row>
    <row r="1684" spans="1:5" ht="16" hidden="1" customHeight="1" x14ac:dyDescent="0.2">
      <c r="A1684" s="2"/>
      <c r="B1684" s="6" t="s">
        <v>5048</v>
      </c>
      <c r="C1684" s="7" t="s">
        <v>5049</v>
      </c>
      <c r="D1684" s="8">
        <v>2.99</v>
      </c>
      <c r="E1684" s="7" t="s">
        <v>5050</v>
      </c>
    </row>
    <row r="1685" spans="1:5" ht="16" hidden="1" customHeight="1" x14ac:dyDescent="0.2">
      <c r="A1685" s="2"/>
      <c r="B1685" s="3" t="s">
        <v>5051</v>
      </c>
      <c r="C1685" s="4" t="s">
        <v>5052</v>
      </c>
      <c r="D1685" s="5">
        <v>2</v>
      </c>
      <c r="E1685" s="4" t="s">
        <v>5053</v>
      </c>
    </row>
    <row r="1686" spans="1:5" ht="16" hidden="1" customHeight="1" x14ac:dyDescent="0.2">
      <c r="A1686" s="2"/>
      <c r="B1686" s="6" t="s">
        <v>5054</v>
      </c>
      <c r="C1686" s="7" t="s">
        <v>5055</v>
      </c>
      <c r="D1686" s="8">
        <v>2.99</v>
      </c>
      <c r="E1686" s="7" t="s">
        <v>5056</v>
      </c>
    </row>
    <row r="1687" spans="1:5" ht="16" hidden="1" customHeight="1" x14ac:dyDescent="0.2">
      <c r="A1687" s="2"/>
      <c r="B1687" s="3" t="s">
        <v>5057</v>
      </c>
      <c r="C1687" s="4" t="s">
        <v>5058</v>
      </c>
      <c r="D1687" s="5">
        <v>1.99</v>
      </c>
      <c r="E1687" s="4" t="s">
        <v>5059</v>
      </c>
    </row>
    <row r="1688" spans="1:5" ht="16" hidden="1" customHeight="1" x14ac:dyDescent="0.2">
      <c r="A1688" s="2"/>
      <c r="B1688" s="6" t="s">
        <v>5060</v>
      </c>
      <c r="C1688" s="7" t="s">
        <v>5061</v>
      </c>
      <c r="D1688" s="8">
        <v>4.49</v>
      </c>
      <c r="E1688" s="7" t="s">
        <v>5062</v>
      </c>
    </row>
    <row r="1689" spans="1:5" ht="16" hidden="1" customHeight="1" x14ac:dyDescent="0.2">
      <c r="A1689" s="2"/>
      <c r="B1689" s="3" t="s">
        <v>5063</v>
      </c>
      <c r="C1689" s="4" t="s">
        <v>5064</v>
      </c>
      <c r="D1689" s="5">
        <v>4.99</v>
      </c>
      <c r="E1689" s="4" t="s">
        <v>5065</v>
      </c>
    </row>
    <row r="1690" spans="1:5" ht="16" hidden="1" customHeight="1" x14ac:dyDescent="0.2">
      <c r="A1690" s="2"/>
      <c r="B1690" s="6" t="s">
        <v>5066</v>
      </c>
      <c r="C1690" s="7" t="s">
        <v>5067</v>
      </c>
      <c r="D1690" s="8">
        <v>3.89</v>
      </c>
      <c r="E1690" s="7" t="s">
        <v>5068</v>
      </c>
    </row>
    <row r="1691" spans="1:5" ht="16" hidden="1" customHeight="1" x14ac:dyDescent="0.2">
      <c r="A1691" s="2"/>
      <c r="B1691" s="3" t="s">
        <v>5069</v>
      </c>
      <c r="C1691" s="4" t="s">
        <v>5070</v>
      </c>
      <c r="D1691" s="5">
        <v>2.99</v>
      </c>
      <c r="E1691" s="4" t="s">
        <v>5071</v>
      </c>
    </row>
    <row r="1692" spans="1:5" ht="16" hidden="1" customHeight="1" x14ac:dyDescent="0.2">
      <c r="A1692" s="2"/>
      <c r="B1692" s="6" t="s">
        <v>5072</v>
      </c>
      <c r="C1692" s="7" t="s">
        <v>5073</v>
      </c>
      <c r="D1692" s="8">
        <v>2.4900000000000002</v>
      </c>
      <c r="E1692" s="7" t="s">
        <v>5074</v>
      </c>
    </row>
    <row r="1693" spans="1:5" ht="16" hidden="1" customHeight="1" x14ac:dyDescent="0.2">
      <c r="A1693" s="2"/>
      <c r="B1693" s="3" t="s">
        <v>5075</v>
      </c>
      <c r="C1693" s="4" t="s">
        <v>5076</v>
      </c>
      <c r="D1693" s="5">
        <v>2.4900000000000002</v>
      </c>
      <c r="E1693" s="4" t="s">
        <v>5077</v>
      </c>
    </row>
    <row r="1694" spans="1:5" ht="16" hidden="1" customHeight="1" x14ac:dyDescent="0.2">
      <c r="A1694" s="2"/>
      <c r="B1694" s="6" t="s">
        <v>5078</v>
      </c>
      <c r="C1694" s="7" t="s">
        <v>5079</v>
      </c>
      <c r="D1694" s="8">
        <v>3.49</v>
      </c>
      <c r="E1694" s="7" t="s">
        <v>5080</v>
      </c>
    </row>
    <row r="1695" spans="1:5" ht="16" hidden="1" customHeight="1" x14ac:dyDescent="0.2">
      <c r="A1695" s="2"/>
      <c r="B1695" s="3" t="s">
        <v>5081</v>
      </c>
      <c r="C1695" s="4" t="s">
        <v>5082</v>
      </c>
      <c r="D1695" s="5">
        <v>2.99</v>
      </c>
      <c r="E1695" s="4" t="s">
        <v>5083</v>
      </c>
    </row>
    <row r="1696" spans="1:5" ht="16" hidden="1" customHeight="1" x14ac:dyDescent="0.2">
      <c r="A1696" s="2"/>
      <c r="B1696" s="6" t="s">
        <v>5084</v>
      </c>
      <c r="C1696" s="7" t="s">
        <v>5085</v>
      </c>
      <c r="D1696" s="8">
        <v>3.99</v>
      </c>
      <c r="E1696" s="7" t="s">
        <v>5086</v>
      </c>
    </row>
    <row r="1697" spans="1:5" ht="16" hidden="1" customHeight="1" x14ac:dyDescent="0.2">
      <c r="A1697" s="2"/>
      <c r="B1697" s="3" t="s">
        <v>5087</v>
      </c>
      <c r="C1697" s="4" t="s">
        <v>5088</v>
      </c>
      <c r="D1697" s="5">
        <v>2.99</v>
      </c>
      <c r="E1697" s="4" t="s">
        <v>5089</v>
      </c>
    </row>
    <row r="1698" spans="1:5" ht="16" hidden="1" customHeight="1" x14ac:dyDescent="0.2">
      <c r="A1698" s="2"/>
      <c r="B1698" s="6" t="s">
        <v>5090</v>
      </c>
      <c r="C1698" s="7" t="s">
        <v>5091</v>
      </c>
      <c r="D1698" s="8">
        <v>2.4900000000000002</v>
      </c>
      <c r="E1698" s="7" t="s">
        <v>5092</v>
      </c>
    </row>
    <row r="1699" spans="1:5" ht="16" hidden="1" customHeight="1" x14ac:dyDescent="0.2">
      <c r="A1699" s="2"/>
      <c r="B1699" s="3" t="s">
        <v>5093</v>
      </c>
      <c r="C1699" s="4" t="s">
        <v>5094</v>
      </c>
      <c r="D1699" s="5">
        <v>3.49</v>
      </c>
      <c r="E1699" s="4" t="s">
        <v>5095</v>
      </c>
    </row>
    <row r="1700" spans="1:5" ht="16" hidden="1" customHeight="1" x14ac:dyDescent="0.2">
      <c r="A1700" s="2"/>
      <c r="B1700" s="6" t="s">
        <v>5096</v>
      </c>
      <c r="C1700" s="7" t="s">
        <v>5097</v>
      </c>
      <c r="D1700" s="8">
        <v>5.49</v>
      </c>
      <c r="E1700" s="7" t="s">
        <v>5098</v>
      </c>
    </row>
    <row r="1701" spans="1:5" ht="16" hidden="1" customHeight="1" x14ac:dyDescent="0.2">
      <c r="A1701" s="2"/>
      <c r="B1701" s="3" t="s">
        <v>5099</v>
      </c>
      <c r="C1701" s="4" t="s">
        <v>5100</v>
      </c>
      <c r="D1701" s="5">
        <v>9.59</v>
      </c>
      <c r="E1701" s="4" t="s">
        <v>5101</v>
      </c>
    </row>
    <row r="1702" spans="1:5" ht="16" hidden="1" customHeight="1" x14ac:dyDescent="0.2">
      <c r="A1702" s="2"/>
      <c r="B1702" s="6" t="s">
        <v>5102</v>
      </c>
      <c r="C1702" s="7" t="s">
        <v>5103</v>
      </c>
      <c r="D1702" s="8">
        <v>22</v>
      </c>
      <c r="E1702" s="7" t="s">
        <v>5104</v>
      </c>
    </row>
    <row r="1703" spans="1:5" ht="16" hidden="1" customHeight="1" x14ac:dyDescent="0.2">
      <c r="A1703" s="2"/>
      <c r="B1703" s="3" t="s">
        <v>5105</v>
      </c>
      <c r="C1703" s="4" t="s">
        <v>5106</v>
      </c>
      <c r="D1703" s="5">
        <v>3.49</v>
      </c>
      <c r="E1703" s="4" t="s">
        <v>5107</v>
      </c>
    </row>
    <row r="1704" spans="1:5" ht="16" hidden="1" customHeight="1" x14ac:dyDescent="0.2">
      <c r="A1704" s="2"/>
      <c r="B1704" s="6" t="s">
        <v>5108</v>
      </c>
      <c r="C1704" s="7" t="s">
        <v>5109</v>
      </c>
      <c r="D1704" s="8">
        <v>1.99</v>
      </c>
      <c r="E1704" s="7" t="s">
        <v>5110</v>
      </c>
    </row>
    <row r="1705" spans="1:5" ht="16" hidden="1" customHeight="1" x14ac:dyDescent="0.2">
      <c r="A1705" s="2"/>
      <c r="B1705" s="3" t="s">
        <v>5111</v>
      </c>
      <c r="C1705" s="4" t="s">
        <v>5112</v>
      </c>
      <c r="D1705" s="5">
        <v>3.49</v>
      </c>
      <c r="E1705" s="4" t="s">
        <v>5113</v>
      </c>
    </row>
    <row r="1706" spans="1:5" ht="16" hidden="1" customHeight="1" x14ac:dyDescent="0.2">
      <c r="A1706" s="2"/>
      <c r="B1706" s="6" t="s">
        <v>5114</v>
      </c>
      <c r="C1706" s="7" t="s">
        <v>5115</v>
      </c>
      <c r="D1706" s="8">
        <v>3.49</v>
      </c>
      <c r="E1706" s="7" t="s">
        <v>5116</v>
      </c>
    </row>
    <row r="1707" spans="1:5" ht="16" hidden="1" customHeight="1" x14ac:dyDescent="0.2">
      <c r="A1707" s="2"/>
      <c r="B1707" s="3" t="s">
        <v>5117</v>
      </c>
      <c r="C1707" s="4" t="s">
        <v>5118</v>
      </c>
      <c r="D1707" s="5">
        <v>3.49</v>
      </c>
      <c r="E1707" s="4" t="s">
        <v>5119</v>
      </c>
    </row>
    <row r="1708" spans="1:5" ht="16" hidden="1" customHeight="1" x14ac:dyDescent="0.2">
      <c r="A1708" s="2"/>
      <c r="B1708" s="6" t="s">
        <v>5120</v>
      </c>
      <c r="C1708" s="7" t="s">
        <v>5121</v>
      </c>
      <c r="D1708" s="8">
        <v>3.49</v>
      </c>
      <c r="E1708" s="7" t="s">
        <v>5122</v>
      </c>
    </row>
    <row r="1709" spans="1:5" ht="16" hidden="1" customHeight="1" x14ac:dyDescent="0.2">
      <c r="A1709" s="2"/>
      <c r="B1709" s="3" t="s">
        <v>5123</v>
      </c>
      <c r="C1709" s="4" t="s">
        <v>5124</v>
      </c>
      <c r="D1709" s="5">
        <v>3.49</v>
      </c>
      <c r="E1709" s="4" t="s">
        <v>5125</v>
      </c>
    </row>
    <row r="1710" spans="1:5" ht="16" hidden="1" customHeight="1" x14ac:dyDescent="0.2">
      <c r="A1710" s="2"/>
      <c r="B1710" s="6" t="s">
        <v>5126</v>
      </c>
      <c r="C1710" s="7" t="s">
        <v>5127</v>
      </c>
      <c r="D1710" s="8">
        <v>3.49</v>
      </c>
      <c r="E1710" s="7" t="s">
        <v>5128</v>
      </c>
    </row>
    <row r="1711" spans="1:5" ht="16" hidden="1" customHeight="1" x14ac:dyDescent="0.2">
      <c r="A1711" s="2"/>
      <c r="B1711" s="3" t="s">
        <v>5129</v>
      </c>
      <c r="C1711" s="4" t="s">
        <v>5130</v>
      </c>
      <c r="D1711" s="5">
        <v>2.99</v>
      </c>
      <c r="E1711" s="4" t="s">
        <v>5131</v>
      </c>
    </row>
    <row r="1712" spans="1:5" ht="16" hidden="1" customHeight="1" x14ac:dyDescent="0.2">
      <c r="A1712" s="2"/>
      <c r="B1712" s="6" t="s">
        <v>5132</v>
      </c>
      <c r="C1712" s="7" t="s">
        <v>5133</v>
      </c>
      <c r="D1712" s="8">
        <v>3.49</v>
      </c>
      <c r="E1712" s="7" t="s">
        <v>5134</v>
      </c>
    </row>
    <row r="1713" spans="1:5" ht="16" hidden="1" customHeight="1" x14ac:dyDescent="0.2">
      <c r="A1713" s="2"/>
      <c r="B1713" s="3" t="s">
        <v>5135</v>
      </c>
      <c r="C1713" s="4" t="s">
        <v>5136</v>
      </c>
      <c r="D1713" s="5">
        <v>3.49</v>
      </c>
      <c r="E1713" s="4" t="s">
        <v>5137</v>
      </c>
    </row>
    <row r="1714" spans="1:5" ht="16" hidden="1" customHeight="1" x14ac:dyDescent="0.2">
      <c r="A1714" s="2"/>
      <c r="B1714" s="6" t="s">
        <v>5138</v>
      </c>
      <c r="C1714" s="7" t="s">
        <v>5139</v>
      </c>
      <c r="D1714" s="8">
        <v>3.49</v>
      </c>
      <c r="E1714" s="7" t="s">
        <v>5140</v>
      </c>
    </row>
    <row r="1715" spans="1:5" ht="16" hidden="1" customHeight="1" x14ac:dyDescent="0.2">
      <c r="A1715" s="2"/>
      <c r="B1715" s="3" t="s">
        <v>5141</v>
      </c>
      <c r="C1715" s="4" t="s">
        <v>5142</v>
      </c>
      <c r="D1715" s="5">
        <v>2.99</v>
      </c>
      <c r="E1715" s="4" t="s">
        <v>5143</v>
      </c>
    </row>
    <row r="1716" spans="1:5" ht="16" hidden="1" customHeight="1" x14ac:dyDescent="0.2">
      <c r="A1716" s="2"/>
      <c r="B1716" s="6" t="s">
        <v>5144</v>
      </c>
      <c r="C1716" s="7" t="s">
        <v>5145</v>
      </c>
      <c r="D1716" s="8">
        <v>3.49</v>
      </c>
      <c r="E1716" s="7" t="s">
        <v>5146</v>
      </c>
    </row>
    <row r="1717" spans="1:5" ht="16" hidden="1" customHeight="1" x14ac:dyDescent="0.2">
      <c r="A1717" s="2"/>
      <c r="B1717" s="3" t="s">
        <v>5147</v>
      </c>
      <c r="C1717" s="4" t="s">
        <v>5148</v>
      </c>
      <c r="D1717" s="5">
        <v>4.99</v>
      </c>
      <c r="E1717" s="4" t="s">
        <v>5149</v>
      </c>
    </row>
    <row r="1718" spans="1:5" ht="16" hidden="1" customHeight="1" x14ac:dyDescent="0.2">
      <c r="A1718" s="2"/>
      <c r="B1718" s="6" t="s">
        <v>5150</v>
      </c>
      <c r="C1718" s="7" t="s">
        <v>5151</v>
      </c>
      <c r="D1718" s="8">
        <v>1.99</v>
      </c>
      <c r="E1718" s="7" t="s">
        <v>5152</v>
      </c>
    </row>
    <row r="1719" spans="1:5" ht="16" hidden="1" customHeight="1" x14ac:dyDescent="0.2">
      <c r="A1719" s="2"/>
      <c r="B1719" s="3" t="s">
        <v>5153</v>
      </c>
      <c r="C1719" s="4" t="s">
        <v>5154</v>
      </c>
      <c r="D1719" s="5">
        <v>3.49</v>
      </c>
      <c r="E1719" s="4" t="s">
        <v>5155</v>
      </c>
    </row>
    <row r="1720" spans="1:5" ht="16" hidden="1" customHeight="1" x14ac:dyDescent="0.2">
      <c r="A1720" s="2"/>
      <c r="B1720" s="6" t="s">
        <v>5156</v>
      </c>
      <c r="C1720" s="7" t="s">
        <v>5157</v>
      </c>
      <c r="D1720" s="8">
        <v>3.49</v>
      </c>
      <c r="E1720" s="7" t="s">
        <v>5158</v>
      </c>
    </row>
    <row r="1721" spans="1:5" ht="16" hidden="1" customHeight="1" x14ac:dyDescent="0.2">
      <c r="A1721" s="2"/>
      <c r="B1721" s="3" t="s">
        <v>5159</v>
      </c>
      <c r="C1721" s="4" t="s">
        <v>5160</v>
      </c>
      <c r="D1721" s="5">
        <v>3.49</v>
      </c>
      <c r="E1721" s="4" t="s">
        <v>5161</v>
      </c>
    </row>
    <row r="1722" spans="1:5" ht="16" hidden="1" customHeight="1" x14ac:dyDescent="0.2">
      <c r="A1722" s="2"/>
      <c r="B1722" s="6" t="s">
        <v>5162</v>
      </c>
      <c r="C1722" s="7" t="s">
        <v>5163</v>
      </c>
      <c r="D1722" s="8">
        <v>3.49</v>
      </c>
      <c r="E1722" s="7" t="s">
        <v>5164</v>
      </c>
    </row>
    <row r="1723" spans="1:5" ht="16" hidden="1" customHeight="1" x14ac:dyDescent="0.2">
      <c r="A1723" s="2"/>
      <c r="B1723" s="3" t="s">
        <v>5165</v>
      </c>
      <c r="C1723" s="4" t="s">
        <v>5166</v>
      </c>
      <c r="D1723" s="5">
        <v>3.49</v>
      </c>
      <c r="E1723" s="4" t="s">
        <v>5167</v>
      </c>
    </row>
    <row r="1724" spans="1:5" ht="16" hidden="1" customHeight="1" x14ac:dyDescent="0.2">
      <c r="A1724" s="2"/>
      <c r="B1724" s="6" t="s">
        <v>5168</v>
      </c>
      <c r="C1724" s="7" t="s">
        <v>5169</v>
      </c>
      <c r="D1724" s="8">
        <v>4.49</v>
      </c>
      <c r="E1724" s="7" t="s">
        <v>5170</v>
      </c>
    </row>
    <row r="1725" spans="1:5" ht="16" hidden="1" customHeight="1" x14ac:dyDescent="0.2">
      <c r="A1725" s="2"/>
      <c r="B1725" s="3" t="s">
        <v>5171</v>
      </c>
      <c r="C1725" s="4" t="s">
        <v>5172</v>
      </c>
      <c r="D1725" s="5">
        <v>3.99</v>
      </c>
      <c r="E1725" s="4" t="s">
        <v>5173</v>
      </c>
    </row>
    <row r="1726" spans="1:5" ht="16" hidden="1" customHeight="1" x14ac:dyDescent="0.2">
      <c r="A1726" s="2"/>
      <c r="B1726" s="6" t="s">
        <v>5174</v>
      </c>
      <c r="C1726" s="7" t="s">
        <v>5175</v>
      </c>
      <c r="D1726" s="8">
        <v>3.49</v>
      </c>
      <c r="E1726" s="7" t="s">
        <v>5176</v>
      </c>
    </row>
    <row r="1727" spans="1:5" ht="16" hidden="1" customHeight="1" x14ac:dyDescent="0.2">
      <c r="A1727" s="2"/>
      <c r="B1727" s="3" t="s">
        <v>5177</v>
      </c>
      <c r="C1727" s="4" t="s">
        <v>5178</v>
      </c>
      <c r="D1727" s="5">
        <v>3.49</v>
      </c>
      <c r="E1727" s="4" t="s">
        <v>5179</v>
      </c>
    </row>
    <row r="1728" spans="1:5" ht="16" hidden="1" customHeight="1" x14ac:dyDescent="0.2">
      <c r="A1728" s="2"/>
      <c r="B1728" s="6" t="s">
        <v>5180</v>
      </c>
      <c r="C1728" s="7" t="s">
        <v>5181</v>
      </c>
      <c r="D1728" s="8">
        <v>3.49</v>
      </c>
      <c r="E1728" s="7" t="s">
        <v>5182</v>
      </c>
    </row>
    <row r="1729" spans="1:5" ht="16" hidden="1" customHeight="1" x14ac:dyDescent="0.2">
      <c r="A1729" s="2"/>
      <c r="B1729" s="3" t="s">
        <v>5183</v>
      </c>
      <c r="C1729" s="4" t="s">
        <v>5184</v>
      </c>
      <c r="D1729" s="5">
        <v>3.49</v>
      </c>
      <c r="E1729" s="4" t="s">
        <v>5185</v>
      </c>
    </row>
    <row r="1730" spans="1:5" ht="16" hidden="1" customHeight="1" x14ac:dyDescent="0.2">
      <c r="A1730" s="2"/>
      <c r="B1730" s="6" t="s">
        <v>5186</v>
      </c>
      <c r="C1730" s="7" t="s">
        <v>5187</v>
      </c>
      <c r="D1730" s="8">
        <v>2.99</v>
      </c>
      <c r="E1730" s="7" t="s">
        <v>5188</v>
      </c>
    </row>
    <row r="1731" spans="1:5" ht="16" hidden="1" customHeight="1" x14ac:dyDescent="0.2">
      <c r="A1731" s="2"/>
      <c r="B1731" s="3" t="s">
        <v>5189</v>
      </c>
      <c r="C1731" s="4" t="s">
        <v>5190</v>
      </c>
      <c r="D1731" s="5">
        <v>2.4900000000000002</v>
      </c>
      <c r="E1731" s="4" t="s">
        <v>5191</v>
      </c>
    </row>
    <row r="1732" spans="1:5" ht="16" hidden="1" customHeight="1" x14ac:dyDescent="0.2">
      <c r="A1732" s="2"/>
      <c r="B1732" s="6" t="s">
        <v>5192</v>
      </c>
      <c r="C1732" s="7" t="s">
        <v>5193</v>
      </c>
      <c r="D1732" s="8">
        <v>3.49</v>
      </c>
      <c r="E1732" s="7" t="s">
        <v>5194</v>
      </c>
    </row>
    <row r="1733" spans="1:5" ht="16" hidden="1" customHeight="1" x14ac:dyDescent="0.2">
      <c r="A1733" s="2"/>
      <c r="B1733" s="3" t="s">
        <v>5195</v>
      </c>
      <c r="C1733" s="4" t="s">
        <v>5196</v>
      </c>
      <c r="D1733" s="5">
        <v>3.49</v>
      </c>
      <c r="E1733" s="4" t="s">
        <v>5197</v>
      </c>
    </row>
    <row r="1734" spans="1:5" ht="16" hidden="1" customHeight="1" x14ac:dyDescent="0.2">
      <c r="A1734" s="2"/>
      <c r="B1734" s="6" t="s">
        <v>5198</v>
      </c>
      <c r="C1734" s="7" t="s">
        <v>5199</v>
      </c>
      <c r="D1734" s="8">
        <v>3.49</v>
      </c>
      <c r="E1734" s="7" t="s">
        <v>5200</v>
      </c>
    </row>
    <row r="1735" spans="1:5" ht="16" hidden="1" customHeight="1" x14ac:dyDescent="0.2">
      <c r="A1735" s="2"/>
      <c r="B1735" s="3" t="s">
        <v>5201</v>
      </c>
      <c r="C1735" s="4" t="s">
        <v>5202</v>
      </c>
      <c r="D1735" s="5">
        <v>1.99</v>
      </c>
      <c r="E1735" s="4" t="s">
        <v>5203</v>
      </c>
    </row>
    <row r="1736" spans="1:5" ht="16" hidden="1" customHeight="1" x14ac:dyDescent="0.2">
      <c r="A1736" s="2"/>
      <c r="B1736" s="6" t="s">
        <v>5204</v>
      </c>
      <c r="C1736" s="7" t="s">
        <v>5205</v>
      </c>
      <c r="D1736" s="8">
        <v>11.09</v>
      </c>
      <c r="E1736" s="7" t="s">
        <v>5206</v>
      </c>
    </row>
    <row r="1737" spans="1:5" ht="16" hidden="1" customHeight="1" x14ac:dyDescent="0.2">
      <c r="A1737" s="2"/>
      <c r="B1737" s="3" t="s">
        <v>5207</v>
      </c>
      <c r="C1737" s="4" t="s">
        <v>5208</v>
      </c>
      <c r="D1737" s="5">
        <v>3.49</v>
      </c>
      <c r="E1737" s="4" t="s">
        <v>5209</v>
      </c>
    </row>
    <row r="1738" spans="1:5" ht="16" hidden="1" customHeight="1" x14ac:dyDescent="0.2">
      <c r="A1738" s="2"/>
      <c r="B1738" s="6" t="s">
        <v>5210</v>
      </c>
      <c r="C1738" s="7" t="s">
        <v>5211</v>
      </c>
      <c r="D1738" s="8">
        <v>3.49</v>
      </c>
      <c r="E1738" s="7" t="s">
        <v>5212</v>
      </c>
    </row>
    <row r="1739" spans="1:5" ht="16" hidden="1" customHeight="1" x14ac:dyDescent="0.2">
      <c r="A1739" s="2"/>
      <c r="B1739" s="3" t="s">
        <v>5213</v>
      </c>
      <c r="C1739" s="4" t="s">
        <v>5214</v>
      </c>
      <c r="D1739" s="5">
        <v>3.49</v>
      </c>
      <c r="E1739" s="4" t="s">
        <v>5215</v>
      </c>
    </row>
    <row r="1740" spans="1:5" ht="16" hidden="1" customHeight="1" x14ac:dyDescent="0.2">
      <c r="A1740" s="2"/>
      <c r="B1740" s="6" t="s">
        <v>5216</v>
      </c>
      <c r="C1740" s="7" t="s">
        <v>5217</v>
      </c>
      <c r="D1740" s="8">
        <v>3.49</v>
      </c>
      <c r="E1740" s="7" t="s">
        <v>5218</v>
      </c>
    </row>
    <row r="1741" spans="1:5" ht="16" hidden="1" customHeight="1" x14ac:dyDescent="0.2">
      <c r="A1741" s="2"/>
      <c r="B1741" s="3" t="s">
        <v>5219</v>
      </c>
      <c r="C1741" s="4" t="s">
        <v>5220</v>
      </c>
      <c r="D1741" s="5">
        <v>3.49</v>
      </c>
      <c r="E1741" s="4" t="s">
        <v>5221</v>
      </c>
    </row>
    <row r="1742" spans="1:5" ht="16" hidden="1" customHeight="1" x14ac:dyDescent="0.2">
      <c r="A1742" s="2"/>
      <c r="B1742" s="6" t="s">
        <v>5222</v>
      </c>
      <c r="C1742" s="7" t="s">
        <v>5223</v>
      </c>
      <c r="D1742" s="8">
        <v>5.99</v>
      </c>
      <c r="E1742" s="7" t="s">
        <v>5224</v>
      </c>
    </row>
    <row r="1743" spans="1:5" ht="16" hidden="1" customHeight="1" x14ac:dyDescent="0.2">
      <c r="A1743" s="2"/>
      <c r="B1743" s="3" t="s">
        <v>5225</v>
      </c>
      <c r="C1743" s="4" t="s">
        <v>5226</v>
      </c>
      <c r="D1743" s="5">
        <v>3.49</v>
      </c>
      <c r="E1743" s="4" t="s">
        <v>5227</v>
      </c>
    </row>
    <row r="1744" spans="1:5" ht="16" hidden="1" customHeight="1" x14ac:dyDescent="0.2">
      <c r="A1744" s="2"/>
      <c r="B1744" s="6" t="s">
        <v>5228</v>
      </c>
      <c r="C1744" s="7" t="s">
        <v>5229</v>
      </c>
      <c r="D1744" s="8">
        <v>3.49</v>
      </c>
      <c r="E1744" s="7" t="s">
        <v>5230</v>
      </c>
    </row>
    <row r="1745" spans="1:5" ht="16" hidden="1" customHeight="1" x14ac:dyDescent="0.2">
      <c r="A1745" s="2"/>
      <c r="B1745" s="3" t="s">
        <v>5231</v>
      </c>
      <c r="C1745" s="4" t="s">
        <v>5232</v>
      </c>
      <c r="D1745" s="5">
        <v>1.99</v>
      </c>
      <c r="E1745" s="4" t="s">
        <v>5233</v>
      </c>
    </row>
    <row r="1746" spans="1:5" ht="16" hidden="1" customHeight="1" x14ac:dyDescent="0.2">
      <c r="A1746" s="2"/>
      <c r="B1746" s="6" t="s">
        <v>5234</v>
      </c>
      <c r="C1746" s="7" t="s">
        <v>5235</v>
      </c>
      <c r="D1746" s="8">
        <v>3.49</v>
      </c>
      <c r="E1746" s="7" t="s">
        <v>5236</v>
      </c>
    </row>
    <row r="1747" spans="1:5" ht="16" hidden="1" customHeight="1" x14ac:dyDescent="0.2">
      <c r="A1747" s="2"/>
      <c r="B1747" s="3" t="s">
        <v>5237</v>
      </c>
      <c r="C1747" s="4" t="s">
        <v>5238</v>
      </c>
      <c r="D1747" s="5">
        <v>3.49</v>
      </c>
      <c r="E1747" s="4" t="s">
        <v>5239</v>
      </c>
    </row>
    <row r="1748" spans="1:5" ht="16" hidden="1" customHeight="1" x14ac:dyDescent="0.2">
      <c r="A1748" s="2"/>
      <c r="B1748" s="6" t="s">
        <v>5240</v>
      </c>
      <c r="C1748" s="7" t="s">
        <v>5241</v>
      </c>
      <c r="D1748" s="8">
        <v>3.49</v>
      </c>
      <c r="E1748" s="7" t="s">
        <v>5242</v>
      </c>
    </row>
    <row r="1749" spans="1:5" ht="16" hidden="1" customHeight="1" x14ac:dyDescent="0.2">
      <c r="A1749" s="2"/>
      <c r="B1749" s="3" t="s">
        <v>5243</v>
      </c>
      <c r="C1749" s="4" t="s">
        <v>5244</v>
      </c>
      <c r="D1749" s="5">
        <v>3.49</v>
      </c>
      <c r="E1749" s="4" t="s">
        <v>5245</v>
      </c>
    </row>
    <row r="1750" spans="1:5" ht="16" hidden="1" customHeight="1" x14ac:dyDescent="0.2">
      <c r="A1750" s="2"/>
      <c r="B1750" s="6" t="s">
        <v>5246</v>
      </c>
      <c r="C1750" s="7" t="s">
        <v>5247</v>
      </c>
      <c r="D1750" s="8">
        <v>3.49</v>
      </c>
      <c r="E1750" s="7" t="s">
        <v>5248</v>
      </c>
    </row>
    <row r="1751" spans="1:5" ht="16" hidden="1" customHeight="1" x14ac:dyDescent="0.2">
      <c r="A1751" s="2"/>
      <c r="B1751" s="3" t="s">
        <v>5249</v>
      </c>
      <c r="C1751" s="4" t="s">
        <v>5250</v>
      </c>
      <c r="D1751" s="5">
        <v>2.99</v>
      </c>
      <c r="E1751" s="4" t="s">
        <v>5251</v>
      </c>
    </row>
    <row r="1752" spans="1:5" ht="16" hidden="1" customHeight="1" x14ac:dyDescent="0.2">
      <c r="A1752" s="2"/>
      <c r="B1752" s="6" t="s">
        <v>5252</v>
      </c>
      <c r="C1752" s="7" t="s">
        <v>5253</v>
      </c>
      <c r="D1752" s="8">
        <v>3.49</v>
      </c>
      <c r="E1752" s="7" t="s">
        <v>5254</v>
      </c>
    </row>
    <row r="1753" spans="1:5" ht="16" hidden="1" customHeight="1" x14ac:dyDescent="0.2">
      <c r="A1753" s="2"/>
      <c r="B1753" s="3" t="s">
        <v>5255</v>
      </c>
      <c r="C1753" s="4" t="s">
        <v>5256</v>
      </c>
      <c r="D1753" s="5">
        <v>2.99</v>
      </c>
      <c r="E1753" s="4" t="s">
        <v>5257</v>
      </c>
    </row>
    <row r="1754" spans="1:5" ht="16" hidden="1" customHeight="1" x14ac:dyDescent="0.2">
      <c r="A1754" s="2"/>
      <c r="B1754" s="6" t="s">
        <v>5258</v>
      </c>
      <c r="C1754" s="7" t="s">
        <v>5259</v>
      </c>
      <c r="D1754" s="8">
        <v>2.99</v>
      </c>
      <c r="E1754" s="7" t="s">
        <v>5260</v>
      </c>
    </row>
    <row r="1755" spans="1:5" ht="16" hidden="1" customHeight="1" x14ac:dyDescent="0.2">
      <c r="A1755" s="2"/>
      <c r="B1755" s="3" t="s">
        <v>5261</v>
      </c>
      <c r="C1755" s="4" t="s">
        <v>5262</v>
      </c>
      <c r="D1755" s="5">
        <v>2.99</v>
      </c>
      <c r="E1755" s="4" t="s">
        <v>5263</v>
      </c>
    </row>
    <row r="1756" spans="1:5" ht="16" hidden="1" customHeight="1" x14ac:dyDescent="0.2">
      <c r="A1756" s="2"/>
      <c r="B1756" s="6" t="s">
        <v>5264</v>
      </c>
      <c r="C1756" s="7" t="s">
        <v>5265</v>
      </c>
      <c r="D1756" s="8">
        <v>3.99</v>
      </c>
      <c r="E1756" s="7" t="s">
        <v>5266</v>
      </c>
    </row>
    <row r="1757" spans="1:5" ht="16" hidden="1" customHeight="1" x14ac:dyDescent="0.2">
      <c r="A1757" s="2"/>
      <c r="B1757" s="3" t="s">
        <v>5267</v>
      </c>
      <c r="C1757" s="4" t="s">
        <v>5268</v>
      </c>
      <c r="D1757" s="5">
        <v>18</v>
      </c>
      <c r="E1757" s="4" t="s">
        <v>5269</v>
      </c>
    </row>
    <row r="1758" spans="1:5" ht="16" hidden="1" customHeight="1" x14ac:dyDescent="0.2">
      <c r="A1758" s="2"/>
      <c r="B1758" s="6" t="s">
        <v>5270</v>
      </c>
      <c r="C1758" s="7" t="s">
        <v>5271</v>
      </c>
      <c r="D1758" s="8">
        <v>21.49</v>
      </c>
      <c r="E1758" s="7" t="s">
        <v>5272</v>
      </c>
    </row>
    <row r="1759" spans="1:5" ht="16" hidden="1" customHeight="1" x14ac:dyDescent="0.2">
      <c r="A1759" s="2"/>
      <c r="B1759" s="3" t="s">
        <v>5273</v>
      </c>
      <c r="C1759" s="4" t="s">
        <v>5274</v>
      </c>
      <c r="D1759" s="5">
        <v>11.09</v>
      </c>
      <c r="E1759" s="4" t="s">
        <v>5275</v>
      </c>
    </row>
    <row r="1760" spans="1:5" ht="16" hidden="1" customHeight="1" x14ac:dyDescent="0.2">
      <c r="A1760" s="2"/>
      <c r="B1760" s="6" t="s">
        <v>5276</v>
      </c>
      <c r="C1760" s="7" t="s">
        <v>5277</v>
      </c>
      <c r="D1760" s="8">
        <v>5.79</v>
      </c>
      <c r="E1760" s="7" t="s">
        <v>5278</v>
      </c>
    </row>
    <row r="1761" spans="1:5" ht="16" hidden="1" customHeight="1" x14ac:dyDescent="0.2">
      <c r="A1761" s="2"/>
      <c r="B1761" s="3" t="s">
        <v>5279</v>
      </c>
      <c r="C1761" s="4" t="s">
        <v>5280</v>
      </c>
      <c r="D1761" s="5">
        <v>3.49</v>
      </c>
      <c r="E1761" s="4" t="s">
        <v>5281</v>
      </c>
    </row>
    <row r="1762" spans="1:5" ht="16" hidden="1" customHeight="1" x14ac:dyDescent="0.2">
      <c r="A1762" s="2"/>
      <c r="B1762" s="6" t="s">
        <v>5282</v>
      </c>
      <c r="C1762" s="7" t="s">
        <v>5283</v>
      </c>
      <c r="D1762" s="8">
        <v>3.49</v>
      </c>
      <c r="E1762" s="7" t="s">
        <v>5284</v>
      </c>
    </row>
    <row r="1763" spans="1:5" ht="16" hidden="1" customHeight="1" x14ac:dyDescent="0.2">
      <c r="A1763" s="2"/>
      <c r="B1763" s="3" t="s">
        <v>5285</v>
      </c>
      <c r="C1763" s="4" t="s">
        <v>5286</v>
      </c>
      <c r="D1763" s="5">
        <v>3.49</v>
      </c>
      <c r="E1763" s="4" t="s">
        <v>5287</v>
      </c>
    </row>
    <row r="1764" spans="1:5" ht="16" hidden="1" customHeight="1" x14ac:dyDescent="0.2">
      <c r="A1764" s="2"/>
      <c r="B1764" s="6" t="s">
        <v>5288</v>
      </c>
      <c r="C1764" s="7" t="s">
        <v>5289</v>
      </c>
      <c r="D1764" s="8">
        <v>1.49</v>
      </c>
      <c r="E1764" s="7" t="s">
        <v>5290</v>
      </c>
    </row>
    <row r="1765" spans="1:5" ht="16" hidden="1" customHeight="1" x14ac:dyDescent="0.2">
      <c r="A1765" s="2"/>
      <c r="B1765" s="3" t="s">
        <v>5291</v>
      </c>
      <c r="C1765" s="4" t="s">
        <v>5292</v>
      </c>
      <c r="D1765" s="5">
        <v>3.49</v>
      </c>
      <c r="E1765" s="4" t="s">
        <v>5293</v>
      </c>
    </row>
    <row r="1766" spans="1:5" ht="16" hidden="1" customHeight="1" x14ac:dyDescent="0.2">
      <c r="A1766" s="2"/>
      <c r="B1766" s="6" t="s">
        <v>5294</v>
      </c>
      <c r="C1766" s="7" t="s">
        <v>5295</v>
      </c>
      <c r="D1766" s="8">
        <v>1.99</v>
      </c>
      <c r="E1766" s="7" t="s">
        <v>5296</v>
      </c>
    </row>
    <row r="1767" spans="1:5" ht="16" hidden="1" customHeight="1" x14ac:dyDescent="0.2">
      <c r="A1767" s="2"/>
      <c r="B1767" s="3" t="s">
        <v>5297</v>
      </c>
      <c r="C1767" s="4" t="s">
        <v>5298</v>
      </c>
      <c r="D1767" s="5">
        <v>3.49</v>
      </c>
      <c r="E1767" s="4" t="s">
        <v>5299</v>
      </c>
    </row>
    <row r="1768" spans="1:5" ht="16" hidden="1" customHeight="1" x14ac:dyDescent="0.2">
      <c r="A1768" s="2"/>
      <c r="B1768" s="6" t="s">
        <v>5300</v>
      </c>
      <c r="C1768" s="7" t="s">
        <v>5301</v>
      </c>
      <c r="D1768" s="8">
        <v>1.99</v>
      </c>
      <c r="E1768" s="7" t="s">
        <v>5302</v>
      </c>
    </row>
    <row r="1769" spans="1:5" ht="16" hidden="1" customHeight="1" x14ac:dyDescent="0.2">
      <c r="A1769" s="2"/>
      <c r="B1769" s="3" t="s">
        <v>5303</v>
      </c>
      <c r="C1769" s="4" t="s">
        <v>5304</v>
      </c>
      <c r="D1769" s="5">
        <v>1.99</v>
      </c>
      <c r="E1769" s="4" t="s">
        <v>5305</v>
      </c>
    </row>
    <row r="1770" spans="1:5" ht="16" hidden="1" customHeight="1" x14ac:dyDescent="0.2">
      <c r="A1770" s="2"/>
      <c r="B1770" s="6" t="s">
        <v>5306</v>
      </c>
      <c r="C1770" s="7" t="s">
        <v>5307</v>
      </c>
      <c r="D1770" s="8">
        <v>2.4900000000000002</v>
      </c>
      <c r="E1770" s="7" t="s">
        <v>5308</v>
      </c>
    </row>
    <row r="1771" spans="1:5" ht="16" hidden="1" customHeight="1" x14ac:dyDescent="0.2">
      <c r="A1771" s="2"/>
      <c r="B1771" s="3" t="s">
        <v>5309</v>
      </c>
      <c r="C1771" s="4" t="s">
        <v>5310</v>
      </c>
      <c r="D1771" s="5">
        <v>1.99</v>
      </c>
      <c r="E1771" s="4" t="s">
        <v>5311</v>
      </c>
    </row>
    <row r="1772" spans="1:5" ht="16" hidden="1" customHeight="1" x14ac:dyDescent="0.2">
      <c r="A1772" s="2"/>
      <c r="B1772" s="6" t="s">
        <v>5312</v>
      </c>
      <c r="C1772" s="7" t="s">
        <v>5313</v>
      </c>
      <c r="D1772" s="8">
        <v>2.4900000000000002</v>
      </c>
      <c r="E1772" s="7" t="s">
        <v>5314</v>
      </c>
    </row>
    <row r="1773" spans="1:5" ht="16" hidden="1" customHeight="1" x14ac:dyDescent="0.2">
      <c r="A1773" s="2"/>
      <c r="B1773" s="3" t="s">
        <v>5315</v>
      </c>
      <c r="C1773" s="4" t="s">
        <v>5316</v>
      </c>
      <c r="D1773" s="5">
        <v>3.99</v>
      </c>
      <c r="E1773" s="4" t="s">
        <v>5317</v>
      </c>
    </row>
    <row r="1774" spans="1:5" ht="16" hidden="1" customHeight="1" x14ac:dyDescent="0.2">
      <c r="A1774" s="2"/>
      <c r="B1774" s="6" t="s">
        <v>5318</v>
      </c>
      <c r="C1774" s="7" t="s">
        <v>5319</v>
      </c>
      <c r="D1774" s="8">
        <v>6.99</v>
      </c>
      <c r="E1774" s="7" t="s">
        <v>5320</v>
      </c>
    </row>
    <row r="1775" spans="1:5" ht="16" hidden="1" customHeight="1" x14ac:dyDescent="0.2">
      <c r="A1775" s="2"/>
      <c r="B1775" s="3" t="s">
        <v>5321</v>
      </c>
      <c r="C1775" s="4" t="s">
        <v>5322</v>
      </c>
      <c r="D1775" s="5">
        <v>3.49</v>
      </c>
      <c r="E1775" s="4" t="s">
        <v>5323</v>
      </c>
    </row>
    <row r="1776" spans="1:5" ht="16" hidden="1" customHeight="1" x14ac:dyDescent="0.2">
      <c r="A1776" s="2"/>
      <c r="B1776" s="6" t="s">
        <v>5324</v>
      </c>
      <c r="C1776" s="7" t="s">
        <v>5325</v>
      </c>
      <c r="D1776" s="8">
        <v>3.49</v>
      </c>
      <c r="E1776" s="7" t="s">
        <v>5326</v>
      </c>
    </row>
    <row r="1777" spans="1:5" ht="16" hidden="1" customHeight="1" x14ac:dyDescent="0.2">
      <c r="A1777" s="2"/>
      <c r="B1777" s="3" t="s">
        <v>5327</v>
      </c>
      <c r="C1777" s="4" t="s">
        <v>5328</v>
      </c>
      <c r="D1777" s="5">
        <v>3.49</v>
      </c>
      <c r="E1777" s="4" t="s">
        <v>5329</v>
      </c>
    </row>
    <row r="1778" spans="1:5" ht="16" hidden="1" customHeight="1" x14ac:dyDescent="0.2">
      <c r="A1778" s="2"/>
      <c r="B1778" s="6" t="s">
        <v>5330</v>
      </c>
      <c r="C1778" s="7" t="s">
        <v>5331</v>
      </c>
      <c r="D1778" s="8">
        <v>3.99</v>
      </c>
      <c r="E1778" s="7" t="s">
        <v>5332</v>
      </c>
    </row>
    <row r="1779" spans="1:5" ht="16" hidden="1" customHeight="1" x14ac:dyDescent="0.2">
      <c r="A1779" s="2"/>
      <c r="B1779" s="3" t="s">
        <v>5333</v>
      </c>
      <c r="C1779" s="4" t="s">
        <v>5334</v>
      </c>
      <c r="D1779" s="5">
        <v>3.49</v>
      </c>
      <c r="E1779" s="4" t="s">
        <v>5335</v>
      </c>
    </row>
    <row r="1780" spans="1:5" ht="16" hidden="1" customHeight="1" x14ac:dyDescent="0.2">
      <c r="A1780" s="2"/>
      <c r="B1780" s="6" t="s">
        <v>5336</v>
      </c>
      <c r="C1780" s="7" t="s">
        <v>5337</v>
      </c>
      <c r="D1780" s="8">
        <v>3.49</v>
      </c>
      <c r="E1780" s="7" t="s">
        <v>5338</v>
      </c>
    </row>
    <row r="1781" spans="1:5" ht="16" hidden="1" customHeight="1" x14ac:dyDescent="0.2">
      <c r="A1781" s="2"/>
      <c r="B1781" s="3" t="s">
        <v>5339</v>
      </c>
      <c r="C1781" s="4" t="s">
        <v>5340</v>
      </c>
      <c r="D1781" s="5">
        <v>3.49</v>
      </c>
      <c r="E1781" s="4" t="s">
        <v>5341</v>
      </c>
    </row>
    <row r="1782" spans="1:5" ht="16" hidden="1" customHeight="1" x14ac:dyDescent="0.2">
      <c r="A1782" s="2"/>
      <c r="B1782" s="6" t="s">
        <v>5342</v>
      </c>
      <c r="C1782" s="7" t="s">
        <v>5343</v>
      </c>
      <c r="D1782" s="8">
        <v>3.49</v>
      </c>
      <c r="E1782" s="7" t="s">
        <v>5344</v>
      </c>
    </row>
    <row r="1783" spans="1:5" ht="16" hidden="1" customHeight="1" x14ac:dyDescent="0.2">
      <c r="A1783" s="2"/>
      <c r="B1783" s="3" t="s">
        <v>5345</v>
      </c>
      <c r="C1783" s="4" t="s">
        <v>5346</v>
      </c>
      <c r="D1783" s="5">
        <v>3.49</v>
      </c>
      <c r="E1783" s="4" t="s">
        <v>5347</v>
      </c>
    </row>
    <row r="1784" spans="1:5" ht="16" hidden="1" customHeight="1" x14ac:dyDescent="0.2">
      <c r="A1784" s="2"/>
      <c r="B1784" s="6" t="s">
        <v>5348</v>
      </c>
      <c r="C1784" s="7" t="s">
        <v>5349</v>
      </c>
      <c r="D1784" s="8">
        <v>3.49</v>
      </c>
      <c r="E1784" s="7" t="s">
        <v>5350</v>
      </c>
    </row>
    <row r="1785" spans="1:5" ht="16" hidden="1" customHeight="1" x14ac:dyDescent="0.2">
      <c r="A1785" s="2"/>
      <c r="B1785" s="3" t="s">
        <v>5351</v>
      </c>
      <c r="C1785" s="4" t="s">
        <v>5352</v>
      </c>
      <c r="D1785" s="5">
        <v>3.49</v>
      </c>
      <c r="E1785" s="4" t="s">
        <v>5353</v>
      </c>
    </row>
    <row r="1786" spans="1:5" ht="16" hidden="1" customHeight="1" x14ac:dyDescent="0.2">
      <c r="A1786" s="2"/>
      <c r="B1786" s="6" t="s">
        <v>5354</v>
      </c>
      <c r="C1786" s="7" t="s">
        <v>5355</v>
      </c>
      <c r="D1786" s="8">
        <v>3.49</v>
      </c>
      <c r="E1786" s="7" t="s">
        <v>5356</v>
      </c>
    </row>
    <row r="1787" spans="1:5" ht="16" hidden="1" customHeight="1" x14ac:dyDescent="0.2">
      <c r="A1787" s="2"/>
      <c r="B1787" s="3" t="s">
        <v>5357</v>
      </c>
      <c r="C1787" s="4" t="s">
        <v>5358</v>
      </c>
      <c r="D1787" s="5">
        <v>3.49</v>
      </c>
      <c r="E1787" s="4" t="s">
        <v>5359</v>
      </c>
    </row>
    <row r="1788" spans="1:5" ht="16" hidden="1" customHeight="1" x14ac:dyDescent="0.2">
      <c r="A1788" s="2"/>
      <c r="B1788" s="6" t="s">
        <v>5360</v>
      </c>
      <c r="C1788" s="7" t="s">
        <v>5361</v>
      </c>
      <c r="D1788" s="8">
        <v>3.49</v>
      </c>
      <c r="E1788" s="7" t="s">
        <v>5362</v>
      </c>
    </row>
    <row r="1789" spans="1:5" ht="16" hidden="1" customHeight="1" x14ac:dyDescent="0.2">
      <c r="A1789" s="2"/>
      <c r="B1789" s="3" t="s">
        <v>5363</v>
      </c>
      <c r="C1789" s="4" t="s">
        <v>5364</v>
      </c>
      <c r="D1789" s="5">
        <v>3.49</v>
      </c>
      <c r="E1789" s="4" t="s">
        <v>5365</v>
      </c>
    </row>
    <row r="1790" spans="1:5" ht="16" hidden="1" customHeight="1" x14ac:dyDescent="0.2">
      <c r="A1790" s="2"/>
      <c r="B1790" s="6" t="s">
        <v>5366</v>
      </c>
      <c r="C1790" s="7" t="s">
        <v>5367</v>
      </c>
      <c r="D1790" s="8">
        <v>2.99</v>
      </c>
      <c r="E1790" s="7" t="s">
        <v>5368</v>
      </c>
    </row>
    <row r="1791" spans="1:5" ht="16" hidden="1" customHeight="1" x14ac:dyDescent="0.2">
      <c r="A1791" s="2"/>
      <c r="B1791" s="3" t="s">
        <v>5369</v>
      </c>
      <c r="C1791" s="4" t="s">
        <v>5370</v>
      </c>
      <c r="D1791" s="5">
        <v>3.49</v>
      </c>
      <c r="E1791" s="4" t="s">
        <v>5371</v>
      </c>
    </row>
    <row r="1792" spans="1:5" ht="16" hidden="1" customHeight="1" x14ac:dyDescent="0.2">
      <c r="A1792" s="2"/>
      <c r="B1792" s="6" t="s">
        <v>5372</v>
      </c>
      <c r="C1792" s="7" t="s">
        <v>5373</v>
      </c>
      <c r="D1792" s="8">
        <v>3.49</v>
      </c>
      <c r="E1792" s="7" t="s">
        <v>5374</v>
      </c>
    </row>
    <row r="1793" spans="1:5" ht="16" hidden="1" customHeight="1" x14ac:dyDescent="0.2">
      <c r="A1793" s="2"/>
      <c r="B1793" s="3" t="s">
        <v>5375</v>
      </c>
      <c r="C1793" s="4" t="s">
        <v>5376</v>
      </c>
      <c r="D1793" s="5">
        <v>3.49</v>
      </c>
      <c r="E1793" s="4" t="s">
        <v>5377</v>
      </c>
    </row>
    <row r="1794" spans="1:5" ht="16" hidden="1" customHeight="1" x14ac:dyDescent="0.2">
      <c r="A1794" s="2"/>
      <c r="B1794" s="6" t="s">
        <v>5378</v>
      </c>
      <c r="C1794" s="7" t="s">
        <v>5379</v>
      </c>
      <c r="D1794" s="8">
        <v>3.99</v>
      </c>
      <c r="E1794" s="7" t="s">
        <v>5380</v>
      </c>
    </row>
    <row r="1795" spans="1:5" ht="16" hidden="1" customHeight="1" x14ac:dyDescent="0.2">
      <c r="A1795" s="2"/>
      <c r="B1795" s="3" t="s">
        <v>5381</v>
      </c>
      <c r="C1795" s="4" t="s">
        <v>5382</v>
      </c>
      <c r="D1795" s="5">
        <v>3.49</v>
      </c>
      <c r="E1795" s="4" t="s">
        <v>5383</v>
      </c>
    </row>
    <row r="1796" spans="1:5" ht="16" hidden="1" customHeight="1" x14ac:dyDescent="0.2">
      <c r="A1796" s="2"/>
      <c r="B1796" s="6" t="s">
        <v>5384</v>
      </c>
      <c r="C1796" s="7" t="s">
        <v>5385</v>
      </c>
      <c r="D1796" s="8">
        <v>3.49</v>
      </c>
      <c r="E1796" s="7" t="s">
        <v>5386</v>
      </c>
    </row>
    <row r="1797" spans="1:5" ht="16" hidden="1" customHeight="1" x14ac:dyDescent="0.2">
      <c r="A1797" s="2"/>
      <c r="B1797" s="3" t="s">
        <v>5387</v>
      </c>
      <c r="C1797" s="4" t="s">
        <v>5388</v>
      </c>
      <c r="D1797" s="5">
        <v>5.49</v>
      </c>
      <c r="E1797" s="4" t="s">
        <v>5389</v>
      </c>
    </row>
    <row r="1798" spans="1:5" ht="16" hidden="1" customHeight="1" x14ac:dyDescent="0.2">
      <c r="A1798" s="2"/>
      <c r="B1798" s="6" t="s">
        <v>5390</v>
      </c>
      <c r="C1798" s="7" t="s">
        <v>5391</v>
      </c>
      <c r="D1798" s="8">
        <v>2.5</v>
      </c>
      <c r="E1798" s="7" t="s">
        <v>5392</v>
      </c>
    </row>
    <row r="1799" spans="1:5" ht="16" hidden="1" customHeight="1" x14ac:dyDescent="0.2">
      <c r="A1799" s="2"/>
      <c r="B1799" s="3" t="s">
        <v>5393</v>
      </c>
      <c r="C1799" s="4" t="s">
        <v>5394</v>
      </c>
      <c r="D1799" s="5">
        <v>3.49</v>
      </c>
      <c r="E1799" s="4" t="s">
        <v>5395</v>
      </c>
    </row>
    <row r="1800" spans="1:5" ht="16" hidden="1" customHeight="1" x14ac:dyDescent="0.2">
      <c r="A1800" s="2"/>
      <c r="B1800" s="6" t="s">
        <v>5396</v>
      </c>
      <c r="C1800" s="7" t="s">
        <v>5397</v>
      </c>
      <c r="D1800" s="8">
        <v>3.49</v>
      </c>
      <c r="E1800" s="7" t="s">
        <v>5398</v>
      </c>
    </row>
    <row r="1801" spans="1:5" ht="16" hidden="1" customHeight="1" x14ac:dyDescent="0.2">
      <c r="A1801" s="2"/>
      <c r="B1801" s="3" t="s">
        <v>5399</v>
      </c>
      <c r="C1801" s="4" t="s">
        <v>5400</v>
      </c>
      <c r="D1801" s="5">
        <v>2.99</v>
      </c>
      <c r="E1801" s="4" t="s">
        <v>5401</v>
      </c>
    </row>
    <row r="1802" spans="1:5" ht="16" hidden="1" customHeight="1" x14ac:dyDescent="0.2">
      <c r="A1802" s="2"/>
      <c r="B1802" s="6" t="s">
        <v>5402</v>
      </c>
      <c r="C1802" s="7" t="s">
        <v>5403</v>
      </c>
      <c r="D1802" s="8">
        <v>3.49</v>
      </c>
      <c r="E1802" s="7" t="s">
        <v>5404</v>
      </c>
    </row>
    <row r="1803" spans="1:5" ht="16" hidden="1" customHeight="1" x14ac:dyDescent="0.2">
      <c r="A1803" s="2"/>
      <c r="B1803" s="3" t="s">
        <v>5405</v>
      </c>
      <c r="C1803" s="4" t="s">
        <v>5406</v>
      </c>
      <c r="D1803" s="5">
        <v>3.49</v>
      </c>
      <c r="E1803" s="4" t="s">
        <v>5407</v>
      </c>
    </row>
    <row r="1804" spans="1:5" ht="16" hidden="1" customHeight="1" x14ac:dyDescent="0.2">
      <c r="A1804" s="2"/>
      <c r="B1804" s="6" t="s">
        <v>5408</v>
      </c>
      <c r="C1804" s="7" t="s">
        <v>5409</v>
      </c>
      <c r="D1804" s="8">
        <v>2.99</v>
      </c>
      <c r="E1804" s="7" t="s">
        <v>5410</v>
      </c>
    </row>
    <row r="1805" spans="1:5" ht="16" hidden="1" customHeight="1" x14ac:dyDescent="0.2">
      <c r="A1805" s="2"/>
      <c r="B1805" s="3" t="s">
        <v>5411</v>
      </c>
      <c r="C1805" s="4" t="s">
        <v>5412</v>
      </c>
      <c r="D1805" s="5">
        <v>3.49</v>
      </c>
      <c r="E1805" s="4" t="s">
        <v>5413</v>
      </c>
    </row>
    <row r="1806" spans="1:5" ht="16" hidden="1" customHeight="1" x14ac:dyDescent="0.2">
      <c r="A1806" s="2"/>
      <c r="B1806" s="6" t="s">
        <v>5414</v>
      </c>
      <c r="C1806" s="7" t="s">
        <v>5415</v>
      </c>
      <c r="D1806" s="8">
        <v>1.99</v>
      </c>
      <c r="E1806" s="7" t="s">
        <v>5416</v>
      </c>
    </row>
    <row r="1807" spans="1:5" ht="16" hidden="1" customHeight="1" x14ac:dyDescent="0.2">
      <c r="A1807" s="2"/>
      <c r="B1807" s="3" t="s">
        <v>5417</v>
      </c>
      <c r="C1807" s="4" t="s">
        <v>5418</v>
      </c>
      <c r="D1807" s="5">
        <v>2.99</v>
      </c>
      <c r="E1807" s="4" t="s">
        <v>5419</v>
      </c>
    </row>
    <row r="1808" spans="1:5" ht="16" hidden="1" customHeight="1" x14ac:dyDescent="0.2">
      <c r="A1808" s="2"/>
      <c r="B1808" s="6" t="s">
        <v>5420</v>
      </c>
      <c r="C1808" s="7" t="s">
        <v>5421</v>
      </c>
      <c r="D1808" s="8">
        <v>3.49</v>
      </c>
      <c r="E1808" s="7" t="s">
        <v>5422</v>
      </c>
    </row>
    <row r="1809" spans="1:5" ht="16" hidden="1" customHeight="1" x14ac:dyDescent="0.2">
      <c r="A1809" s="2"/>
      <c r="B1809" s="3" t="s">
        <v>5423</v>
      </c>
      <c r="C1809" s="4" t="s">
        <v>5424</v>
      </c>
      <c r="D1809" s="5">
        <v>3.49</v>
      </c>
      <c r="E1809" s="4" t="s">
        <v>5425</v>
      </c>
    </row>
    <row r="1810" spans="1:5" ht="16" hidden="1" customHeight="1" x14ac:dyDescent="0.2">
      <c r="A1810" s="2"/>
      <c r="B1810" s="6" t="s">
        <v>5426</v>
      </c>
      <c r="C1810" s="7" t="s">
        <v>5427</v>
      </c>
      <c r="D1810" s="8">
        <v>3.49</v>
      </c>
      <c r="E1810" s="7" t="s">
        <v>5428</v>
      </c>
    </row>
    <row r="1811" spans="1:5" ht="16" hidden="1" customHeight="1" x14ac:dyDescent="0.2">
      <c r="A1811" s="2"/>
      <c r="B1811" s="3" t="s">
        <v>5429</v>
      </c>
      <c r="C1811" s="4" t="s">
        <v>5430</v>
      </c>
      <c r="D1811" s="5">
        <v>40</v>
      </c>
      <c r="E1811" s="4" t="s">
        <v>5431</v>
      </c>
    </row>
    <row r="1812" spans="1:5" ht="16" hidden="1" customHeight="1" x14ac:dyDescent="0.2">
      <c r="A1812" s="2"/>
      <c r="B1812" s="6" t="s">
        <v>5432</v>
      </c>
      <c r="C1812" s="7" t="s">
        <v>5433</v>
      </c>
      <c r="D1812" s="8">
        <v>3.49</v>
      </c>
      <c r="E1812" s="7" t="s">
        <v>5434</v>
      </c>
    </row>
    <row r="1813" spans="1:5" ht="16" hidden="1" customHeight="1" x14ac:dyDescent="0.2">
      <c r="A1813" s="2"/>
      <c r="B1813" s="3" t="s">
        <v>5435</v>
      </c>
      <c r="C1813" s="4" t="s">
        <v>5436</v>
      </c>
      <c r="D1813" s="5">
        <v>1.49</v>
      </c>
      <c r="E1813" s="4" t="s">
        <v>5437</v>
      </c>
    </row>
    <row r="1814" spans="1:5" ht="16" hidden="1" customHeight="1" x14ac:dyDescent="0.2">
      <c r="A1814" s="2"/>
      <c r="B1814" s="6" t="s">
        <v>5438</v>
      </c>
      <c r="C1814" s="7" t="s">
        <v>5439</v>
      </c>
      <c r="D1814" s="8">
        <v>1.99</v>
      </c>
      <c r="E1814" s="7" t="s">
        <v>5440</v>
      </c>
    </row>
    <row r="1815" spans="1:5" ht="16" hidden="1" customHeight="1" x14ac:dyDescent="0.2">
      <c r="A1815" s="2"/>
      <c r="B1815" s="3" t="s">
        <v>5441</v>
      </c>
      <c r="C1815" s="4" t="s">
        <v>5442</v>
      </c>
      <c r="D1815" s="5">
        <v>1.99</v>
      </c>
      <c r="E1815" s="4" t="s">
        <v>5443</v>
      </c>
    </row>
    <row r="1816" spans="1:5" ht="16" hidden="1" customHeight="1" x14ac:dyDescent="0.2">
      <c r="A1816" s="2"/>
      <c r="B1816" s="6" t="s">
        <v>5444</v>
      </c>
      <c r="C1816" s="7" t="s">
        <v>5445</v>
      </c>
      <c r="D1816" s="8">
        <v>1.99</v>
      </c>
      <c r="E1816" s="7" t="s">
        <v>5446</v>
      </c>
    </row>
    <row r="1817" spans="1:5" ht="16" hidden="1" customHeight="1" x14ac:dyDescent="0.2">
      <c r="A1817" s="2"/>
      <c r="B1817" s="3" t="s">
        <v>5447</v>
      </c>
      <c r="C1817" s="4" t="s">
        <v>5448</v>
      </c>
      <c r="D1817" s="5">
        <v>1.99</v>
      </c>
      <c r="E1817" s="4" t="s">
        <v>5449</v>
      </c>
    </row>
    <row r="1818" spans="1:5" ht="16" hidden="1" customHeight="1" x14ac:dyDescent="0.2">
      <c r="A1818" s="2"/>
      <c r="B1818" s="6" t="s">
        <v>5450</v>
      </c>
      <c r="C1818" s="7" t="s">
        <v>5451</v>
      </c>
      <c r="D1818" s="8">
        <v>1.99</v>
      </c>
      <c r="E1818" s="7" t="s">
        <v>5452</v>
      </c>
    </row>
    <row r="1819" spans="1:5" ht="16" hidden="1" customHeight="1" x14ac:dyDescent="0.2">
      <c r="A1819" s="2"/>
      <c r="B1819" s="3" t="s">
        <v>5453</v>
      </c>
      <c r="C1819" s="4" t="s">
        <v>5454</v>
      </c>
      <c r="D1819" s="5">
        <v>1.99</v>
      </c>
      <c r="E1819" s="4" t="s">
        <v>5455</v>
      </c>
    </row>
    <row r="1820" spans="1:5" ht="16" hidden="1" customHeight="1" x14ac:dyDescent="0.2">
      <c r="A1820" s="2"/>
      <c r="B1820" s="6" t="s">
        <v>5456</v>
      </c>
      <c r="C1820" s="7" t="s">
        <v>5457</v>
      </c>
      <c r="D1820" s="8">
        <v>1.99</v>
      </c>
      <c r="E1820" s="7" t="s">
        <v>5458</v>
      </c>
    </row>
    <row r="1821" spans="1:5" ht="16" hidden="1" customHeight="1" x14ac:dyDescent="0.2">
      <c r="A1821" s="2"/>
      <c r="B1821" s="3" t="s">
        <v>5459</v>
      </c>
      <c r="C1821" s="4" t="s">
        <v>5460</v>
      </c>
      <c r="D1821" s="5">
        <v>7.09</v>
      </c>
      <c r="E1821" s="4" t="s">
        <v>5461</v>
      </c>
    </row>
    <row r="1822" spans="1:5" ht="16" hidden="1" customHeight="1" x14ac:dyDescent="0.2">
      <c r="A1822" s="2"/>
      <c r="B1822" s="6" t="s">
        <v>5462</v>
      </c>
      <c r="C1822" s="7" t="s">
        <v>5463</v>
      </c>
      <c r="D1822" s="8">
        <v>2.39</v>
      </c>
      <c r="E1822" s="7" t="s">
        <v>5464</v>
      </c>
    </row>
    <row r="1823" spans="1:5" ht="16" hidden="1" customHeight="1" x14ac:dyDescent="0.2">
      <c r="A1823" s="2"/>
      <c r="B1823" s="3" t="s">
        <v>5465</v>
      </c>
      <c r="C1823" s="4" t="s">
        <v>5466</v>
      </c>
      <c r="D1823" s="5">
        <v>1.99</v>
      </c>
      <c r="E1823" s="4" t="s">
        <v>5467</v>
      </c>
    </row>
    <row r="1824" spans="1:5" ht="16" hidden="1" customHeight="1" x14ac:dyDescent="0.2">
      <c r="A1824" s="2"/>
      <c r="B1824" s="6" t="s">
        <v>5468</v>
      </c>
      <c r="C1824" s="7" t="s">
        <v>5469</v>
      </c>
      <c r="D1824" s="8">
        <v>1.49</v>
      </c>
      <c r="E1824" s="7" t="s">
        <v>5470</v>
      </c>
    </row>
    <row r="1825" spans="1:5" ht="16" hidden="1" customHeight="1" x14ac:dyDescent="0.2">
      <c r="A1825" s="2"/>
      <c r="B1825" s="3" t="s">
        <v>5471</v>
      </c>
      <c r="C1825" s="4" t="s">
        <v>5472</v>
      </c>
      <c r="D1825" s="5">
        <v>3.49</v>
      </c>
      <c r="E1825" s="4" t="s">
        <v>5473</v>
      </c>
    </row>
    <row r="1826" spans="1:5" ht="16" hidden="1" customHeight="1" x14ac:dyDescent="0.2">
      <c r="A1826" s="2"/>
      <c r="B1826" s="6" t="s">
        <v>5474</v>
      </c>
      <c r="C1826" s="7" t="s">
        <v>5475</v>
      </c>
      <c r="D1826" s="8">
        <v>3.49</v>
      </c>
      <c r="E1826" s="7" t="s">
        <v>5476</v>
      </c>
    </row>
    <row r="1827" spans="1:5" ht="16" hidden="1" customHeight="1" x14ac:dyDescent="0.2">
      <c r="A1827" s="2"/>
      <c r="B1827" s="3" t="s">
        <v>5477</v>
      </c>
      <c r="C1827" s="4" t="s">
        <v>5478</v>
      </c>
      <c r="D1827" s="5">
        <v>3.99</v>
      </c>
      <c r="E1827" s="4" t="s">
        <v>5479</v>
      </c>
    </row>
    <row r="1828" spans="1:5" ht="16" hidden="1" customHeight="1" x14ac:dyDescent="0.2">
      <c r="A1828" s="2"/>
      <c r="B1828" s="6" t="s">
        <v>5480</v>
      </c>
      <c r="C1828" s="7" t="s">
        <v>5481</v>
      </c>
      <c r="D1828" s="8">
        <v>2.99</v>
      </c>
      <c r="E1828" s="7" t="s">
        <v>5482</v>
      </c>
    </row>
    <row r="1829" spans="1:5" ht="16" hidden="1" customHeight="1" x14ac:dyDescent="0.2">
      <c r="A1829" s="2"/>
      <c r="B1829" s="3" t="s">
        <v>5483</v>
      </c>
      <c r="C1829" s="4" t="s">
        <v>5484</v>
      </c>
      <c r="D1829" s="5">
        <v>3.49</v>
      </c>
      <c r="E1829" s="4" t="s">
        <v>5485</v>
      </c>
    </row>
    <row r="1830" spans="1:5" ht="16" hidden="1" customHeight="1" x14ac:dyDescent="0.2">
      <c r="A1830" s="2"/>
      <c r="B1830" s="6" t="s">
        <v>5486</v>
      </c>
      <c r="C1830" s="7" t="s">
        <v>5487</v>
      </c>
      <c r="D1830" s="8">
        <v>10.99</v>
      </c>
      <c r="E1830" s="7" t="s">
        <v>5488</v>
      </c>
    </row>
    <row r="1831" spans="1:5" ht="16" hidden="1" customHeight="1" x14ac:dyDescent="0.2">
      <c r="A1831" s="2"/>
      <c r="B1831" s="3" t="s">
        <v>5489</v>
      </c>
      <c r="C1831" s="4" t="s">
        <v>5490</v>
      </c>
      <c r="D1831" s="5">
        <v>3.49</v>
      </c>
      <c r="E1831" s="4" t="s">
        <v>5491</v>
      </c>
    </row>
    <row r="1832" spans="1:5" ht="16" hidden="1" customHeight="1" x14ac:dyDescent="0.2">
      <c r="A1832" s="2"/>
      <c r="B1832" s="6" t="s">
        <v>5492</v>
      </c>
      <c r="C1832" s="7" t="s">
        <v>5493</v>
      </c>
      <c r="D1832" s="8">
        <v>9.19</v>
      </c>
      <c r="E1832" s="7" t="s">
        <v>5494</v>
      </c>
    </row>
    <row r="1833" spans="1:5" ht="16" hidden="1" customHeight="1" x14ac:dyDescent="0.2">
      <c r="A1833" s="2"/>
      <c r="B1833" s="3" t="s">
        <v>5495</v>
      </c>
      <c r="C1833" s="4" t="s">
        <v>5496</v>
      </c>
      <c r="D1833" s="5">
        <v>3.99</v>
      </c>
      <c r="E1833" s="4" t="s">
        <v>5497</v>
      </c>
    </row>
    <row r="1834" spans="1:5" ht="16" hidden="1" customHeight="1" x14ac:dyDescent="0.2">
      <c r="A1834" s="2"/>
      <c r="B1834" s="6" t="s">
        <v>5498</v>
      </c>
      <c r="C1834" s="7" t="s">
        <v>5499</v>
      </c>
      <c r="D1834" s="8">
        <v>3.49</v>
      </c>
      <c r="E1834" s="7" t="s">
        <v>5500</v>
      </c>
    </row>
    <row r="1835" spans="1:5" ht="16" hidden="1" customHeight="1" x14ac:dyDescent="0.2">
      <c r="A1835" s="2"/>
      <c r="B1835" s="3" t="s">
        <v>5501</v>
      </c>
      <c r="C1835" s="4" t="s">
        <v>5502</v>
      </c>
      <c r="D1835" s="5">
        <v>2.99</v>
      </c>
      <c r="E1835" s="4" t="s">
        <v>5503</v>
      </c>
    </row>
    <row r="1836" spans="1:5" ht="16" hidden="1" customHeight="1" x14ac:dyDescent="0.2">
      <c r="A1836" s="2"/>
      <c r="B1836" s="6" t="s">
        <v>5504</v>
      </c>
      <c r="C1836" s="7" t="s">
        <v>5505</v>
      </c>
      <c r="D1836" s="8">
        <v>2.99</v>
      </c>
      <c r="E1836" s="7" t="s">
        <v>5506</v>
      </c>
    </row>
    <row r="1837" spans="1:5" ht="16" hidden="1" customHeight="1" x14ac:dyDescent="0.2">
      <c r="A1837" s="2"/>
      <c r="B1837" s="3" t="s">
        <v>5507</v>
      </c>
      <c r="C1837" s="4" t="s">
        <v>5508</v>
      </c>
      <c r="D1837" s="5">
        <v>1.99</v>
      </c>
      <c r="E1837" s="4" t="s">
        <v>5509</v>
      </c>
    </row>
    <row r="1838" spans="1:5" ht="16" hidden="1" customHeight="1" x14ac:dyDescent="0.2">
      <c r="A1838" s="2"/>
      <c r="B1838" s="6" t="s">
        <v>5510</v>
      </c>
      <c r="C1838" s="7" t="s">
        <v>5511</v>
      </c>
      <c r="D1838" s="8">
        <v>1.49</v>
      </c>
      <c r="E1838" s="7" t="s">
        <v>5512</v>
      </c>
    </row>
    <row r="1839" spans="1:5" ht="16" hidden="1" customHeight="1" x14ac:dyDescent="0.2">
      <c r="A1839" s="2"/>
      <c r="B1839" s="3" t="s">
        <v>5513</v>
      </c>
      <c r="C1839" s="4" t="s">
        <v>5514</v>
      </c>
      <c r="D1839" s="5">
        <v>3.49</v>
      </c>
      <c r="E1839" s="4" t="s">
        <v>5515</v>
      </c>
    </row>
    <row r="1840" spans="1:5" ht="16" hidden="1" customHeight="1" x14ac:dyDescent="0.2">
      <c r="A1840" s="2"/>
      <c r="B1840" s="6" t="s">
        <v>5516</v>
      </c>
      <c r="C1840" s="7" t="s">
        <v>5517</v>
      </c>
      <c r="D1840" s="8">
        <v>2.99</v>
      </c>
      <c r="E1840" s="7" t="s">
        <v>5518</v>
      </c>
    </row>
    <row r="1841" spans="1:5" ht="16" hidden="1" customHeight="1" x14ac:dyDescent="0.2">
      <c r="A1841" s="2"/>
      <c r="B1841" s="3" t="s">
        <v>5519</v>
      </c>
      <c r="C1841" s="4" t="s">
        <v>5520</v>
      </c>
      <c r="D1841" s="5">
        <v>2.29</v>
      </c>
      <c r="E1841" s="4" t="s">
        <v>5521</v>
      </c>
    </row>
    <row r="1842" spans="1:5" ht="16" hidden="1" customHeight="1" x14ac:dyDescent="0.2">
      <c r="A1842" s="2"/>
      <c r="B1842" s="6" t="s">
        <v>5522</v>
      </c>
      <c r="C1842" s="7" t="s">
        <v>5523</v>
      </c>
      <c r="D1842" s="8">
        <v>3.49</v>
      </c>
      <c r="E1842" s="7" t="s">
        <v>5524</v>
      </c>
    </row>
    <row r="1843" spans="1:5" ht="16" hidden="1" customHeight="1" x14ac:dyDescent="0.2">
      <c r="A1843" s="2"/>
      <c r="B1843" s="3" t="s">
        <v>5525</v>
      </c>
      <c r="C1843" s="4" t="s">
        <v>5526</v>
      </c>
      <c r="D1843" s="5">
        <v>3.49</v>
      </c>
      <c r="E1843" s="4" t="s">
        <v>5527</v>
      </c>
    </row>
    <row r="1844" spans="1:5" ht="16" hidden="1" customHeight="1" x14ac:dyDescent="0.2">
      <c r="A1844" s="2"/>
      <c r="B1844" s="6" t="s">
        <v>5528</v>
      </c>
      <c r="C1844" s="7" t="s">
        <v>5529</v>
      </c>
      <c r="D1844" s="8">
        <v>3.49</v>
      </c>
      <c r="E1844" s="7" t="s">
        <v>5530</v>
      </c>
    </row>
    <row r="1845" spans="1:5" ht="16" hidden="1" customHeight="1" x14ac:dyDescent="0.2">
      <c r="A1845" s="2"/>
      <c r="B1845" s="3" t="s">
        <v>5531</v>
      </c>
      <c r="C1845" s="4" t="s">
        <v>5532</v>
      </c>
      <c r="D1845" s="5">
        <v>3.49</v>
      </c>
      <c r="E1845" s="4" t="s">
        <v>5533</v>
      </c>
    </row>
    <row r="1846" spans="1:5" ht="16" hidden="1" customHeight="1" x14ac:dyDescent="0.2">
      <c r="A1846" s="2"/>
      <c r="B1846" s="6" t="s">
        <v>5534</v>
      </c>
      <c r="C1846" s="7" t="s">
        <v>5535</v>
      </c>
      <c r="D1846" s="8">
        <v>4.49</v>
      </c>
      <c r="E1846" s="7" t="s">
        <v>5536</v>
      </c>
    </row>
    <row r="1847" spans="1:5" ht="16" hidden="1" customHeight="1" x14ac:dyDescent="0.2">
      <c r="A1847" s="2"/>
      <c r="B1847" s="3" t="s">
        <v>5537</v>
      </c>
      <c r="C1847" s="4" t="s">
        <v>5538</v>
      </c>
      <c r="D1847" s="5">
        <v>3.49</v>
      </c>
      <c r="E1847" s="4" t="s">
        <v>5539</v>
      </c>
    </row>
    <row r="1848" spans="1:5" ht="16" hidden="1" customHeight="1" x14ac:dyDescent="0.2">
      <c r="A1848" s="2"/>
      <c r="B1848" s="6" t="s">
        <v>5540</v>
      </c>
      <c r="C1848" s="7" t="s">
        <v>5541</v>
      </c>
      <c r="D1848" s="8">
        <v>2.99</v>
      </c>
      <c r="E1848" s="7" t="s">
        <v>5542</v>
      </c>
    </row>
    <row r="1849" spans="1:5" ht="16" hidden="1" customHeight="1" x14ac:dyDescent="0.2">
      <c r="A1849" s="2"/>
      <c r="B1849" s="3" t="s">
        <v>5543</v>
      </c>
      <c r="C1849" s="4" t="s">
        <v>5544</v>
      </c>
      <c r="D1849" s="5">
        <v>2.99</v>
      </c>
      <c r="E1849" s="4" t="s">
        <v>5545</v>
      </c>
    </row>
    <row r="1850" spans="1:5" ht="16" hidden="1" customHeight="1" x14ac:dyDescent="0.2">
      <c r="A1850" s="2"/>
      <c r="B1850" s="6" t="s">
        <v>5546</v>
      </c>
      <c r="C1850" s="7" t="s">
        <v>5547</v>
      </c>
      <c r="D1850" s="8">
        <v>2.99</v>
      </c>
      <c r="E1850" s="7" t="s">
        <v>5548</v>
      </c>
    </row>
    <row r="1851" spans="1:5" ht="16" hidden="1" customHeight="1" x14ac:dyDescent="0.2">
      <c r="A1851" s="2"/>
      <c r="B1851" s="3" t="s">
        <v>5549</v>
      </c>
      <c r="C1851" s="4" t="s">
        <v>5550</v>
      </c>
      <c r="D1851" s="5">
        <v>3.49</v>
      </c>
      <c r="E1851" s="4" t="s">
        <v>5551</v>
      </c>
    </row>
    <row r="1852" spans="1:5" ht="16" hidden="1" customHeight="1" x14ac:dyDescent="0.2">
      <c r="A1852" s="2"/>
      <c r="B1852" s="6" t="s">
        <v>5552</v>
      </c>
      <c r="C1852" s="7" t="s">
        <v>5553</v>
      </c>
      <c r="D1852" s="8">
        <v>3.49</v>
      </c>
      <c r="E1852" s="7" t="s">
        <v>5554</v>
      </c>
    </row>
    <row r="1853" spans="1:5" ht="16" hidden="1" customHeight="1" x14ac:dyDescent="0.2">
      <c r="A1853" s="2"/>
      <c r="B1853" s="3" t="s">
        <v>5555</v>
      </c>
      <c r="C1853" s="4" t="s">
        <v>5556</v>
      </c>
      <c r="D1853" s="5">
        <v>3.49</v>
      </c>
      <c r="E1853" s="4" t="s">
        <v>5557</v>
      </c>
    </row>
    <row r="1854" spans="1:5" ht="16" hidden="1" customHeight="1" x14ac:dyDescent="0.2">
      <c r="A1854" s="2"/>
      <c r="B1854" s="6" t="s">
        <v>5558</v>
      </c>
      <c r="C1854" s="7" t="s">
        <v>5559</v>
      </c>
      <c r="D1854" s="8">
        <v>3.99</v>
      </c>
      <c r="E1854" s="7" t="s">
        <v>5560</v>
      </c>
    </row>
    <row r="1855" spans="1:5" ht="16" hidden="1" customHeight="1" x14ac:dyDescent="0.2">
      <c r="A1855" s="2"/>
      <c r="B1855" s="3" t="s">
        <v>5561</v>
      </c>
      <c r="C1855" s="4" t="s">
        <v>5562</v>
      </c>
      <c r="D1855" s="5">
        <v>3.49</v>
      </c>
      <c r="E1855" s="4" t="s">
        <v>5563</v>
      </c>
    </row>
    <row r="1856" spans="1:5" ht="16" hidden="1" customHeight="1" x14ac:dyDescent="0.2">
      <c r="A1856" s="2"/>
      <c r="B1856" s="6" t="s">
        <v>5564</v>
      </c>
      <c r="C1856" s="7" t="s">
        <v>5565</v>
      </c>
      <c r="D1856" s="8">
        <v>3.49</v>
      </c>
      <c r="E1856" s="7" t="s">
        <v>5566</v>
      </c>
    </row>
    <row r="1857" spans="1:5" ht="16" hidden="1" customHeight="1" x14ac:dyDescent="0.2">
      <c r="A1857" s="2"/>
      <c r="B1857" s="3" t="s">
        <v>5567</v>
      </c>
      <c r="C1857" s="4" t="s">
        <v>5568</v>
      </c>
      <c r="D1857" s="5">
        <v>3.99</v>
      </c>
      <c r="E1857" s="4" t="s">
        <v>5569</v>
      </c>
    </row>
    <row r="1858" spans="1:5" ht="16" hidden="1" customHeight="1" x14ac:dyDescent="0.2">
      <c r="A1858" s="2"/>
      <c r="B1858" s="6" t="s">
        <v>5570</v>
      </c>
      <c r="C1858" s="7" t="s">
        <v>5571</v>
      </c>
      <c r="D1858" s="8">
        <v>3.99</v>
      </c>
      <c r="E1858" s="7" t="s">
        <v>5572</v>
      </c>
    </row>
    <row r="1859" spans="1:5" ht="16" hidden="1" customHeight="1" x14ac:dyDescent="0.2">
      <c r="A1859" s="2"/>
      <c r="B1859" s="3" t="s">
        <v>5573</v>
      </c>
      <c r="C1859" s="4" t="s">
        <v>5574</v>
      </c>
      <c r="D1859" s="5">
        <v>3.49</v>
      </c>
      <c r="E1859" s="4" t="s">
        <v>5575</v>
      </c>
    </row>
    <row r="1860" spans="1:5" ht="16" hidden="1" customHeight="1" x14ac:dyDescent="0.2">
      <c r="A1860" s="2"/>
      <c r="B1860" s="6" t="s">
        <v>5576</v>
      </c>
      <c r="C1860" s="7" t="s">
        <v>5577</v>
      </c>
      <c r="D1860" s="8">
        <v>3.49</v>
      </c>
      <c r="E1860" s="7" t="s">
        <v>5578</v>
      </c>
    </row>
    <row r="1861" spans="1:5" ht="16" hidden="1" customHeight="1" x14ac:dyDescent="0.2">
      <c r="A1861" s="2"/>
      <c r="B1861" s="3" t="s">
        <v>5579</v>
      </c>
      <c r="C1861" s="4" t="s">
        <v>5580</v>
      </c>
      <c r="D1861" s="5">
        <v>2.99</v>
      </c>
      <c r="E1861" s="4" t="s">
        <v>5581</v>
      </c>
    </row>
    <row r="1862" spans="1:5" ht="16" hidden="1" customHeight="1" x14ac:dyDescent="0.2">
      <c r="A1862" s="2"/>
      <c r="B1862" s="6" t="s">
        <v>5582</v>
      </c>
      <c r="C1862" s="7" t="s">
        <v>5583</v>
      </c>
      <c r="D1862" s="8">
        <v>5.03</v>
      </c>
      <c r="E1862" s="7" t="s">
        <v>5584</v>
      </c>
    </row>
    <row r="1863" spans="1:5" ht="16" hidden="1" customHeight="1" x14ac:dyDescent="0.2">
      <c r="A1863" s="2"/>
      <c r="B1863" s="3" t="s">
        <v>5585</v>
      </c>
      <c r="C1863" s="4" t="s">
        <v>5586</v>
      </c>
      <c r="D1863" s="5">
        <v>4.29</v>
      </c>
      <c r="E1863" s="4" t="s">
        <v>5587</v>
      </c>
    </row>
    <row r="1864" spans="1:5" ht="16" hidden="1" customHeight="1" x14ac:dyDescent="0.2">
      <c r="A1864" s="2"/>
      <c r="B1864" s="6" t="s">
        <v>5588</v>
      </c>
      <c r="C1864" s="7" t="s">
        <v>5589</v>
      </c>
      <c r="D1864" s="8">
        <v>3.49</v>
      </c>
      <c r="E1864" s="7" t="s">
        <v>5590</v>
      </c>
    </row>
    <row r="1865" spans="1:5" ht="16" hidden="1" customHeight="1" x14ac:dyDescent="0.2">
      <c r="A1865" s="2"/>
      <c r="B1865" s="3" t="s">
        <v>5591</v>
      </c>
      <c r="C1865" s="4" t="s">
        <v>5592</v>
      </c>
      <c r="D1865" s="5">
        <v>3.49</v>
      </c>
      <c r="E1865" s="4" t="s">
        <v>5593</v>
      </c>
    </row>
    <row r="1866" spans="1:5" ht="16" hidden="1" customHeight="1" x14ac:dyDescent="0.2">
      <c r="A1866" s="2"/>
      <c r="B1866" s="6" t="s">
        <v>5594</v>
      </c>
      <c r="C1866" s="7" t="s">
        <v>5595</v>
      </c>
      <c r="D1866" s="8">
        <v>3.49</v>
      </c>
      <c r="E1866" s="7" t="s">
        <v>5596</v>
      </c>
    </row>
    <row r="1867" spans="1:5" ht="16" hidden="1" customHeight="1" x14ac:dyDescent="0.2">
      <c r="A1867" s="2"/>
      <c r="B1867" s="3" t="s">
        <v>5597</v>
      </c>
      <c r="C1867" s="4" t="s">
        <v>5598</v>
      </c>
      <c r="D1867" s="5">
        <v>3.49</v>
      </c>
      <c r="E1867" s="4" t="s">
        <v>5599</v>
      </c>
    </row>
    <row r="1868" spans="1:5" ht="16" hidden="1" customHeight="1" x14ac:dyDescent="0.2">
      <c r="A1868" s="2"/>
      <c r="B1868" s="6" t="s">
        <v>5600</v>
      </c>
      <c r="C1868" s="7" t="s">
        <v>5601</v>
      </c>
      <c r="D1868" s="8">
        <v>1.99</v>
      </c>
      <c r="E1868" s="7" t="s">
        <v>5602</v>
      </c>
    </row>
    <row r="1869" spans="1:5" ht="16" hidden="1" customHeight="1" x14ac:dyDescent="0.2">
      <c r="A1869" s="2"/>
      <c r="B1869" s="3" t="s">
        <v>5603</v>
      </c>
      <c r="C1869" s="4" t="s">
        <v>5604</v>
      </c>
      <c r="D1869" s="5">
        <v>2.09</v>
      </c>
      <c r="E1869" s="4" t="s">
        <v>5605</v>
      </c>
    </row>
    <row r="1870" spans="1:5" ht="16" hidden="1" customHeight="1" x14ac:dyDescent="0.2">
      <c r="A1870" s="2"/>
      <c r="B1870" s="6" t="s">
        <v>5606</v>
      </c>
      <c r="C1870" s="7" t="s">
        <v>5607</v>
      </c>
      <c r="D1870" s="8">
        <v>3.49</v>
      </c>
      <c r="E1870" s="7" t="s">
        <v>5608</v>
      </c>
    </row>
    <row r="1871" spans="1:5" ht="16" hidden="1" customHeight="1" x14ac:dyDescent="0.2">
      <c r="A1871" s="2"/>
      <c r="B1871" s="3" t="s">
        <v>5609</v>
      </c>
      <c r="C1871" s="4" t="s">
        <v>5610</v>
      </c>
      <c r="D1871" s="5">
        <v>2.99</v>
      </c>
      <c r="E1871" s="4" t="s">
        <v>5611</v>
      </c>
    </row>
    <row r="1872" spans="1:5" ht="16" hidden="1" customHeight="1" x14ac:dyDescent="0.2">
      <c r="A1872" s="2"/>
      <c r="B1872" s="6" t="s">
        <v>5612</v>
      </c>
      <c r="C1872" s="7" t="s">
        <v>5613</v>
      </c>
      <c r="D1872" s="8">
        <v>3.49</v>
      </c>
      <c r="E1872" s="7" t="s">
        <v>5614</v>
      </c>
    </row>
    <row r="1873" spans="1:5" ht="16" hidden="1" customHeight="1" x14ac:dyDescent="0.2">
      <c r="A1873" s="2"/>
      <c r="B1873" s="3" t="s">
        <v>5615</v>
      </c>
      <c r="C1873" s="4" t="s">
        <v>5616</v>
      </c>
      <c r="D1873" s="5">
        <v>4.49</v>
      </c>
      <c r="E1873" s="4" t="s">
        <v>5617</v>
      </c>
    </row>
    <row r="1874" spans="1:5" ht="16" hidden="1" customHeight="1" x14ac:dyDescent="0.2">
      <c r="A1874" s="2"/>
      <c r="B1874" s="6" t="s">
        <v>5618</v>
      </c>
      <c r="C1874" s="7" t="s">
        <v>5619</v>
      </c>
      <c r="D1874" s="8">
        <v>5.49</v>
      </c>
      <c r="E1874" s="7" t="s">
        <v>5620</v>
      </c>
    </row>
    <row r="1875" spans="1:5" ht="16" hidden="1" customHeight="1" x14ac:dyDescent="0.2">
      <c r="A1875" s="2"/>
      <c r="B1875" s="3" t="s">
        <v>5621</v>
      </c>
      <c r="C1875" s="4" t="s">
        <v>5622</v>
      </c>
      <c r="D1875" s="5">
        <v>2.99</v>
      </c>
      <c r="E1875" s="4" t="s">
        <v>5623</v>
      </c>
    </row>
    <row r="1876" spans="1:5" ht="16" hidden="1" customHeight="1" x14ac:dyDescent="0.2">
      <c r="A1876" s="2"/>
      <c r="B1876" s="6" t="s">
        <v>5624</v>
      </c>
      <c r="C1876" s="7" t="s">
        <v>5625</v>
      </c>
      <c r="D1876" s="8">
        <v>2.99</v>
      </c>
      <c r="E1876" s="7" t="s">
        <v>5626</v>
      </c>
    </row>
    <row r="1877" spans="1:5" ht="16" hidden="1" customHeight="1" x14ac:dyDescent="0.2">
      <c r="A1877" s="2"/>
      <c r="B1877" s="3" t="s">
        <v>5627</v>
      </c>
      <c r="C1877" s="4" t="s">
        <v>5628</v>
      </c>
      <c r="D1877" s="5">
        <v>1</v>
      </c>
      <c r="E1877" s="4" t="s">
        <v>5629</v>
      </c>
    </row>
    <row r="1878" spans="1:5" ht="16" hidden="1" customHeight="1" x14ac:dyDescent="0.2">
      <c r="A1878" s="2"/>
      <c r="B1878" s="6" t="s">
        <v>5630</v>
      </c>
      <c r="C1878" s="7" t="s">
        <v>5631</v>
      </c>
      <c r="D1878" s="8">
        <v>3.49</v>
      </c>
      <c r="E1878" s="7" t="s">
        <v>5632</v>
      </c>
    </row>
    <row r="1879" spans="1:5" ht="16" hidden="1" customHeight="1" x14ac:dyDescent="0.2">
      <c r="A1879" s="2"/>
      <c r="B1879" s="3" t="s">
        <v>5633</v>
      </c>
      <c r="C1879" s="4" t="s">
        <v>5634</v>
      </c>
      <c r="D1879" s="5">
        <v>3.49</v>
      </c>
      <c r="E1879" s="4" t="s">
        <v>5635</v>
      </c>
    </row>
    <row r="1880" spans="1:5" ht="16" hidden="1" customHeight="1" x14ac:dyDescent="0.2">
      <c r="A1880" s="2"/>
      <c r="B1880" s="6" t="s">
        <v>5636</v>
      </c>
      <c r="C1880" s="7" t="s">
        <v>5637</v>
      </c>
      <c r="D1880" s="8">
        <v>2.99</v>
      </c>
      <c r="E1880" s="7" t="s">
        <v>5638</v>
      </c>
    </row>
    <row r="1881" spans="1:5" ht="16" hidden="1" customHeight="1" x14ac:dyDescent="0.2">
      <c r="A1881" s="2"/>
      <c r="B1881" s="3" t="s">
        <v>5639</v>
      </c>
      <c r="C1881" s="4" t="s">
        <v>5640</v>
      </c>
      <c r="D1881" s="5">
        <v>5.49</v>
      </c>
      <c r="E1881" s="4" t="s">
        <v>5641</v>
      </c>
    </row>
    <row r="1882" spans="1:5" ht="16" hidden="1" customHeight="1" x14ac:dyDescent="0.2">
      <c r="A1882" s="2"/>
      <c r="B1882" s="6" t="s">
        <v>5642</v>
      </c>
      <c r="C1882" s="7" t="s">
        <v>5643</v>
      </c>
      <c r="D1882" s="8">
        <v>3.99</v>
      </c>
      <c r="E1882" s="7" t="s">
        <v>5644</v>
      </c>
    </row>
    <row r="1883" spans="1:5" ht="16" hidden="1" customHeight="1" x14ac:dyDescent="0.2">
      <c r="A1883" s="2"/>
      <c r="B1883" s="3" t="s">
        <v>5645</v>
      </c>
      <c r="C1883" s="4" t="s">
        <v>5646</v>
      </c>
      <c r="D1883" s="5">
        <v>3.49</v>
      </c>
      <c r="E1883" s="4" t="s">
        <v>5647</v>
      </c>
    </row>
    <row r="1884" spans="1:5" ht="16" hidden="1" customHeight="1" x14ac:dyDescent="0.2">
      <c r="A1884" s="2"/>
      <c r="B1884" s="6" t="s">
        <v>5648</v>
      </c>
      <c r="C1884" s="7" t="s">
        <v>5649</v>
      </c>
      <c r="D1884" s="8">
        <v>2.99</v>
      </c>
      <c r="E1884" s="7" t="s">
        <v>5650</v>
      </c>
    </row>
    <row r="1885" spans="1:5" ht="16" hidden="1" customHeight="1" x14ac:dyDescent="0.2">
      <c r="A1885" s="2"/>
      <c r="B1885" s="3" t="s">
        <v>5651</v>
      </c>
      <c r="C1885" s="4" t="s">
        <v>5652</v>
      </c>
      <c r="D1885" s="5">
        <v>3.99</v>
      </c>
      <c r="E1885" s="4" t="s">
        <v>5653</v>
      </c>
    </row>
    <row r="1886" spans="1:5" ht="16" hidden="1" customHeight="1" x14ac:dyDescent="0.2">
      <c r="A1886" s="2"/>
      <c r="B1886" s="6" t="s">
        <v>5654</v>
      </c>
      <c r="C1886" s="7" t="s">
        <v>5655</v>
      </c>
      <c r="D1886" s="8">
        <v>2.99</v>
      </c>
      <c r="E1886" s="7" t="s">
        <v>5656</v>
      </c>
    </row>
    <row r="1887" spans="1:5" ht="16" hidden="1" customHeight="1" x14ac:dyDescent="0.2">
      <c r="A1887" s="2"/>
      <c r="B1887" s="3" t="s">
        <v>5657</v>
      </c>
      <c r="C1887" s="4" t="s">
        <v>5658</v>
      </c>
      <c r="D1887" s="5">
        <v>3.49</v>
      </c>
      <c r="E1887" s="4" t="s">
        <v>5659</v>
      </c>
    </row>
    <row r="1888" spans="1:5" ht="16" hidden="1" customHeight="1" x14ac:dyDescent="0.2">
      <c r="A1888" s="2"/>
      <c r="B1888" s="6" t="s">
        <v>5660</v>
      </c>
      <c r="C1888" s="7" t="s">
        <v>5661</v>
      </c>
      <c r="D1888" s="8">
        <v>2.4900000000000002</v>
      </c>
      <c r="E1888" s="7" t="s">
        <v>5662</v>
      </c>
    </row>
    <row r="1889" spans="1:5" ht="16" hidden="1" customHeight="1" x14ac:dyDescent="0.2">
      <c r="A1889" s="2"/>
      <c r="B1889" s="3" t="s">
        <v>5663</v>
      </c>
      <c r="C1889" s="4" t="s">
        <v>5664</v>
      </c>
      <c r="D1889" s="5">
        <v>3.99</v>
      </c>
      <c r="E1889" s="4" t="s">
        <v>5665</v>
      </c>
    </row>
    <row r="1890" spans="1:5" ht="16" hidden="1" customHeight="1" x14ac:dyDescent="0.2">
      <c r="A1890" s="2"/>
      <c r="B1890" s="6" t="s">
        <v>5666</v>
      </c>
      <c r="C1890" s="7" t="s">
        <v>5667</v>
      </c>
      <c r="D1890" s="8">
        <v>3.99</v>
      </c>
      <c r="E1890" s="7" t="s">
        <v>5668</v>
      </c>
    </row>
    <row r="1891" spans="1:5" ht="16" hidden="1" customHeight="1" x14ac:dyDescent="0.2">
      <c r="A1891" s="2"/>
      <c r="B1891" s="3" t="s">
        <v>5669</v>
      </c>
      <c r="C1891" s="4" t="s">
        <v>5670</v>
      </c>
      <c r="D1891" s="5">
        <v>3.99</v>
      </c>
      <c r="E1891" s="4" t="s">
        <v>5671</v>
      </c>
    </row>
    <row r="1892" spans="1:5" ht="16" hidden="1" customHeight="1" x14ac:dyDescent="0.2">
      <c r="A1892" s="2"/>
      <c r="B1892" s="6" t="s">
        <v>5672</v>
      </c>
      <c r="C1892" s="7" t="s">
        <v>5673</v>
      </c>
      <c r="D1892" s="8">
        <v>5.99</v>
      </c>
      <c r="E1892" s="7" t="s">
        <v>5674</v>
      </c>
    </row>
    <row r="1893" spans="1:5" ht="16" hidden="1" customHeight="1" x14ac:dyDescent="0.2">
      <c r="A1893" s="2"/>
      <c r="B1893" s="3" t="s">
        <v>5675</v>
      </c>
      <c r="C1893" s="4" t="s">
        <v>5676</v>
      </c>
      <c r="D1893" s="5">
        <v>6</v>
      </c>
      <c r="E1893" s="4" t="s">
        <v>5677</v>
      </c>
    </row>
    <row r="1894" spans="1:5" ht="16" hidden="1" customHeight="1" x14ac:dyDescent="0.2">
      <c r="A1894" s="2"/>
      <c r="B1894" s="6" t="s">
        <v>5678</v>
      </c>
      <c r="C1894" s="7" t="s">
        <v>5679</v>
      </c>
      <c r="D1894" s="8">
        <v>3.49</v>
      </c>
      <c r="E1894" s="7" t="s">
        <v>5680</v>
      </c>
    </row>
    <row r="1895" spans="1:5" ht="16" hidden="1" customHeight="1" x14ac:dyDescent="0.2">
      <c r="A1895" s="2"/>
      <c r="B1895" s="3" t="s">
        <v>5681</v>
      </c>
      <c r="C1895" s="4" t="s">
        <v>5682</v>
      </c>
      <c r="D1895" s="5">
        <v>3.49</v>
      </c>
      <c r="E1895" s="4" t="s">
        <v>5683</v>
      </c>
    </row>
    <row r="1896" spans="1:5" ht="16" hidden="1" customHeight="1" x14ac:dyDescent="0.2">
      <c r="A1896" s="2"/>
      <c r="B1896" s="6" t="s">
        <v>5684</v>
      </c>
      <c r="C1896" s="7" t="s">
        <v>5685</v>
      </c>
      <c r="D1896" s="8">
        <v>2.99</v>
      </c>
      <c r="E1896" s="7" t="s">
        <v>5686</v>
      </c>
    </row>
    <row r="1897" spans="1:5" ht="16" hidden="1" customHeight="1" x14ac:dyDescent="0.2">
      <c r="A1897" s="2"/>
      <c r="B1897" s="3" t="s">
        <v>5687</v>
      </c>
      <c r="C1897" s="4" t="s">
        <v>5688</v>
      </c>
      <c r="D1897" s="5">
        <v>3.49</v>
      </c>
      <c r="E1897" s="4" t="s">
        <v>5689</v>
      </c>
    </row>
    <row r="1898" spans="1:5" ht="16" hidden="1" customHeight="1" x14ac:dyDescent="0.2">
      <c r="A1898" s="2"/>
      <c r="B1898" s="6" t="s">
        <v>5690</v>
      </c>
      <c r="C1898" s="7" t="s">
        <v>5691</v>
      </c>
      <c r="D1898" s="8">
        <v>2.99</v>
      </c>
      <c r="E1898" s="7" t="s">
        <v>5692</v>
      </c>
    </row>
    <row r="1899" spans="1:5" ht="16" hidden="1" customHeight="1" x14ac:dyDescent="0.2">
      <c r="A1899" s="2"/>
      <c r="B1899" s="3" t="s">
        <v>5693</v>
      </c>
      <c r="C1899" s="4" t="s">
        <v>5694</v>
      </c>
      <c r="D1899" s="5">
        <v>3.49</v>
      </c>
      <c r="E1899" s="4" t="s">
        <v>5695</v>
      </c>
    </row>
    <row r="1900" spans="1:5" ht="16" hidden="1" customHeight="1" x14ac:dyDescent="0.2">
      <c r="A1900" s="2"/>
      <c r="B1900" s="6" t="s">
        <v>5696</v>
      </c>
      <c r="C1900" s="7" t="s">
        <v>5697</v>
      </c>
      <c r="D1900" s="8">
        <v>3.49</v>
      </c>
      <c r="E1900" s="7" t="s">
        <v>5698</v>
      </c>
    </row>
    <row r="1901" spans="1:5" ht="16" hidden="1" customHeight="1" x14ac:dyDescent="0.2">
      <c r="A1901" s="2"/>
      <c r="B1901" s="3" t="s">
        <v>5699</v>
      </c>
      <c r="C1901" s="4" t="s">
        <v>5700</v>
      </c>
      <c r="D1901" s="5">
        <v>2.99</v>
      </c>
      <c r="E1901" s="4" t="s">
        <v>5701</v>
      </c>
    </row>
    <row r="1902" spans="1:5" ht="16" hidden="1" customHeight="1" x14ac:dyDescent="0.2">
      <c r="A1902" s="2"/>
      <c r="B1902" s="6" t="s">
        <v>5702</v>
      </c>
      <c r="C1902" s="7" t="s">
        <v>5703</v>
      </c>
      <c r="D1902" s="8">
        <v>25</v>
      </c>
      <c r="E1902" s="7" t="s">
        <v>5704</v>
      </c>
    </row>
    <row r="1903" spans="1:5" ht="16" hidden="1" customHeight="1" x14ac:dyDescent="0.2">
      <c r="A1903" s="2"/>
      <c r="B1903" s="3" t="s">
        <v>5705</v>
      </c>
      <c r="C1903" s="4" t="s">
        <v>5706</v>
      </c>
      <c r="D1903" s="5">
        <v>8.9499999999999993</v>
      </c>
      <c r="E1903" s="4" t="s">
        <v>5707</v>
      </c>
    </row>
    <row r="1904" spans="1:5" ht="16" hidden="1" customHeight="1" x14ac:dyDescent="0.2">
      <c r="A1904" s="2"/>
      <c r="B1904" s="6" t="s">
        <v>5708</v>
      </c>
      <c r="C1904" s="7" t="s">
        <v>5709</v>
      </c>
      <c r="D1904" s="8">
        <v>3.49</v>
      </c>
      <c r="E1904" s="7" t="s">
        <v>5710</v>
      </c>
    </row>
    <row r="1905" spans="1:5" ht="16" hidden="1" customHeight="1" x14ac:dyDescent="0.2">
      <c r="A1905" s="2"/>
      <c r="B1905" s="3" t="s">
        <v>5711</v>
      </c>
      <c r="C1905" s="4" t="s">
        <v>5712</v>
      </c>
      <c r="D1905" s="5">
        <v>3.49</v>
      </c>
      <c r="E1905" s="4" t="s">
        <v>5713</v>
      </c>
    </row>
    <row r="1906" spans="1:5" ht="16" hidden="1" customHeight="1" x14ac:dyDescent="0.2">
      <c r="A1906" s="2"/>
      <c r="B1906" s="6" t="s">
        <v>5714</v>
      </c>
      <c r="C1906" s="7" t="s">
        <v>5715</v>
      </c>
      <c r="D1906" s="8">
        <v>4.49</v>
      </c>
      <c r="E1906" s="7" t="s">
        <v>5716</v>
      </c>
    </row>
    <row r="1907" spans="1:5" ht="16" hidden="1" customHeight="1" x14ac:dyDescent="0.2">
      <c r="A1907" s="2"/>
      <c r="B1907" s="3" t="s">
        <v>5717</v>
      </c>
      <c r="C1907" s="4" t="s">
        <v>5718</v>
      </c>
      <c r="D1907" s="5">
        <v>3.49</v>
      </c>
      <c r="E1907" s="4" t="s">
        <v>5719</v>
      </c>
    </row>
    <row r="1908" spans="1:5" ht="16" hidden="1" customHeight="1" x14ac:dyDescent="0.2">
      <c r="A1908" s="2"/>
      <c r="B1908" s="6" t="s">
        <v>5720</v>
      </c>
      <c r="C1908" s="7" t="s">
        <v>5721</v>
      </c>
      <c r="D1908" s="8">
        <v>3.49</v>
      </c>
      <c r="E1908" s="7" t="s">
        <v>5722</v>
      </c>
    </row>
    <row r="1909" spans="1:5" ht="16" hidden="1" customHeight="1" x14ac:dyDescent="0.2">
      <c r="A1909" s="2"/>
      <c r="B1909" s="3" t="s">
        <v>5723</v>
      </c>
      <c r="C1909" s="4" t="s">
        <v>5724</v>
      </c>
      <c r="D1909" s="5">
        <v>3.49</v>
      </c>
      <c r="E1909" s="4" t="s">
        <v>5725</v>
      </c>
    </row>
    <row r="1910" spans="1:5" ht="16" hidden="1" customHeight="1" x14ac:dyDescent="0.2">
      <c r="A1910" s="2"/>
      <c r="B1910" s="6" t="s">
        <v>5726</v>
      </c>
      <c r="C1910" s="7" t="s">
        <v>5727</v>
      </c>
      <c r="D1910" s="8">
        <v>3.99</v>
      </c>
      <c r="E1910" s="7" t="s">
        <v>5728</v>
      </c>
    </row>
    <row r="1911" spans="1:5" ht="16" hidden="1" customHeight="1" x14ac:dyDescent="0.2">
      <c r="A1911" s="2"/>
      <c r="B1911" s="3" t="s">
        <v>5729</v>
      </c>
      <c r="C1911" s="4" t="s">
        <v>5730</v>
      </c>
      <c r="D1911" s="5">
        <v>3.49</v>
      </c>
      <c r="E1911" s="4" t="s">
        <v>5731</v>
      </c>
    </row>
    <row r="1912" spans="1:5" ht="16" hidden="1" customHeight="1" x14ac:dyDescent="0.2">
      <c r="A1912" s="2"/>
      <c r="B1912" s="6" t="s">
        <v>5732</v>
      </c>
      <c r="C1912" s="7" t="s">
        <v>5733</v>
      </c>
      <c r="D1912" s="8">
        <v>3.49</v>
      </c>
      <c r="E1912" s="7" t="s">
        <v>5734</v>
      </c>
    </row>
    <row r="1913" spans="1:5" ht="16" hidden="1" customHeight="1" x14ac:dyDescent="0.2">
      <c r="A1913" s="2"/>
      <c r="B1913" s="3" t="s">
        <v>5735</v>
      </c>
      <c r="C1913" s="4" t="s">
        <v>5736</v>
      </c>
      <c r="D1913" s="5">
        <v>3.49</v>
      </c>
      <c r="E1913" s="4" t="s">
        <v>5737</v>
      </c>
    </row>
    <row r="1914" spans="1:5" ht="16" hidden="1" customHeight="1" x14ac:dyDescent="0.2">
      <c r="A1914" s="2"/>
      <c r="B1914" s="6" t="s">
        <v>5738</v>
      </c>
      <c r="C1914" s="7" t="s">
        <v>5739</v>
      </c>
      <c r="D1914" s="8">
        <v>3.49</v>
      </c>
      <c r="E1914" s="7" t="s">
        <v>5740</v>
      </c>
    </row>
    <row r="1915" spans="1:5" ht="16" hidden="1" customHeight="1" x14ac:dyDescent="0.2">
      <c r="A1915" s="2"/>
      <c r="B1915" s="3" t="s">
        <v>5741</v>
      </c>
      <c r="C1915" s="4" t="s">
        <v>5742</v>
      </c>
      <c r="D1915" s="5">
        <v>3.49</v>
      </c>
      <c r="E1915" s="4" t="s">
        <v>5743</v>
      </c>
    </row>
    <row r="1916" spans="1:5" ht="16" hidden="1" customHeight="1" x14ac:dyDescent="0.2">
      <c r="A1916" s="2"/>
      <c r="B1916" s="6" t="s">
        <v>5744</v>
      </c>
      <c r="C1916" s="7" t="s">
        <v>5745</v>
      </c>
      <c r="D1916" s="8">
        <v>3.49</v>
      </c>
      <c r="E1916" s="7" t="s">
        <v>5746</v>
      </c>
    </row>
    <row r="1917" spans="1:5" ht="16" hidden="1" customHeight="1" x14ac:dyDescent="0.2">
      <c r="A1917" s="2"/>
      <c r="B1917" s="3" t="s">
        <v>5747</v>
      </c>
      <c r="C1917" s="4" t="s">
        <v>5748</v>
      </c>
      <c r="D1917" s="5">
        <v>3.49</v>
      </c>
      <c r="E1917" s="4" t="s">
        <v>5749</v>
      </c>
    </row>
    <row r="1918" spans="1:5" ht="16" hidden="1" customHeight="1" x14ac:dyDescent="0.2">
      <c r="A1918" s="2"/>
      <c r="B1918" s="6" t="s">
        <v>5750</v>
      </c>
      <c r="C1918" s="7" t="s">
        <v>5751</v>
      </c>
      <c r="D1918" s="8">
        <v>3.99</v>
      </c>
      <c r="E1918" s="7" t="s">
        <v>5752</v>
      </c>
    </row>
    <row r="1919" spans="1:5" ht="16" hidden="1" customHeight="1" x14ac:dyDescent="0.2">
      <c r="A1919" s="2"/>
      <c r="B1919" s="3" t="s">
        <v>5753</v>
      </c>
      <c r="C1919" s="4" t="s">
        <v>5754</v>
      </c>
      <c r="D1919" s="5">
        <v>3.49</v>
      </c>
      <c r="E1919" s="4" t="s">
        <v>5755</v>
      </c>
    </row>
    <row r="1920" spans="1:5" ht="16" hidden="1" customHeight="1" x14ac:dyDescent="0.2">
      <c r="A1920" s="2"/>
      <c r="B1920" s="6" t="s">
        <v>5756</v>
      </c>
      <c r="C1920" s="7" t="s">
        <v>5757</v>
      </c>
      <c r="D1920" s="8">
        <v>3.99</v>
      </c>
      <c r="E1920" s="7" t="s">
        <v>5758</v>
      </c>
    </row>
    <row r="1921" spans="1:5" ht="16" hidden="1" customHeight="1" x14ac:dyDescent="0.2">
      <c r="A1921" s="2"/>
      <c r="B1921" s="3" t="s">
        <v>5759</v>
      </c>
      <c r="C1921" s="4" t="s">
        <v>5760</v>
      </c>
      <c r="D1921" s="5">
        <v>4.49</v>
      </c>
      <c r="E1921" s="4" t="s">
        <v>5761</v>
      </c>
    </row>
    <row r="1922" spans="1:5" ht="16" hidden="1" customHeight="1" x14ac:dyDescent="0.2">
      <c r="A1922" s="2"/>
      <c r="B1922" s="6" t="s">
        <v>5762</v>
      </c>
      <c r="C1922" s="7" t="s">
        <v>5763</v>
      </c>
      <c r="D1922" s="8">
        <v>3.49</v>
      </c>
      <c r="E1922" s="7" t="s">
        <v>5764</v>
      </c>
    </row>
    <row r="1923" spans="1:5" ht="16" hidden="1" customHeight="1" x14ac:dyDescent="0.2">
      <c r="A1923" s="2"/>
      <c r="B1923" s="3" t="s">
        <v>5765</v>
      </c>
      <c r="C1923" s="4" t="s">
        <v>5766</v>
      </c>
      <c r="D1923" s="5">
        <v>3.49</v>
      </c>
      <c r="E1923" s="4" t="s">
        <v>5767</v>
      </c>
    </row>
    <row r="1924" spans="1:5" ht="16" hidden="1" customHeight="1" x14ac:dyDescent="0.2">
      <c r="A1924" s="2"/>
      <c r="B1924" s="6" t="s">
        <v>5768</v>
      </c>
      <c r="C1924" s="7" t="s">
        <v>5769</v>
      </c>
      <c r="D1924" s="8">
        <v>3.49</v>
      </c>
      <c r="E1924" s="7" t="s">
        <v>5770</v>
      </c>
    </row>
    <row r="1925" spans="1:5" ht="16" hidden="1" customHeight="1" x14ac:dyDescent="0.2">
      <c r="A1925" s="2"/>
      <c r="B1925" s="3" t="s">
        <v>5771</v>
      </c>
      <c r="C1925" s="4" t="s">
        <v>5772</v>
      </c>
      <c r="D1925" s="5">
        <v>3.99</v>
      </c>
      <c r="E1925" s="4" t="s">
        <v>5773</v>
      </c>
    </row>
    <row r="1926" spans="1:5" ht="16" hidden="1" customHeight="1" x14ac:dyDescent="0.2">
      <c r="A1926" s="2"/>
      <c r="B1926" s="6" t="s">
        <v>5774</v>
      </c>
      <c r="C1926" s="7" t="s">
        <v>5775</v>
      </c>
      <c r="D1926" s="8">
        <v>3.49</v>
      </c>
      <c r="E1926" s="7" t="s">
        <v>5776</v>
      </c>
    </row>
    <row r="1927" spans="1:5" ht="16" hidden="1" customHeight="1" x14ac:dyDescent="0.2">
      <c r="A1927" s="2"/>
      <c r="B1927" s="3" t="s">
        <v>5777</v>
      </c>
      <c r="C1927" s="4" t="s">
        <v>5778</v>
      </c>
      <c r="D1927" s="5">
        <v>2.99</v>
      </c>
      <c r="E1927" s="4" t="s">
        <v>5779</v>
      </c>
    </row>
    <row r="1928" spans="1:5" ht="16" hidden="1" customHeight="1" x14ac:dyDescent="0.2">
      <c r="A1928" s="2"/>
      <c r="B1928" s="6" t="s">
        <v>5780</v>
      </c>
      <c r="C1928" s="7" t="s">
        <v>5781</v>
      </c>
      <c r="D1928" s="8">
        <v>6.49</v>
      </c>
      <c r="E1928" s="7" t="s">
        <v>5782</v>
      </c>
    </row>
    <row r="1929" spans="1:5" ht="16" hidden="1" customHeight="1" x14ac:dyDescent="0.2">
      <c r="A1929" s="2"/>
      <c r="B1929" s="3" t="s">
        <v>5783</v>
      </c>
      <c r="C1929" s="4" t="s">
        <v>5784</v>
      </c>
      <c r="D1929" s="5">
        <v>4.49</v>
      </c>
      <c r="E1929" s="4" t="s">
        <v>5785</v>
      </c>
    </row>
    <row r="1930" spans="1:5" ht="16" hidden="1" customHeight="1" x14ac:dyDescent="0.2">
      <c r="A1930" s="2"/>
      <c r="B1930" s="6" t="s">
        <v>5786</v>
      </c>
      <c r="C1930" s="7" t="s">
        <v>5787</v>
      </c>
      <c r="D1930" s="8">
        <v>3.49</v>
      </c>
      <c r="E1930" s="7" t="s">
        <v>5788</v>
      </c>
    </row>
    <row r="1931" spans="1:5" ht="16" hidden="1" customHeight="1" x14ac:dyDescent="0.2">
      <c r="A1931" s="2"/>
      <c r="B1931" s="3" t="s">
        <v>5789</v>
      </c>
      <c r="C1931" s="4" t="s">
        <v>5790</v>
      </c>
      <c r="D1931" s="5">
        <v>4.49</v>
      </c>
      <c r="E1931" s="4" t="s">
        <v>5791</v>
      </c>
    </row>
    <row r="1932" spans="1:5" ht="16" hidden="1" customHeight="1" x14ac:dyDescent="0.2">
      <c r="A1932" s="2"/>
      <c r="B1932" s="6" t="s">
        <v>5792</v>
      </c>
      <c r="C1932" s="7" t="s">
        <v>5793</v>
      </c>
      <c r="D1932" s="8">
        <v>3.99</v>
      </c>
      <c r="E1932" s="7" t="s">
        <v>5794</v>
      </c>
    </row>
    <row r="1933" spans="1:5" ht="16" hidden="1" customHeight="1" x14ac:dyDescent="0.2">
      <c r="A1933" s="2"/>
      <c r="B1933" s="3" t="s">
        <v>5795</v>
      </c>
      <c r="C1933" s="4" t="s">
        <v>5796</v>
      </c>
      <c r="D1933" s="5">
        <v>3.49</v>
      </c>
      <c r="E1933" s="4" t="s">
        <v>5797</v>
      </c>
    </row>
    <row r="1934" spans="1:5" ht="16" hidden="1" customHeight="1" x14ac:dyDescent="0.2">
      <c r="A1934" s="2"/>
      <c r="B1934" s="6" t="s">
        <v>5798</v>
      </c>
      <c r="C1934" s="7" t="s">
        <v>5799</v>
      </c>
      <c r="D1934" s="8">
        <v>3.99</v>
      </c>
      <c r="E1934" s="7" t="s">
        <v>5800</v>
      </c>
    </row>
    <row r="1935" spans="1:5" ht="16" hidden="1" customHeight="1" x14ac:dyDescent="0.2">
      <c r="A1935" s="2"/>
      <c r="B1935" s="3" t="s">
        <v>5801</v>
      </c>
      <c r="C1935" s="4" t="s">
        <v>5802</v>
      </c>
      <c r="D1935" s="5">
        <v>3.49</v>
      </c>
      <c r="E1935" s="4" t="s">
        <v>5803</v>
      </c>
    </row>
    <row r="1936" spans="1:5" ht="16" hidden="1" customHeight="1" x14ac:dyDescent="0.2">
      <c r="A1936" s="2"/>
      <c r="B1936" s="6" t="s">
        <v>5804</v>
      </c>
      <c r="C1936" s="7" t="s">
        <v>5805</v>
      </c>
      <c r="D1936" s="8">
        <v>3.49</v>
      </c>
      <c r="E1936" s="7" t="s">
        <v>5806</v>
      </c>
    </row>
    <row r="1937" spans="1:5" ht="16" hidden="1" customHeight="1" x14ac:dyDescent="0.2">
      <c r="A1937" s="2"/>
      <c r="B1937" s="3" t="s">
        <v>5807</v>
      </c>
      <c r="C1937" s="4" t="s">
        <v>5808</v>
      </c>
      <c r="D1937" s="5">
        <v>4.49</v>
      </c>
      <c r="E1937" s="4" t="s">
        <v>5809</v>
      </c>
    </row>
    <row r="1938" spans="1:5" ht="16" hidden="1" customHeight="1" x14ac:dyDescent="0.2">
      <c r="A1938" s="2"/>
      <c r="B1938" s="6" t="s">
        <v>5810</v>
      </c>
      <c r="C1938" s="7" t="s">
        <v>5811</v>
      </c>
      <c r="D1938" s="8">
        <v>3.49</v>
      </c>
      <c r="E1938" s="7" t="s">
        <v>5812</v>
      </c>
    </row>
    <row r="1939" spans="1:5" ht="16" hidden="1" customHeight="1" x14ac:dyDescent="0.2">
      <c r="A1939" s="2"/>
      <c r="B1939" s="3" t="s">
        <v>5813</v>
      </c>
      <c r="C1939" s="4" t="s">
        <v>5814</v>
      </c>
      <c r="D1939" s="5">
        <v>3.49</v>
      </c>
      <c r="E1939" s="4" t="s">
        <v>5815</v>
      </c>
    </row>
    <row r="1940" spans="1:5" ht="16" hidden="1" customHeight="1" x14ac:dyDescent="0.2">
      <c r="A1940" s="2"/>
      <c r="B1940" s="6" t="s">
        <v>5816</v>
      </c>
      <c r="C1940" s="7" t="s">
        <v>5817</v>
      </c>
      <c r="D1940" s="8">
        <v>3.49</v>
      </c>
      <c r="E1940" s="7" t="s">
        <v>5818</v>
      </c>
    </row>
    <row r="1941" spans="1:5" ht="16" hidden="1" customHeight="1" x14ac:dyDescent="0.2">
      <c r="A1941" s="2"/>
      <c r="B1941" s="3" t="s">
        <v>5819</v>
      </c>
      <c r="C1941" s="4" t="s">
        <v>5820</v>
      </c>
      <c r="D1941" s="5">
        <v>3.49</v>
      </c>
      <c r="E1941" s="4" t="s">
        <v>5821</v>
      </c>
    </row>
    <row r="1942" spans="1:5" ht="16" hidden="1" customHeight="1" x14ac:dyDescent="0.2">
      <c r="A1942" s="2"/>
      <c r="B1942" s="6" t="s">
        <v>5822</v>
      </c>
      <c r="C1942" s="7" t="s">
        <v>5823</v>
      </c>
      <c r="D1942" s="8">
        <v>5.49</v>
      </c>
      <c r="E1942" s="7" t="s">
        <v>5824</v>
      </c>
    </row>
    <row r="1943" spans="1:5" ht="16" hidden="1" customHeight="1" x14ac:dyDescent="0.2">
      <c r="A1943" s="2"/>
      <c r="B1943" s="3" t="s">
        <v>5825</v>
      </c>
      <c r="C1943" s="4" t="s">
        <v>5826</v>
      </c>
      <c r="D1943" s="5">
        <v>3.49</v>
      </c>
      <c r="E1943" s="4" t="s">
        <v>5827</v>
      </c>
    </row>
    <row r="1944" spans="1:5" ht="16" hidden="1" customHeight="1" x14ac:dyDescent="0.2">
      <c r="A1944" s="2"/>
      <c r="B1944" s="6" t="s">
        <v>5828</v>
      </c>
      <c r="C1944" s="7" t="s">
        <v>5829</v>
      </c>
      <c r="D1944" s="8">
        <v>3.49</v>
      </c>
      <c r="E1944" s="7" t="s">
        <v>5830</v>
      </c>
    </row>
    <row r="1945" spans="1:5" ht="16" hidden="1" customHeight="1" x14ac:dyDescent="0.2">
      <c r="A1945" s="2"/>
      <c r="B1945" s="3" t="s">
        <v>5831</v>
      </c>
      <c r="C1945" s="4" t="s">
        <v>5832</v>
      </c>
      <c r="D1945" s="5">
        <v>3.99</v>
      </c>
      <c r="E1945" s="4" t="s">
        <v>5833</v>
      </c>
    </row>
    <row r="1946" spans="1:5" ht="16" hidden="1" customHeight="1" x14ac:dyDescent="0.2">
      <c r="A1946" s="2"/>
      <c r="B1946" s="6" t="s">
        <v>5834</v>
      </c>
      <c r="C1946" s="7" t="s">
        <v>5835</v>
      </c>
      <c r="D1946" s="8">
        <v>2.99</v>
      </c>
      <c r="E1946" s="7" t="s">
        <v>5836</v>
      </c>
    </row>
    <row r="1947" spans="1:5" ht="16" hidden="1" customHeight="1" x14ac:dyDescent="0.2">
      <c r="A1947" s="2"/>
      <c r="B1947" s="3" t="s">
        <v>5837</v>
      </c>
      <c r="C1947" s="4" t="s">
        <v>5838</v>
      </c>
      <c r="D1947" s="5">
        <v>3.49</v>
      </c>
      <c r="E1947" s="4" t="s">
        <v>5839</v>
      </c>
    </row>
    <row r="1948" spans="1:5" ht="16" hidden="1" customHeight="1" x14ac:dyDescent="0.2">
      <c r="A1948" s="2"/>
      <c r="B1948" s="6" t="s">
        <v>5840</v>
      </c>
      <c r="C1948" s="7" t="s">
        <v>5841</v>
      </c>
      <c r="D1948" s="8">
        <v>3.49</v>
      </c>
      <c r="E1948" s="7" t="s">
        <v>5842</v>
      </c>
    </row>
    <row r="1949" spans="1:5" ht="16" hidden="1" customHeight="1" x14ac:dyDescent="0.2">
      <c r="A1949" s="2"/>
      <c r="B1949" s="3" t="s">
        <v>5843</v>
      </c>
      <c r="C1949" s="4" t="s">
        <v>5844</v>
      </c>
      <c r="D1949" s="5">
        <v>3.99</v>
      </c>
      <c r="E1949" s="4" t="s">
        <v>5845</v>
      </c>
    </row>
    <row r="1950" spans="1:5" ht="16" hidden="1" customHeight="1" x14ac:dyDescent="0.2">
      <c r="A1950" s="2"/>
      <c r="B1950" s="6" t="s">
        <v>5846</v>
      </c>
      <c r="C1950" s="7" t="s">
        <v>5847</v>
      </c>
      <c r="D1950" s="8">
        <v>2.99</v>
      </c>
      <c r="E1950" s="7" t="s">
        <v>5848</v>
      </c>
    </row>
    <row r="1951" spans="1:5" ht="16" hidden="1" customHeight="1" x14ac:dyDescent="0.2">
      <c r="A1951" s="2"/>
      <c r="B1951" s="3" t="s">
        <v>5849</v>
      </c>
      <c r="C1951" s="4" t="s">
        <v>5850</v>
      </c>
      <c r="D1951" s="5">
        <v>3.49</v>
      </c>
      <c r="E1951" s="4" t="s">
        <v>5851</v>
      </c>
    </row>
    <row r="1952" spans="1:5" ht="16" hidden="1" customHeight="1" x14ac:dyDescent="0.2">
      <c r="A1952" s="2"/>
      <c r="B1952" s="6" t="s">
        <v>5852</v>
      </c>
      <c r="C1952" s="7" t="s">
        <v>5853</v>
      </c>
      <c r="D1952" s="8">
        <v>3.99</v>
      </c>
      <c r="E1952" s="7" t="s">
        <v>5854</v>
      </c>
    </row>
    <row r="1953" spans="1:5" ht="16" hidden="1" customHeight="1" x14ac:dyDescent="0.2">
      <c r="A1953" s="2"/>
      <c r="B1953" s="3" t="s">
        <v>5855</v>
      </c>
      <c r="C1953" s="4" t="s">
        <v>5856</v>
      </c>
      <c r="D1953" s="5">
        <v>5.99</v>
      </c>
      <c r="E1953" s="4" t="s">
        <v>5857</v>
      </c>
    </row>
    <row r="1954" spans="1:5" ht="16" hidden="1" customHeight="1" x14ac:dyDescent="0.2">
      <c r="A1954" s="2"/>
      <c r="B1954" s="6" t="s">
        <v>5858</v>
      </c>
      <c r="C1954" s="7" t="s">
        <v>5859</v>
      </c>
      <c r="D1954" s="8">
        <v>3.49</v>
      </c>
      <c r="E1954" s="7" t="s">
        <v>5860</v>
      </c>
    </row>
    <row r="1955" spans="1:5" ht="16" hidden="1" customHeight="1" x14ac:dyDescent="0.2">
      <c r="A1955" s="2"/>
      <c r="B1955" s="3" t="s">
        <v>5861</v>
      </c>
      <c r="C1955" s="4" t="s">
        <v>5862</v>
      </c>
      <c r="D1955" s="5">
        <v>3.49</v>
      </c>
      <c r="E1955" s="4" t="s">
        <v>5863</v>
      </c>
    </row>
    <row r="1956" spans="1:5" ht="16" hidden="1" customHeight="1" x14ac:dyDescent="0.2">
      <c r="A1956" s="2"/>
      <c r="B1956" s="6" t="s">
        <v>5864</v>
      </c>
      <c r="C1956" s="7" t="s">
        <v>5865</v>
      </c>
      <c r="D1956" s="8">
        <v>3.99</v>
      </c>
      <c r="E1956" s="7" t="s">
        <v>5866</v>
      </c>
    </row>
    <row r="1957" spans="1:5" ht="16" hidden="1" customHeight="1" x14ac:dyDescent="0.2">
      <c r="A1957" s="2"/>
      <c r="B1957" s="3" t="s">
        <v>5867</v>
      </c>
      <c r="C1957" s="4" t="s">
        <v>5868</v>
      </c>
      <c r="D1957" s="5">
        <v>3.49</v>
      </c>
      <c r="E1957" s="4" t="s">
        <v>5869</v>
      </c>
    </row>
    <row r="1958" spans="1:5" ht="16" hidden="1" customHeight="1" x14ac:dyDescent="0.2">
      <c r="A1958" s="2"/>
      <c r="B1958" s="6" t="s">
        <v>5870</v>
      </c>
      <c r="C1958" s="7" t="s">
        <v>5871</v>
      </c>
      <c r="D1958" s="8">
        <v>3.49</v>
      </c>
      <c r="E1958" s="7" t="s">
        <v>5872</v>
      </c>
    </row>
    <row r="1959" spans="1:5" ht="16" hidden="1" customHeight="1" x14ac:dyDescent="0.2">
      <c r="A1959" s="2"/>
      <c r="B1959" s="3" t="s">
        <v>5873</v>
      </c>
      <c r="C1959" s="4" t="s">
        <v>5874</v>
      </c>
      <c r="D1959" s="5">
        <v>2.99</v>
      </c>
      <c r="E1959" s="4" t="s">
        <v>5875</v>
      </c>
    </row>
    <row r="1960" spans="1:5" ht="16" hidden="1" customHeight="1" x14ac:dyDescent="0.2">
      <c r="A1960" s="2"/>
      <c r="B1960" s="6" t="s">
        <v>5876</v>
      </c>
      <c r="C1960" s="7" t="s">
        <v>5877</v>
      </c>
      <c r="D1960" s="8">
        <v>4.49</v>
      </c>
      <c r="E1960" s="7" t="s">
        <v>5878</v>
      </c>
    </row>
    <row r="1961" spans="1:5" ht="16" hidden="1" customHeight="1" x14ac:dyDescent="0.2">
      <c r="A1961" s="2"/>
      <c r="B1961" s="3" t="s">
        <v>5879</v>
      </c>
      <c r="C1961" s="4" t="s">
        <v>5880</v>
      </c>
      <c r="D1961" s="5">
        <v>3.49</v>
      </c>
      <c r="E1961" s="4" t="s">
        <v>5881</v>
      </c>
    </row>
    <row r="1962" spans="1:5" ht="16" hidden="1" customHeight="1" x14ac:dyDescent="0.2">
      <c r="A1962" s="2"/>
      <c r="B1962" s="6" t="s">
        <v>5882</v>
      </c>
      <c r="C1962" s="7" t="s">
        <v>5883</v>
      </c>
      <c r="D1962" s="8">
        <v>3.49</v>
      </c>
      <c r="E1962" s="7" t="s">
        <v>5884</v>
      </c>
    </row>
    <row r="1963" spans="1:5" ht="16" hidden="1" customHeight="1" x14ac:dyDescent="0.2">
      <c r="A1963" s="2"/>
      <c r="B1963" s="3" t="s">
        <v>5885</v>
      </c>
      <c r="C1963" s="4" t="s">
        <v>5886</v>
      </c>
      <c r="D1963" s="5">
        <v>3.49</v>
      </c>
      <c r="E1963" s="4" t="s">
        <v>5887</v>
      </c>
    </row>
    <row r="1964" spans="1:5" ht="16" hidden="1" customHeight="1" x14ac:dyDescent="0.2">
      <c r="A1964" s="2"/>
      <c r="B1964" s="6" t="s">
        <v>5888</v>
      </c>
      <c r="C1964" s="7" t="s">
        <v>5889</v>
      </c>
      <c r="D1964" s="8">
        <v>3.99</v>
      </c>
      <c r="E1964" s="7" t="s">
        <v>5890</v>
      </c>
    </row>
    <row r="1965" spans="1:5" ht="16" hidden="1" customHeight="1" x14ac:dyDescent="0.2">
      <c r="A1965" s="2"/>
      <c r="B1965" s="3" t="s">
        <v>5891</v>
      </c>
      <c r="C1965" s="4" t="s">
        <v>5892</v>
      </c>
      <c r="D1965" s="5">
        <v>3.49</v>
      </c>
      <c r="E1965" s="4" t="s">
        <v>5893</v>
      </c>
    </row>
    <row r="1966" spans="1:5" ht="16" hidden="1" customHeight="1" x14ac:dyDescent="0.2">
      <c r="A1966" s="2"/>
      <c r="B1966" s="6" t="s">
        <v>5894</v>
      </c>
      <c r="C1966" s="7" t="s">
        <v>5895</v>
      </c>
      <c r="D1966" s="8">
        <v>3.49</v>
      </c>
      <c r="E1966" s="7" t="s">
        <v>5896</v>
      </c>
    </row>
    <row r="1967" spans="1:5" ht="16" hidden="1" customHeight="1" x14ac:dyDescent="0.2">
      <c r="A1967" s="2"/>
      <c r="B1967" s="3" t="s">
        <v>5897</v>
      </c>
      <c r="C1967" s="4" t="s">
        <v>5898</v>
      </c>
      <c r="D1967" s="5">
        <v>2.99</v>
      </c>
      <c r="E1967" s="4" t="s">
        <v>5899</v>
      </c>
    </row>
    <row r="1968" spans="1:5" ht="16" hidden="1" customHeight="1" x14ac:dyDescent="0.2">
      <c r="A1968" s="2"/>
      <c r="B1968" s="6" t="s">
        <v>5900</v>
      </c>
      <c r="C1968" s="7" t="s">
        <v>5901</v>
      </c>
      <c r="D1968" s="8">
        <v>4.49</v>
      </c>
      <c r="E1968" s="7" t="s">
        <v>5902</v>
      </c>
    </row>
    <row r="1969" spans="1:5" ht="16" hidden="1" customHeight="1" x14ac:dyDescent="0.2">
      <c r="A1969" s="2"/>
      <c r="B1969" s="3" t="s">
        <v>5903</v>
      </c>
      <c r="C1969" s="4" t="s">
        <v>5904</v>
      </c>
      <c r="D1969" s="5">
        <v>3.99</v>
      </c>
      <c r="E1969" s="4" t="s">
        <v>5905</v>
      </c>
    </row>
    <row r="1970" spans="1:5" ht="16" hidden="1" customHeight="1" x14ac:dyDescent="0.2">
      <c r="A1970" s="2"/>
      <c r="B1970" s="6" t="s">
        <v>5906</v>
      </c>
      <c r="C1970" s="7" t="s">
        <v>5907</v>
      </c>
      <c r="D1970" s="8">
        <v>3.49</v>
      </c>
      <c r="E1970" s="7" t="s">
        <v>5908</v>
      </c>
    </row>
    <row r="1971" spans="1:5" ht="16" hidden="1" customHeight="1" x14ac:dyDescent="0.2">
      <c r="A1971" s="2" t="s">
        <v>13318</v>
      </c>
      <c r="B1971" s="3" t="s">
        <v>5909</v>
      </c>
      <c r="C1971" s="4" t="s">
        <v>5910</v>
      </c>
      <c r="D1971" s="5">
        <v>3.99</v>
      </c>
      <c r="E1971" s="4" t="s">
        <v>5911</v>
      </c>
    </row>
    <row r="1972" spans="1:5" ht="16" hidden="1" customHeight="1" x14ac:dyDescent="0.2">
      <c r="A1972" s="2"/>
      <c r="B1972" s="6" t="s">
        <v>5912</v>
      </c>
      <c r="C1972" s="7" t="s">
        <v>5913</v>
      </c>
      <c r="D1972" s="8">
        <v>3.49</v>
      </c>
      <c r="E1972" s="7" t="s">
        <v>5914</v>
      </c>
    </row>
    <row r="1973" spans="1:5" ht="16" hidden="1" customHeight="1" x14ac:dyDescent="0.2">
      <c r="A1973" s="2"/>
      <c r="B1973" s="3" t="s">
        <v>5915</v>
      </c>
      <c r="C1973" s="4" t="s">
        <v>5916</v>
      </c>
      <c r="D1973" s="5">
        <v>3.49</v>
      </c>
      <c r="E1973" s="4" t="s">
        <v>5917</v>
      </c>
    </row>
    <row r="1974" spans="1:5" ht="16" hidden="1" customHeight="1" x14ac:dyDescent="0.2">
      <c r="A1974" s="2"/>
      <c r="B1974" s="6" t="s">
        <v>5918</v>
      </c>
      <c r="C1974" s="7" t="s">
        <v>5919</v>
      </c>
      <c r="D1974" s="8">
        <v>3.99</v>
      </c>
      <c r="E1974" s="7" t="s">
        <v>5920</v>
      </c>
    </row>
    <row r="1975" spans="1:5" ht="16" hidden="1" customHeight="1" x14ac:dyDescent="0.2">
      <c r="A1975" s="2"/>
      <c r="B1975" s="3" t="s">
        <v>5921</v>
      </c>
      <c r="C1975" s="4" t="s">
        <v>5922</v>
      </c>
      <c r="D1975" s="5">
        <v>3.49</v>
      </c>
      <c r="E1975" s="4" t="s">
        <v>5923</v>
      </c>
    </row>
    <row r="1976" spans="1:5" ht="16" hidden="1" customHeight="1" x14ac:dyDescent="0.2">
      <c r="A1976" s="2"/>
      <c r="B1976" s="6" t="s">
        <v>5924</v>
      </c>
      <c r="C1976" s="7" t="s">
        <v>5925</v>
      </c>
      <c r="D1976" s="8">
        <v>3.49</v>
      </c>
      <c r="E1976" s="7" t="s">
        <v>5926</v>
      </c>
    </row>
    <row r="1977" spans="1:5" ht="16" hidden="1" customHeight="1" x14ac:dyDescent="0.2">
      <c r="A1977" s="2"/>
      <c r="B1977" s="3" t="s">
        <v>5927</v>
      </c>
      <c r="C1977" s="4" t="s">
        <v>5928</v>
      </c>
      <c r="D1977" s="5">
        <v>3.99</v>
      </c>
      <c r="E1977" s="4" t="s">
        <v>5929</v>
      </c>
    </row>
    <row r="1978" spans="1:5" ht="16" hidden="1" customHeight="1" x14ac:dyDescent="0.2">
      <c r="A1978" s="2"/>
      <c r="B1978" s="6" t="s">
        <v>5930</v>
      </c>
      <c r="C1978" s="7" t="s">
        <v>5931</v>
      </c>
      <c r="D1978" s="8">
        <v>3.49</v>
      </c>
      <c r="E1978" s="7" t="s">
        <v>5932</v>
      </c>
    </row>
    <row r="1979" spans="1:5" ht="16" hidden="1" customHeight="1" x14ac:dyDescent="0.2">
      <c r="A1979" s="2"/>
      <c r="B1979" s="3" t="s">
        <v>5933</v>
      </c>
      <c r="C1979" s="4" t="s">
        <v>5934</v>
      </c>
      <c r="D1979" s="5">
        <v>3.99</v>
      </c>
      <c r="E1979" s="4" t="s">
        <v>5935</v>
      </c>
    </row>
    <row r="1980" spans="1:5" ht="16" hidden="1" customHeight="1" x14ac:dyDescent="0.2">
      <c r="A1980" s="2"/>
      <c r="B1980" s="6" t="s">
        <v>5936</v>
      </c>
      <c r="C1980" s="7" t="s">
        <v>5937</v>
      </c>
      <c r="D1980" s="8">
        <v>5.49</v>
      </c>
      <c r="E1980" s="7" t="s">
        <v>5938</v>
      </c>
    </row>
    <row r="1981" spans="1:5" ht="16" hidden="1" customHeight="1" x14ac:dyDescent="0.2">
      <c r="A1981" s="2" t="s">
        <v>13318</v>
      </c>
      <c r="B1981" s="3" t="s">
        <v>5939</v>
      </c>
      <c r="C1981" s="4" t="s">
        <v>5940</v>
      </c>
      <c r="D1981" s="5">
        <v>5.99</v>
      </c>
      <c r="E1981" s="4" t="s">
        <v>5941</v>
      </c>
    </row>
    <row r="1982" spans="1:5" ht="16" hidden="1" customHeight="1" x14ac:dyDescent="0.2">
      <c r="A1982" s="2" t="s">
        <v>13318</v>
      </c>
      <c r="B1982" s="6" t="s">
        <v>5942</v>
      </c>
      <c r="C1982" s="7" t="s">
        <v>5943</v>
      </c>
      <c r="D1982" s="8">
        <v>12.59</v>
      </c>
      <c r="E1982" s="7" t="s">
        <v>5944</v>
      </c>
    </row>
    <row r="1983" spans="1:5" ht="16" hidden="1" customHeight="1" x14ac:dyDescent="0.2">
      <c r="A1983" s="2"/>
      <c r="B1983" s="3" t="s">
        <v>5945</v>
      </c>
      <c r="C1983" s="4" t="s">
        <v>5946</v>
      </c>
      <c r="D1983" s="5">
        <v>4.49</v>
      </c>
      <c r="E1983" s="4" t="s">
        <v>5947</v>
      </c>
    </row>
    <row r="1984" spans="1:5" ht="16" hidden="1" customHeight="1" x14ac:dyDescent="0.2">
      <c r="A1984" s="2"/>
      <c r="B1984" s="6" t="s">
        <v>5948</v>
      </c>
      <c r="C1984" s="7" t="s">
        <v>5949</v>
      </c>
      <c r="D1984" s="8">
        <v>4.49</v>
      </c>
      <c r="E1984" s="7" t="s">
        <v>5950</v>
      </c>
    </row>
    <row r="1985" spans="1:5" ht="16" hidden="1" customHeight="1" x14ac:dyDescent="0.2">
      <c r="A1985" s="2"/>
      <c r="B1985" s="3" t="s">
        <v>5951</v>
      </c>
      <c r="C1985" s="4" t="s">
        <v>5952</v>
      </c>
      <c r="D1985" s="5">
        <v>3.49</v>
      </c>
      <c r="E1985" s="4" t="s">
        <v>5953</v>
      </c>
    </row>
    <row r="1986" spans="1:5" ht="16" hidden="1" customHeight="1" x14ac:dyDescent="0.2">
      <c r="A1986" s="2"/>
      <c r="B1986" s="6" t="s">
        <v>5954</v>
      </c>
      <c r="C1986" s="7" t="s">
        <v>5955</v>
      </c>
      <c r="D1986" s="8">
        <v>3.99</v>
      </c>
      <c r="E1986" s="7" t="s">
        <v>5956</v>
      </c>
    </row>
    <row r="1987" spans="1:5" ht="16" hidden="1" customHeight="1" x14ac:dyDescent="0.2">
      <c r="A1987" s="2"/>
      <c r="B1987" s="3" t="s">
        <v>5957</v>
      </c>
      <c r="C1987" s="4" t="s">
        <v>5958</v>
      </c>
      <c r="D1987" s="5">
        <v>3.49</v>
      </c>
      <c r="E1987" s="4" t="s">
        <v>5959</v>
      </c>
    </row>
    <row r="1988" spans="1:5" ht="16" hidden="1" customHeight="1" x14ac:dyDescent="0.2">
      <c r="A1988" s="2"/>
      <c r="B1988" s="6" t="s">
        <v>5960</v>
      </c>
      <c r="C1988" s="7" t="s">
        <v>5961</v>
      </c>
      <c r="D1988" s="8">
        <v>3.49</v>
      </c>
      <c r="E1988" s="7" t="s">
        <v>5962</v>
      </c>
    </row>
    <row r="1989" spans="1:5" ht="16" hidden="1" customHeight="1" x14ac:dyDescent="0.2">
      <c r="A1989" s="2"/>
      <c r="B1989" s="3" t="s">
        <v>5963</v>
      </c>
      <c r="C1989" s="4" t="s">
        <v>5964</v>
      </c>
      <c r="D1989" s="5">
        <v>3.99</v>
      </c>
      <c r="E1989" s="4" t="s">
        <v>5965</v>
      </c>
    </row>
    <row r="1990" spans="1:5" ht="16" hidden="1" customHeight="1" x14ac:dyDescent="0.2">
      <c r="A1990" s="2"/>
      <c r="B1990" s="6" t="s">
        <v>5966</v>
      </c>
      <c r="C1990" s="7" t="s">
        <v>5967</v>
      </c>
      <c r="D1990" s="8">
        <v>3.49</v>
      </c>
      <c r="E1990" s="7" t="s">
        <v>5968</v>
      </c>
    </row>
    <row r="1991" spans="1:5" ht="16" hidden="1" customHeight="1" x14ac:dyDescent="0.2">
      <c r="A1991" s="2"/>
      <c r="B1991" s="3" t="s">
        <v>5969</v>
      </c>
      <c r="C1991" s="4" t="s">
        <v>5970</v>
      </c>
      <c r="D1991" s="5">
        <v>3.99</v>
      </c>
      <c r="E1991" s="4" t="s">
        <v>5971</v>
      </c>
    </row>
    <row r="1992" spans="1:5" ht="16" hidden="1" customHeight="1" x14ac:dyDescent="0.2">
      <c r="A1992" s="2"/>
      <c r="B1992" s="6" t="s">
        <v>5972</v>
      </c>
      <c r="C1992" s="7" t="s">
        <v>5973</v>
      </c>
      <c r="D1992" s="8">
        <v>4.49</v>
      </c>
      <c r="E1992" s="7" t="s">
        <v>5974</v>
      </c>
    </row>
    <row r="1993" spans="1:5" ht="16" hidden="1" customHeight="1" x14ac:dyDescent="0.2">
      <c r="A1993" s="2"/>
      <c r="B1993" s="3" t="s">
        <v>5975</v>
      </c>
      <c r="C1993" s="4" t="s">
        <v>5976</v>
      </c>
      <c r="D1993" s="5">
        <v>3.49</v>
      </c>
      <c r="E1993" s="4" t="s">
        <v>5977</v>
      </c>
    </row>
    <row r="1994" spans="1:5" ht="16" hidden="1" customHeight="1" x14ac:dyDescent="0.2">
      <c r="A1994" s="2"/>
      <c r="B1994" s="6" t="s">
        <v>5978</v>
      </c>
      <c r="C1994" s="7" t="s">
        <v>5979</v>
      </c>
      <c r="D1994" s="8">
        <v>3.49</v>
      </c>
      <c r="E1994" s="7" t="s">
        <v>5980</v>
      </c>
    </row>
    <row r="1995" spans="1:5" ht="16" hidden="1" customHeight="1" x14ac:dyDescent="0.2">
      <c r="A1995" s="2"/>
      <c r="B1995" s="3" t="s">
        <v>5981</v>
      </c>
      <c r="C1995" s="4" t="s">
        <v>5982</v>
      </c>
      <c r="D1995" s="5">
        <v>4.49</v>
      </c>
      <c r="E1995" s="4" t="s">
        <v>5983</v>
      </c>
    </row>
    <row r="1996" spans="1:5" ht="16" hidden="1" customHeight="1" x14ac:dyDescent="0.2">
      <c r="A1996" s="2"/>
      <c r="B1996" s="6" t="s">
        <v>5984</v>
      </c>
      <c r="C1996" s="7" t="s">
        <v>5985</v>
      </c>
      <c r="D1996" s="8">
        <v>3.49</v>
      </c>
      <c r="E1996" s="7" t="s">
        <v>5986</v>
      </c>
    </row>
    <row r="1997" spans="1:5" ht="16" hidden="1" customHeight="1" x14ac:dyDescent="0.2">
      <c r="A1997" s="2"/>
      <c r="B1997" s="3" t="s">
        <v>5987</v>
      </c>
      <c r="C1997" s="4" t="s">
        <v>5988</v>
      </c>
      <c r="D1997" s="5">
        <v>3.49</v>
      </c>
      <c r="E1997" s="4" t="s">
        <v>5989</v>
      </c>
    </row>
    <row r="1998" spans="1:5" ht="16" hidden="1" customHeight="1" x14ac:dyDescent="0.2">
      <c r="A1998" s="2"/>
      <c r="B1998" s="6" t="s">
        <v>5990</v>
      </c>
      <c r="C1998" s="7" t="s">
        <v>5991</v>
      </c>
      <c r="D1998" s="8">
        <v>31.19</v>
      </c>
      <c r="E1998" s="7" t="s">
        <v>5992</v>
      </c>
    </row>
    <row r="1999" spans="1:5" ht="16" hidden="1" customHeight="1" x14ac:dyDescent="0.2">
      <c r="A1999" s="2"/>
      <c r="B1999" s="3" t="s">
        <v>5993</v>
      </c>
      <c r="C1999" s="4" t="s">
        <v>5994</v>
      </c>
      <c r="D1999" s="5">
        <v>3.49</v>
      </c>
      <c r="E1999" s="4" t="s">
        <v>5995</v>
      </c>
    </row>
    <row r="2000" spans="1:5" ht="16" hidden="1" customHeight="1" x14ac:dyDescent="0.2">
      <c r="A2000" s="2"/>
      <c r="B2000" s="6" t="s">
        <v>5996</v>
      </c>
      <c r="C2000" s="7" t="s">
        <v>5997</v>
      </c>
      <c r="D2000" s="8">
        <v>6.49</v>
      </c>
      <c r="E2000" s="7" t="s">
        <v>5998</v>
      </c>
    </row>
    <row r="2001" spans="1:5" ht="16" hidden="1" customHeight="1" x14ac:dyDescent="0.2">
      <c r="A2001" s="2"/>
      <c r="B2001" s="3" t="s">
        <v>5999</v>
      </c>
      <c r="C2001" s="4" t="s">
        <v>6000</v>
      </c>
      <c r="D2001" s="5">
        <v>4.49</v>
      </c>
      <c r="E2001" s="4" t="s">
        <v>6001</v>
      </c>
    </row>
    <row r="2002" spans="1:5" ht="16" hidden="1" customHeight="1" x14ac:dyDescent="0.2">
      <c r="A2002" s="2"/>
      <c r="B2002" s="6" t="s">
        <v>6002</v>
      </c>
      <c r="C2002" s="7" t="s">
        <v>6003</v>
      </c>
      <c r="D2002" s="8">
        <v>2.99</v>
      </c>
      <c r="E2002" s="7" t="s">
        <v>6004</v>
      </c>
    </row>
    <row r="2003" spans="1:5" ht="16" hidden="1" customHeight="1" x14ac:dyDescent="0.2">
      <c r="A2003" s="2"/>
      <c r="B2003" s="3" t="s">
        <v>6005</v>
      </c>
      <c r="C2003" s="4" t="s">
        <v>6006</v>
      </c>
      <c r="D2003" s="5">
        <v>3.49</v>
      </c>
      <c r="E2003" s="4" t="s">
        <v>6007</v>
      </c>
    </row>
    <row r="2004" spans="1:5" ht="16" hidden="1" customHeight="1" x14ac:dyDescent="0.2">
      <c r="A2004" s="2"/>
      <c r="B2004" s="6" t="s">
        <v>6008</v>
      </c>
      <c r="C2004" s="7" t="s">
        <v>6009</v>
      </c>
      <c r="D2004" s="8">
        <v>3.49</v>
      </c>
      <c r="E2004" s="7" t="s">
        <v>6010</v>
      </c>
    </row>
    <row r="2005" spans="1:5" ht="16" hidden="1" customHeight="1" x14ac:dyDescent="0.2">
      <c r="A2005" s="2"/>
      <c r="B2005" s="3" t="s">
        <v>6011</v>
      </c>
      <c r="C2005" s="4" t="s">
        <v>6012</v>
      </c>
      <c r="D2005" s="5">
        <v>2.4900000000000002</v>
      </c>
      <c r="E2005" s="4" t="s">
        <v>6013</v>
      </c>
    </row>
    <row r="2006" spans="1:5" ht="16" hidden="1" customHeight="1" x14ac:dyDescent="0.2">
      <c r="A2006" s="2"/>
      <c r="B2006" s="6" t="s">
        <v>6014</v>
      </c>
      <c r="C2006" s="7" t="s">
        <v>6015</v>
      </c>
      <c r="D2006" s="8">
        <v>5.49</v>
      </c>
      <c r="E2006" s="7" t="s">
        <v>6016</v>
      </c>
    </row>
    <row r="2007" spans="1:5" ht="16" hidden="1" customHeight="1" x14ac:dyDescent="0.2">
      <c r="A2007" s="2"/>
      <c r="B2007" s="3" t="s">
        <v>6017</v>
      </c>
      <c r="C2007" s="4" t="s">
        <v>6018</v>
      </c>
      <c r="D2007" s="5">
        <v>4.49</v>
      </c>
      <c r="E2007" s="4" t="s">
        <v>6019</v>
      </c>
    </row>
    <row r="2008" spans="1:5" ht="16" hidden="1" customHeight="1" x14ac:dyDescent="0.2">
      <c r="A2008" s="2"/>
      <c r="B2008" s="6" t="s">
        <v>6020</v>
      </c>
      <c r="C2008" s="7" t="s">
        <v>6021</v>
      </c>
      <c r="D2008" s="8">
        <v>6.29</v>
      </c>
      <c r="E2008" s="7" t="s">
        <v>6022</v>
      </c>
    </row>
    <row r="2009" spans="1:5" ht="16" hidden="1" customHeight="1" x14ac:dyDescent="0.2">
      <c r="A2009" s="2"/>
      <c r="B2009" s="3" t="s">
        <v>6023</v>
      </c>
      <c r="C2009" s="4" t="s">
        <v>6024</v>
      </c>
      <c r="D2009" s="5">
        <v>3.49</v>
      </c>
      <c r="E2009" s="4" t="s">
        <v>6025</v>
      </c>
    </row>
    <row r="2010" spans="1:5" ht="16" hidden="1" customHeight="1" x14ac:dyDescent="0.2">
      <c r="A2010" s="2"/>
      <c r="B2010" s="6" t="s">
        <v>6026</v>
      </c>
      <c r="C2010" s="7" t="s">
        <v>6027</v>
      </c>
      <c r="D2010" s="8">
        <v>1.25</v>
      </c>
      <c r="E2010" s="7" t="s">
        <v>6028</v>
      </c>
    </row>
    <row r="2011" spans="1:5" ht="16" hidden="1" customHeight="1" x14ac:dyDescent="0.2">
      <c r="A2011" s="2"/>
      <c r="B2011" s="3" t="s">
        <v>6029</v>
      </c>
      <c r="C2011" s="4" t="s">
        <v>6030</v>
      </c>
      <c r="D2011" s="5">
        <v>1.49</v>
      </c>
      <c r="E2011" s="4" t="s">
        <v>6031</v>
      </c>
    </row>
    <row r="2012" spans="1:5" ht="16" hidden="1" customHeight="1" x14ac:dyDescent="0.2">
      <c r="A2012" s="2"/>
      <c r="B2012" s="6" t="s">
        <v>6032</v>
      </c>
      <c r="C2012" s="7" t="s">
        <v>6033</v>
      </c>
      <c r="D2012" s="8">
        <v>4.99</v>
      </c>
      <c r="E2012" s="7" t="s">
        <v>6034</v>
      </c>
    </row>
    <row r="2013" spans="1:5" ht="16" hidden="1" customHeight="1" x14ac:dyDescent="0.2">
      <c r="A2013" s="2"/>
      <c r="B2013" s="3" t="s">
        <v>6035</v>
      </c>
      <c r="C2013" s="4" t="s">
        <v>6036</v>
      </c>
      <c r="D2013" s="5">
        <v>2.99</v>
      </c>
      <c r="E2013" s="4" t="s">
        <v>6037</v>
      </c>
    </row>
    <row r="2014" spans="1:5" ht="16" hidden="1" customHeight="1" x14ac:dyDescent="0.2">
      <c r="A2014" s="2"/>
      <c r="B2014" s="6" t="s">
        <v>6038</v>
      </c>
      <c r="C2014" s="7" t="s">
        <v>6039</v>
      </c>
      <c r="D2014" s="8">
        <v>2.99</v>
      </c>
      <c r="E2014" s="7" t="s">
        <v>6040</v>
      </c>
    </row>
    <row r="2015" spans="1:5" ht="16" hidden="1" customHeight="1" x14ac:dyDescent="0.2">
      <c r="A2015" s="2"/>
      <c r="B2015" s="3" t="s">
        <v>6041</v>
      </c>
      <c r="C2015" s="4" t="s">
        <v>6042</v>
      </c>
      <c r="D2015" s="5">
        <v>3.49</v>
      </c>
      <c r="E2015" s="4" t="s">
        <v>6043</v>
      </c>
    </row>
    <row r="2016" spans="1:5" ht="16" hidden="1" customHeight="1" x14ac:dyDescent="0.2">
      <c r="A2016" s="2"/>
      <c r="B2016" s="6" t="s">
        <v>6044</v>
      </c>
      <c r="C2016" s="7" t="s">
        <v>6045</v>
      </c>
      <c r="D2016" s="8">
        <v>3.99</v>
      </c>
      <c r="E2016" s="7" t="s">
        <v>6046</v>
      </c>
    </row>
    <row r="2017" spans="1:5" ht="16" hidden="1" customHeight="1" x14ac:dyDescent="0.2">
      <c r="A2017" s="2" t="s">
        <v>13318</v>
      </c>
      <c r="B2017" s="3" t="s">
        <v>6047</v>
      </c>
      <c r="C2017" s="4" t="s">
        <v>6048</v>
      </c>
      <c r="D2017" s="5">
        <v>3.49</v>
      </c>
      <c r="E2017" s="4" t="s">
        <v>6049</v>
      </c>
    </row>
    <row r="2018" spans="1:5" ht="16" hidden="1" customHeight="1" x14ac:dyDescent="0.2">
      <c r="A2018" s="2"/>
      <c r="B2018" s="6" t="s">
        <v>6050</v>
      </c>
      <c r="C2018" s="7" t="s">
        <v>6051</v>
      </c>
      <c r="D2018" s="8">
        <v>3.49</v>
      </c>
      <c r="E2018" s="7" t="s">
        <v>6052</v>
      </c>
    </row>
    <row r="2019" spans="1:5" ht="16" hidden="1" customHeight="1" x14ac:dyDescent="0.2">
      <c r="A2019" s="2"/>
      <c r="B2019" s="3" t="s">
        <v>6053</v>
      </c>
      <c r="C2019" s="4" t="s">
        <v>6054</v>
      </c>
      <c r="D2019" s="5">
        <v>3.99</v>
      </c>
      <c r="E2019" s="4" t="s">
        <v>6055</v>
      </c>
    </row>
    <row r="2020" spans="1:5" ht="16" hidden="1" customHeight="1" x14ac:dyDescent="0.2">
      <c r="A2020" s="2"/>
      <c r="B2020" s="6" t="s">
        <v>6056</v>
      </c>
      <c r="C2020" s="7" t="s">
        <v>6057</v>
      </c>
      <c r="D2020" s="8">
        <v>3.49</v>
      </c>
      <c r="E2020" s="7" t="s">
        <v>6058</v>
      </c>
    </row>
    <row r="2021" spans="1:5" ht="16" hidden="1" customHeight="1" x14ac:dyDescent="0.2">
      <c r="A2021" s="2"/>
      <c r="B2021" s="3" t="s">
        <v>6059</v>
      </c>
      <c r="C2021" s="4" t="s">
        <v>6060</v>
      </c>
      <c r="D2021" s="5">
        <v>5.49</v>
      </c>
      <c r="E2021" s="4" t="s">
        <v>6061</v>
      </c>
    </row>
    <row r="2022" spans="1:5" ht="16" hidden="1" customHeight="1" x14ac:dyDescent="0.2">
      <c r="A2022" s="2"/>
      <c r="B2022" s="6" t="s">
        <v>6062</v>
      </c>
      <c r="C2022" s="7" t="s">
        <v>6063</v>
      </c>
      <c r="D2022" s="8">
        <v>3.49</v>
      </c>
      <c r="E2022" s="7" t="s">
        <v>6064</v>
      </c>
    </row>
    <row r="2023" spans="1:5" ht="16" hidden="1" customHeight="1" x14ac:dyDescent="0.2">
      <c r="A2023" s="2"/>
      <c r="B2023" s="3" t="s">
        <v>6065</v>
      </c>
      <c r="C2023" s="4" t="s">
        <v>6066</v>
      </c>
      <c r="D2023" s="5">
        <v>3.99</v>
      </c>
      <c r="E2023" s="4" t="s">
        <v>6067</v>
      </c>
    </row>
    <row r="2024" spans="1:5" ht="16" hidden="1" customHeight="1" x14ac:dyDescent="0.2">
      <c r="A2024" s="2"/>
      <c r="B2024" s="6" t="s">
        <v>6068</v>
      </c>
      <c r="C2024" s="7" t="s">
        <v>6069</v>
      </c>
      <c r="D2024" s="8">
        <v>3.99</v>
      </c>
      <c r="E2024" s="7" t="s">
        <v>6070</v>
      </c>
    </row>
    <row r="2025" spans="1:5" ht="16" hidden="1" customHeight="1" x14ac:dyDescent="0.2">
      <c r="A2025" s="2"/>
      <c r="B2025" s="3" t="s">
        <v>6071</v>
      </c>
      <c r="C2025" s="4" t="s">
        <v>6072</v>
      </c>
      <c r="D2025" s="5">
        <v>4.99</v>
      </c>
      <c r="E2025" s="4" t="s">
        <v>6073</v>
      </c>
    </row>
    <row r="2026" spans="1:5" ht="16" hidden="1" customHeight="1" x14ac:dyDescent="0.2">
      <c r="A2026" s="2"/>
      <c r="B2026" s="6" t="s">
        <v>6074</v>
      </c>
      <c r="C2026" s="7" t="s">
        <v>6075</v>
      </c>
      <c r="D2026" s="8">
        <v>3.49</v>
      </c>
      <c r="E2026" s="7" t="s">
        <v>6076</v>
      </c>
    </row>
    <row r="2027" spans="1:5" ht="16" hidden="1" customHeight="1" x14ac:dyDescent="0.2">
      <c r="A2027" s="2"/>
      <c r="B2027" s="3" t="s">
        <v>6077</v>
      </c>
      <c r="C2027" s="4" t="s">
        <v>6078</v>
      </c>
      <c r="D2027" s="5">
        <v>3.49</v>
      </c>
      <c r="E2027" s="4" t="s">
        <v>6079</v>
      </c>
    </row>
    <row r="2028" spans="1:5" ht="16" hidden="1" customHeight="1" x14ac:dyDescent="0.2">
      <c r="A2028" s="2"/>
      <c r="B2028" s="6" t="s">
        <v>6080</v>
      </c>
      <c r="C2028" s="7" t="s">
        <v>6081</v>
      </c>
      <c r="D2028" s="8">
        <v>3.49</v>
      </c>
      <c r="E2028" s="7" t="s">
        <v>6082</v>
      </c>
    </row>
    <row r="2029" spans="1:5" ht="16" hidden="1" customHeight="1" x14ac:dyDescent="0.2">
      <c r="A2029" s="2"/>
      <c r="B2029" s="3" t="s">
        <v>6083</v>
      </c>
      <c r="C2029" s="4" t="s">
        <v>6084</v>
      </c>
      <c r="D2029" s="5">
        <v>3.49</v>
      </c>
      <c r="E2029" s="4" t="s">
        <v>6085</v>
      </c>
    </row>
    <row r="2030" spans="1:5" ht="16" hidden="1" customHeight="1" x14ac:dyDescent="0.2">
      <c r="A2030" s="2"/>
      <c r="B2030" s="6" t="s">
        <v>6086</v>
      </c>
      <c r="C2030" s="7" t="s">
        <v>6087</v>
      </c>
      <c r="D2030" s="8">
        <v>8.99</v>
      </c>
      <c r="E2030" s="7" t="s">
        <v>6088</v>
      </c>
    </row>
    <row r="2031" spans="1:5" ht="16" hidden="1" customHeight="1" x14ac:dyDescent="0.2">
      <c r="A2031" s="2"/>
      <c r="B2031" s="3" t="s">
        <v>6089</v>
      </c>
      <c r="C2031" s="4" t="s">
        <v>6090</v>
      </c>
      <c r="D2031" s="5">
        <v>2.99</v>
      </c>
      <c r="E2031" s="4" t="s">
        <v>6091</v>
      </c>
    </row>
    <row r="2032" spans="1:5" ht="16" hidden="1" customHeight="1" x14ac:dyDescent="0.2">
      <c r="A2032" s="2"/>
      <c r="B2032" s="6" t="s">
        <v>6092</v>
      </c>
      <c r="C2032" s="7" t="s">
        <v>6093</v>
      </c>
      <c r="D2032" s="8">
        <v>3.49</v>
      </c>
      <c r="E2032" s="7" t="s">
        <v>6094</v>
      </c>
    </row>
    <row r="2033" spans="1:5" ht="16" hidden="1" customHeight="1" x14ac:dyDescent="0.2">
      <c r="A2033" s="2"/>
      <c r="B2033" s="3" t="s">
        <v>6095</v>
      </c>
      <c r="C2033" s="4" t="s">
        <v>6096</v>
      </c>
      <c r="D2033" s="5">
        <v>3.49</v>
      </c>
      <c r="E2033" s="4" t="s">
        <v>6097</v>
      </c>
    </row>
    <row r="2034" spans="1:5" ht="16" hidden="1" customHeight="1" x14ac:dyDescent="0.2">
      <c r="A2034" s="2"/>
      <c r="B2034" s="6" t="s">
        <v>6098</v>
      </c>
      <c r="C2034" s="7" t="s">
        <v>6099</v>
      </c>
      <c r="D2034" s="8">
        <v>2.4900000000000002</v>
      </c>
      <c r="E2034" s="7" t="s">
        <v>6100</v>
      </c>
    </row>
    <row r="2035" spans="1:5" ht="16" hidden="1" customHeight="1" x14ac:dyDescent="0.2">
      <c r="A2035" s="2"/>
      <c r="B2035" s="3" t="s">
        <v>6101</v>
      </c>
      <c r="C2035" s="4" t="s">
        <v>6102</v>
      </c>
      <c r="D2035" s="5">
        <v>3.99</v>
      </c>
      <c r="E2035" s="4" t="s">
        <v>6103</v>
      </c>
    </row>
    <row r="2036" spans="1:5" ht="16" hidden="1" customHeight="1" x14ac:dyDescent="0.2">
      <c r="A2036" s="2"/>
      <c r="B2036" s="6" t="s">
        <v>6104</v>
      </c>
      <c r="C2036" s="7" t="s">
        <v>6105</v>
      </c>
      <c r="D2036" s="8">
        <v>3.49</v>
      </c>
      <c r="E2036" s="7" t="s">
        <v>6106</v>
      </c>
    </row>
    <row r="2037" spans="1:5" ht="16" hidden="1" customHeight="1" x14ac:dyDescent="0.2">
      <c r="A2037" s="2"/>
      <c r="B2037" s="3" t="s">
        <v>6107</v>
      </c>
      <c r="C2037" s="4" t="s">
        <v>6108</v>
      </c>
      <c r="D2037" s="5">
        <v>3.49</v>
      </c>
      <c r="E2037" s="4" t="s">
        <v>6109</v>
      </c>
    </row>
    <row r="2038" spans="1:5" ht="16" hidden="1" customHeight="1" x14ac:dyDescent="0.2">
      <c r="A2038" s="2"/>
      <c r="B2038" s="6" t="s">
        <v>6110</v>
      </c>
      <c r="C2038" s="7" t="s">
        <v>6111</v>
      </c>
      <c r="D2038" s="8">
        <v>3.49</v>
      </c>
      <c r="E2038" s="7" t="s">
        <v>6112</v>
      </c>
    </row>
    <row r="2039" spans="1:5" ht="16" hidden="1" customHeight="1" x14ac:dyDescent="0.2">
      <c r="A2039" s="2"/>
      <c r="B2039" s="3" t="s">
        <v>6113</v>
      </c>
      <c r="C2039" s="4" t="s">
        <v>6114</v>
      </c>
      <c r="D2039" s="5">
        <v>3.49</v>
      </c>
      <c r="E2039" s="4" t="s">
        <v>6115</v>
      </c>
    </row>
    <row r="2040" spans="1:5" ht="16" hidden="1" customHeight="1" x14ac:dyDescent="0.2">
      <c r="A2040" s="2"/>
      <c r="B2040" s="6" t="s">
        <v>6116</v>
      </c>
      <c r="C2040" s="7" t="s">
        <v>6117</v>
      </c>
      <c r="D2040" s="8">
        <v>4.49</v>
      </c>
      <c r="E2040" s="7" t="s">
        <v>6118</v>
      </c>
    </row>
    <row r="2041" spans="1:5" ht="16" hidden="1" customHeight="1" x14ac:dyDescent="0.2">
      <c r="A2041" s="2"/>
      <c r="B2041" s="3" t="s">
        <v>6119</v>
      </c>
      <c r="C2041" s="4" t="s">
        <v>6120</v>
      </c>
      <c r="D2041" s="5">
        <v>3.49</v>
      </c>
      <c r="E2041" s="4" t="s">
        <v>6121</v>
      </c>
    </row>
    <row r="2042" spans="1:5" ht="16" hidden="1" customHeight="1" x14ac:dyDescent="0.2">
      <c r="A2042" s="2"/>
      <c r="B2042" s="6" t="s">
        <v>6122</v>
      </c>
      <c r="C2042" s="7" t="s">
        <v>6123</v>
      </c>
      <c r="D2042" s="8">
        <v>3.99</v>
      </c>
      <c r="E2042" s="7" t="s">
        <v>6124</v>
      </c>
    </row>
    <row r="2043" spans="1:5" ht="16" hidden="1" customHeight="1" x14ac:dyDescent="0.2">
      <c r="A2043" s="2"/>
      <c r="B2043" s="3" t="s">
        <v>6125</v>
      </c>
      <c r="C2043" s="4" t="s">
        <v>6126</v>
      </c>
      <c r="D2043" s="5">
        <v>3.49</v>
      </c>
      <c r="E2043" s="4" t="s">
        <v>6127</v>
      </c>
    </row>
    <row r="2044" spans="1:5" ht="16" hidden="1" customHeight="1" x14ac:dyDescent="0.2">
      <c r="A2044" s="2"/>
      <c r="B2044" s="6" t="s">
        <v>6128</v>
      </c>
      <c r="C2044" s="7" t="s">
        <v>6129</v>
      </c>
      <c r="D2044" s="8">
        <v>3.49</v>
      </c>
      <c r="E2044" s="7" t="s">
        <v>6130</v>
      </c>
    </row>
    <row r="2045" spans="1:5" ht="16" hidden="1" customHeight="1" x14ac:dyDescent="0.2">
      <c r="A2045" s="2"/>
      <c r="B2045" s="3" t="s">
        <v>6131</v>
      </c>
      <c r="C2045" s="4" t="s">
        <v>6132</v>
      </c>
      <c r="D2045" s="5">
        <v>3.99</v>
      </c>
      <c r="E2045" s="4" t="s">
        <v>6133</v>
      </c>
    </row>
    <row r="2046" spans="1:5" ht="16" hidden="1" customHeight="1" x14ac:dyDescent="0.2">
      <c r="A2046" s="2"/>
      <c r="B2046" s="6" t="s">
        <v>6134</v>
      </c>
      <c r="C2046" s="7" t="s">
        <v>6135</v>
      </c>
      <c r="D2046" s="8">
        <v>3.49</v>
      </c>
      <c r="E2046" s="7" t="s">
        <v>6136</v>
      </c>
    </row>
    <row r="2047" spans="1:5" ht="16" hidden="1" customHeight="1" x14ac:dyDescent="0.2">
      <c r="A2047" s="2"/>
      <c r="B2047" s="3" t="s">
        <v>6137</v>
      </c>
      <c r="C2047" s="4" t="s">
        <v>6138</v>
      </c>
      <c r="D2047" s="5">
        <v>3.99</v>
      </c>
      <c r="E2047" s="4" t="s">
        <v>6139</v>
      </c>
    </row>
    <row r="2048" spans="1:5" ht="16" hidden="1" customHeight="1" x14ac:dyDescent="0.2">
      <c r="A2048" s="2"/>
      <c r="B2048" s="6" t="s">
        <v>6140</v>
      </c>
      <c r="C2048" s="7" t="s">
        <v>6141</v>
      </c>
      <c r="D2048" s="8">
        <v>3.49</v>
      </c>
      <c r="E2048" s="7" t="s">
        <v>6142</v>
      </c>
    </row>
    <row r="2049" spans="1:5" ht="16" hidden="1" customHeight="1" x14ac:dyDescent="0.2">
      <c r="A2049" s="2"/>
      <c r="B2049" s="3" t="s">
        <v>6143</v>
      </c>
      <c r="C2049" s="4" t="s">
        <v>6144</v>
      </c>
      <c r="D2049" s="5">
        <v>4.99</v>
      </c>
      <c r="E2049" s="4" t="s">
        <v>6145</v>
      </c>
    </row>
    <row r="2050" spans="1:5" ht="16" hidden="1" customHeight="1" x14ac:dyDescent="0.2">
      <c r="A2050" s="2"/>
      <c r="B2050" s="6" t="s">
        <v>6146</v>
      </c>
      <c r="C2050" s="7" t="s">
        <v>6147</v>
      </c>
      <c r="D2050" s="8">
        <v>5.99</v>
      </c>
      <c r="E2050" s="7" t="s">
        <v>6148</v>
      </c>
    </row>
    <row r="2051" spans="1:5" ht="16" hidden="1" customHeight="1" x14ac:dyDescent="0.2">
      <c r="A2051" s="2"/>
      <c r="B2051" s="3" t="s">
        <v>6149</v>
      </c>
      <c r="C2051" s="4" t="s">
        <v>6150</v>
      </c>
      <c r="D2051" s="5">
        <v>4.49</v>
      </c>
      <c r="E2051" s="4" t="s">
        <v>6151</v>
      </c>
    </row>
    <row r="2052" spans="1:5" ht="16" hidden="1" customHeight="1" x14ac:dyDescent="0.2">
      <c r="A2052" s="2"/>
      <c r="B2052" s="6" t="s">
        <v>6152</v>
      </c>
      <c r="C2052" s="7" t="s">
        <v>6153</v>
      </c>
      <c r="D2052" s="8">
        <v>5.49</v>
      </c>
      <c r="E2052" s="7" t="s">
        <v>6154</v>
      </c>
    </row>
    <row r="2053" spans="1:5" ht="16" hidden="1" customHeight="1" x14ac:dyDescent="0.2">
      <c r="A2053" s="2"/>
      <c r="B2053" s="3" t="s">
        <v>6155</v>
      </c>
      <c r="C2053" s="4" t="s">
        <v>6156</v>
      </c>
      <c r="D2053" s="5">
        <v>3.49</v>
      </c>
      <c r="E2053" s="4" t="s">
        <v>6157</v>
      </c>
    </row>
    <row r="2054" spans="1:5" ht="16" hidden="1" customHeight="1" x14ac:dyDescent="0.2">
      <c r="A2054" s="2"/>
      <c r="B2054" s="6" t="s">
        <v>6158</v>
      </c>
      <c r="C2054" s="7" t="s">
        <v>6159</v>
      </c>
      <c r="D2054" s="8">
        <v>3.49</v>
      </c>
      <c r="E2054" s="7" t="s">
        <v>6160</v>
      </c>
    </row>
    <row r="2055" spans="1:5" ht="16" hidden="1" customHeight="1" x14ac:dyDescent="0.2">
      <c r="A2055" s="2"/>
      <c r="B2055" s="3" t="s">
        <v>6161</v>
      </c>
      <c r="C2055" s="4" t="s">
        <v>6162</v>
      </c>
      <c r="D2055" s="5">
        <v>21.29</v>
      </c>
      <c r="E2055" s="4" t="s">
        <v>6163</v>
      </c>
    </row>
    <row r="2056" spans="1:5" ht="16" hidden="1" customHeight="1" x14ac:dyDescent="0.2">
      <c r="A2056" s="2"/>
      <c r="B2056" s="6" t="s">
        <v>6164</v>
      </c>
      <c r="C2056" s="7" t="s">
        <v>6165</v>
      </c>
      <c r="D2056" s="8">
        <v>5.49</v>
      </c>
      <c r="E2056" s="7" t="s">
        <v>6166</v>
      </c>
    </row>
    <row r="2057" spans="1:5" ht="16" hidden="1" customHeight="1" x14ac:dyDescent="0.2">
      <c r="A2057" s="2"/>
      <c r="B2057" s="3" t="s">
        <v>6164</v>
      </c>
      <c r="C2057" s="4" t="s">
        <v>6167</v>
      </c>
      <c r="D2057" s="5">
        <v>3.99</v>
      </c>
      <c r="E2057" s="4" t="s">
        <v>6168</v>
      </c>
    </row>
    <row r="2058" spans="1:5" ht="16" hidden="1" customHeight="1" x14ac:dyDescent="0.2">
      <c r="A2058" s="2"/>
      <c r="B2058" s="6" t="s">
        <v>6169</v>
      </c>
      <c r="C2058" s="7" t="s">
        <v>6170</v>
      </c>
      <c r="D2058" s="8">
        <v>5.03</v>
      </c>
      <c r="E2058" s="7" t="s">
        <v>6171</v>
      </c>
    </row>
    <row r="2059" spans="1:5" ht="16" hidden="1" customHeight="1" x14ac:dyDescent="0.2">
      <c r="A2059" s="2"/>
      <c r="B2059" s="3" t="s">
        <v>6172</v>
      </c>
      <c r="C2059" s="4" t="s">
        <v>6173</v>
      </c>
      <c r="D2059" s="5">
        <v>5.49</v>
      </c>
      <c r="E2059" s="4" t="s">
        <v>6174</v>
      </c>
    </row>
    <row r="2060" spans="1:5" ht="16" hidden="1" customHeight="1" x14ac:dyDescent="0.2">
      <c r="A2060" s="2"/>
      <c r="B2060" s="6" t="s">
        <v>6175</v>
      </c>
      <c r="C2060" s="7" t="s">
        <v>6176</v>
      </c>
      <c r="D2060" s="8">
        <v>3.99</v>
      </c>
      <c r="E2060" s="7" t="s">
        <v>6177</v>
      </c>
    </row>
    <row r="2061" spans="1:5" ht="16" hidden="1" customHeight="1" x14ac:dyDescent="0.2">
      <c r="A2061" s="2"/>
      <c r="B2061" s="3" t="s">
        <v>6178</v>
      </c>
      <c r="C2061" s="4" t="s">
        <v>6179</v>
      </c>
      <c r="D2061" s="5">
        <v>2.99</v>
      </c>
      <c r="E2061" s="4" t="s">
        <v>6180</v>
      </c>
    </row>
    <row r="2062" spans="1:5" ht="16" hidden="1" customHeight="1" x14ac:dyDescent="0.2">
      <c r="A2062" s="2"/>
      <c r="B2062" s="6" t="s">
        <v>6181</v>
      </c>
      <c r="C2062" s="7" t="s">
        <v>6182</v>
      </c>
      <c r="D2062" s="8">
        <v>6.49</v>
      </c>
      <c r="E2062" s="7" t="s">
        <v>6183</v>
      </c>
    </row>
    <row r="2063" spans="1:5" ht="16" hidden="1" customHeight="1" x14ac:dyDescent="0.2">
      <c r="A2063" s="2"/>
      <c r="B2063" s="3" t="s">
        <v>6184</v>
      </c>
      <c r="C2063" s="4" t="s">
        <v>6185</v>
      </c>
      <c r="D2063" s="5">
        <v>3.49</v>
      </c>
      <c r="E2063" s="4" t="s">
        <v>6186</v>
      </c>
    </row>
    <row r="2064" spans="1:5" ht="16" hidden="1" customHeight="1" x14ac:dyDescent="0.2">
      <c r="A2064" s="2"/>
      <c r="B2064" s="6" t="s">
        <v>6187</v>
      </c>
      <c r="C2064" s="7" t="s">
        <v>6188</v>
      </c>
      <c r="D2064" s="8">
        <v>3.49</v>
      </c>
      <c r="E2064" s="7" t="s">
        <v>6189</v>
      </c>
    </row>
    <row r="2065" spans="1:5" ht="16" hidden="1" customHeight="1" x14ac:dyDescent="0.2">
      <c r="A2065" s="2"/>
      <c r="B2065" s="3" t="s">
        <v>6190</v>
      </c>
      <c r="C2065" s="4" t="s">
        <v>6191</v>
      </c>
      <c r="D2065" s="5">
        <v>3.49</v>
      </c>
      <c r="E2065" s="4" t="s">
        <v>6192</v>
      </c>
    </row>
    <row r="2066" spans="1:5" ht="16" hidden="1" customHeight="1" x14ac:dyDescent="0.2">
      <c r="A2066" s="2"/>
      <c r="B2066" s="6" t="s">
        <v>6193</v>
      </c>
      <c r="C2066" s="7" t="s">
        <v>6194</v>
      </c>
      <c r="D2066" s="8">
        <v>2.4900000000000002</v>
      </c>
      <c r="E2066" s="7" t="s">
        <v>6195</v>
      </c>
    </row>
    <row r="2067" spans="1:5" ht="16" hidden="1" customHeight="1" x14ac:dyDescent="0.2">
      <c r="A2067" s="2"/>
      <c r="B2067" s="3" t="s">
        <v>6196</v>
      </c>
      <c r="C2067" s="4" t="s">
        <v>6197</v>
      </c>
      <c r="D2067" s="5">
        <v>3.49</v>
      </c>
      <c r="E2067" s="4" t="s">
        <v>6198</v>
      </c>
    </row>
    <row r="2068" spans="1:5" ht="16" hidden="1" customHeight="1" x14ac:dyDescent="0.2">
      <c r="A2068" s="2"/>
      <c r="B2068" s="6" t="s">
        <v>6199</v>
      </c>
      <c r="C2068" s="7" t="s">
        <v>6200</v>
      </c>
      <c r="D2068" s="8">
        <v>3.99</v>
      </c>
      <c r="E2068" s="7" t="s">
        <v>6201</v>
      </c>
    </row>
    <row r="2069" spans="1:5" ht="16" hidden="1" customHeight="1" x14ac:dyDescent="0.2">
      <c r="A2069" s="2"/>
      <c r="B2069" s="3" t="s">
        <v>6202</v>
      </c>
      <c r="C2069" s="4" t="s">
        <v>6203</v>
      </c>
      <c r="D2069" s="5">
        <v>4.49</v>
      </c>
      <c r="E2069" s="4" t="s">
        <v>6204</v>
      </c>
    </row>
    <row r="2070" spans="1:5" ht="16" hidden="1" customHeight="1" x14ac:dyDescent="0.2">
      <c r="A2070" s="2"/>
      <c r="B2070" s="6" t="s">
        <v>6205</v>
      </c>
      <c r="C2070" s="7" t="s">
        <v>6206</v>
      </c>
      <c r="D2070" s="8">
        <v>4.99</v>
      </c>
      <c r="E2070" s="7" t="s">
        <v>6207</v>
      </c>
    </row>
    <row r="2071" spans="1:5" ht="16" hidden="1" customHeight="1" x14ac:dyDescent="0.2">
      <c r="A2071" s="2"/>
      <c r="B2071" s="3" t="s">
        <v>6208</v>
      </c>
      <c r="C2071" s="4" t="s">
        <v>6209</v>
      </c>
      <c r="D2071" s="5">
        <v>4.49</v>
      </c>
      <c r="E2071" s="4" t="s">
        <v>6210</v>
      </c>
    </row>
    <row r="2072" spans="1:5" ht="16" hidden="1" customHeight="1" x14ac:dyDescent="0.2">
      <c r="A2072" s="2"/>
      <c r="B2072" s="6" t="s">
        <v>6211</v>
      </c>
      <c r="C2072" s="7" t="s">
        <v>6212</v>
      </c>
      <c r="D2072" s="8">
        <v>3.49</v>
      </c>
      <c r="E2072" s="7" t="s">
        <v>6213</v>
      </c>
    </row>
    <row r="2073" spans="1:5" ht="16" hidden="1" customHeight="1" x14ac:dyDescent="0.2">
      <c r="A2073" s="2"/>
      <c r="B2073" s="3" t="s">
        <v>6214</v>
      </c>
      <c r="C2073" s="4" t="s">
        <v>6215</v>
      </c>
      <c r="D2073" s="5">
        <v>3.99</v>
      </c>
      <c r="E2073" s="4" t="s">
        <v>6216</v>
      </c>
    </row>
    <row r="2074" spans="1:5" ht="16" hidden="1" customHeight="1" x14ac:dyDescent="0.2">
      <c r="A2074" s="2"/>
      <c r="B2074" s="6" t="s">
        <v>6217</v>
      </c>
      <c r="C2074" s="7" t="s">
        <v>6218</v>
      </c>
      <c r="D2074" s="8">
        <v>16.79</v>
      </c>
      <c r="E2074" s="7" t="s">
        <v>6219</v>
      </c>
    </row>
    <row r="2075" spans="1:5" ht="16" hidden="1" customHeight="1" x14ac:dyDescent="0.2">
      <c r="A2075" s="2"/>
      <c r="B2075" s="3" t="s">
        <v>6220</v>
      </c>
      <c r="C2075" s="4" t="s">
        <v>6221</v>
      </c>
      <c r="D2075" s="5">
        <v>3.49</v>
      </c>
      <c r="E2075" s="4" t="s">
        <v>6222</v>
      </c>
    </row>
    <row r="2076" spans="1:5" ht="16" hidden="1" customHeight="1" x14ac:dyDescent="0.2">
      <c r="A2076" s="2"/>
      <c r="B2076" s="6" t="s">
        <v>6223</v>
      </c>
      <c r="C2076" s="7" t="s">
        <v>6224</v>
      </c>
      <c r="D2076" s="8">
        <v>4.49</v>
      </c>
      <c r="E2076" s="7" t="s">
        <v>6225</v>
      </c>
    </row>
    <row r="2077" spans="1:5" ht="16" hidden="1" customHeight="1" x14ac:dyDescent="0.2">
      <c r="A2077" s="2"/>
      <c r="B2077" s="3" t="s">
        <v>6226</v>
      </c>
      <c r="C2077" s="4" t="s">
        <v>6227</v>
      </c>
      <c r="D2077" s="5">
        <v>2.4900000000000002</v>
      </c>
      <c r="E2077" s="4" t="s">
        <v>6228</v>
      </c>
    </row>
    <row r="2078" spans="1:5" ht="16" hidden="1" customHeight="1" x14ac:dyDescent="0.2">
      <c r="A2078" s="2"/>
      <c r="B2078" s="6" t="s">
        <v>6229</v>
      </c>
      <c r="C2078" s="7" t="s">
        <v>6230</v>
      </c>
      <c r="D2078" s="8">
        <v>3.49</v>
      </c>
      <c r="E2078" s="7" t="s">
        <v>6231</v>
      </c>
    </row>
    <row r="2079" spans="1:5" ht="16" hidden="1" customHeight="1" x14ac:dyDescent="0.2">
      <c r="A2079" s="2"/>
      <c r="B2079" s="3" t="s">
        <v>6232</v>
      </c>
      <c r="C2079" s="4" t="s">
        <v>6233</v>
      </c>
      <c r="D2079" s="5">
        <v>4.49</v>
      </c>
      <c r="E2079" s="4" t="s">
        <v>6234</v>
      </c>
    </row>
    <row r="2080" spans="1:5" ht="16" hidden="1" customHeight="1" x14ac:dyDescent="0.2">
      <c r="A2080" s="2"/>
      <c r="B2080" s="6" t="s">
        <v>6235</v>
      </c>
      <c r="C2080" s="7" t="s">
        <v>6236</v>
      </c>
      <c r="D2080" s="8">
        <v>3.49</v>
      </c>
      <c r="E2080" s="7" t="s">
        <v>6237</v>
      </c>
    </row>
    <row r="2081" spans="1:5" ht="16" hidden="1" customHeight="1" x14ac:dyDescent="0.2">
      <c r="A2081" s="2"/>
      <c r="B2081" s="3" t="s">
        <v>6238</v>
      </c>
      <c r="C2081" s="4" t="s">
        <v>6239</v>
      </c>
      <c r="D2081" s="5">
        <v>7.49</v>
      </c>
      <c r="E2081" s="4" t="s">
        <v>6240</v>
      </c>
    </row>
    <row r="2082" spans="1:5" ht="16" hidden="1" customHeight="1" x14ac:dyDescent="0.2">
      <c r="A2082" s="2"/>
      <c r="B2082" s="6" t="s">
        <v>6241</v>
      </c>
      <c r="C2082" s="7" t="s">
        <v>6242</v>
      </c>
      <c r="D2082" s="8">
        <v>4.49</v>
      </c>
      <c r="E2082" s="7" t="s">
        <v>6243</v>
      </c>
    </row>
    <row r="2083" spans="1:5" ht="16" hidden="1" customHeight="1" x14ac:dyDescent="0.2">
      <c r="A2083" s="2"/>
      <c r="B2083" s="3" t="s">
        <v>6244</v>
      </c>
      <c r="C2083" s="4" t="s">
        <v>6245</v>
      </c>
      <c r="D2083" s="5">
        <v>3.49</v>
      </c>
      <c r="E2083" s="4" t="s">
        <v>6246</v>
      </c>
    </row>
    <row r="2084" spans="1:5" ht="16" hidden="1" customHeight="1" x14ac:dyDescent="0.2">
      <c r="A2084" s="2"/>
      <c r="B2084" s="6" t="s">
        <v>6247</v>
      </c>
      <c r="C2084" s="7" t="s">
        <v>6248</v>
      </c>
      <c r="D2084" s="8">
        <v>3.49</v>
      </c>
      <c r="E2084" s="7" t="s">
        <v>6249</v>
      </c>
    </row>
    <row r="2085" spans="1:5" ht="16" hidden="1" customHeight="1" x14ac:dyDescent="0.2">
      <c r="A2085" s="2"/>
      <c r="B2085" s="3" t="s">
        <v>6250</v>
      </c>
      <c r="C2085" s="4" t="s">
        <v>6251</v>
      </c>
      <c r="D2085" s="5">
        <v>2.99</v>
      </c>
      <c r="E2085" s="4" t="s">
        <v>6252</v>
      </c>
    </row>
    <row r="2086" spans="1:5" ht="16" hidden="1" customHeight="1" x14ac:dyDescent="0.2">
      <c r="A2086" s="2"/>
      <c r="B2086" s="6" t="s">
        <v>6253</v>
      </c>
      <c r="C2086" s="7" t="s">
        <v>6254</v>
      </c>
      <c r="D2086" s="8">
        <v>1.99</v>
      </c>
      <c r="E2086" s="7" t="s">
        <v>6255</v>
      </c>
    </row>
    <row r="2087" spans="1:5" ht="16" hidden="1" customHeight="1" x14ac:dyDescent="0.2">
      <c r="A2087" s="2"/>
      <c r="B2087" s="3" t="s">
        <v>6256</v>
      </c>
      <c r="C2087" s="4" t="s">
        <v>6257</v>
      </c>
      <c r="D2087" s="5">
        <v>1.25</v>
      </c>
      <c r="E2087" s="4" t="s">
        <v>6258</v>
      </c>
    </row>
    <row r="2088" spans="1:5" ht="16" hidden="1" customHeight="1" x14ac:dyDescent="0.2">
      <c r="A2088" s="2"/>
      <c r="B2088" s="6" t="s">
        <v>6259</v>
      </c>
      <c r="C2088" s="7" t="s">
        <v>6260</v>
      </c>
      <c r="D2088" s="8">
        <v>2.99</v>
      </c>
      <c r="E2088" s="7" t="s">
        <v>6261</v>
      </c>
    </row>
    <row r="2089" spans="1:5" ht="16" hidden="1" customHeight="1" x14ac:dyDescent="0.2">
      <c r="A2089" s="2"/>
      <c r="B2089" s="3" t="s">
        <v>6262</v>
      </c>
      <c r="C2089" s="4" t="s">
        <v>6263</v>
      </c>
      <c r="D2089" s="5">
        <v>3.49</v>
      </c>
      <c r="E2089" s="4" t="s">
        <v>6264</v>
      </c>
    </row>
    <row r="2090" spans="1:5" ht="16" hidden="1" customHeight="1" x14ac:dyDescent="0.2">
      <c r="A2090" s="2"/>
      <c r="B2090" s="6" t="s">
        <v>6265</v>
      </c>
      <c r="C2090" s="7" t="s">
        <v>6266</v>
      </c>
      <c r="D2090" s="8">
        <v>2.99</v>
      </c>
      <c r="E2090" s="7" t="s">
        <v>6267</v>
      </c>
    </row>
    <row r="2091" spans="1:5" ht="16" hidden="1" customHeight="1" x14ac:dyDescent="0.2">
      <c r="A2091" s="2"/>
      <c r="B2091" s="3" t="s">
        <v>6268</v>
      </c>
      <c r="C2091" s="4" t="s">
        <v>6269</v>
      </c>
      <c r="D2091" s="5">
        <v>3.49</v>
      </c>
      <c r="E2091" s="4" t="s">
        <v>6270</v>
      </c>
    </row>
    <row r="2092" spans="1:5" ht="16" hidden="1" customHeight="1" x14ac:dyDescent="0.2">
      <c r="A2092" s="2"/>
      <c r="B2092" s="6" t="s">
        <v>6271</v>
      </c>
      <c r="C2092" s="7" t="s">
        <v>6272</v>
      </c>
      <c r="D2092" s="8">
        <v>3.49</v>
      </c>
      <c r="E2092" s="7" t="s">
        <v>6273</v>
      </c>
    </row>
    <row r="2093" spans="1:5" ht="16" hidden="1" customHeight="1" x14ac:dyDescent="0.2">
      <c r="A2093" s="2"/>
      <c r="B2093" s="3" t="s">
        <v>6274</v>
      </c>
      <c r="C2093" s="4" t="s">
        <v>6275</v>
      </c>
      <c r="D2093" s="5">
        <v>3.49</v>
      </c>
      <c r="E2093" s="4" t="s">
        <v>6276</v>
      </c>
    </row>
    <row r="2094" spans="1:5" ht="16" hidden="1" customHeight="1" x14ac:dyDescent="0.2">
      <c r="A2094" s="2"/>
      <c r="B2094" s="6" t="s">
        <v>6277</v>
      </c>
      <c r="C2094" s="7" t="s">
        <v>6278</v>
      </c>
      <c r="D2094" s="8">
        <v>18</v>
      </c>
      <c r="E2094" s="7" t="s">
        <v>6279</v>
      </c>
    </row>
    <row r="2095" spans="1:5" ht="16" hidden="1" customHeight="1" x14ac:dyDescent="0.2">
      <c r="A2095" s="2"/>
      <c r="B2095" s="3" t="s">
        <v>6280</v>
      </c>
      <c r="C2095" s="4" t="s">
        <v>6281</v>
      </c>
      <c r="D2095" s="5">
        <v>3.49</v>
      </c>
      <c r="E2095" s="4" t="s">
        <v>6282</v>
      </c>
    </row>
    <row r="2096" spans="1:5" ht="16" hidden="1" customHeight="1" x14ac:dyDescent="0.2">
      <c r="A2096" s="2"/>
      <c r="B2096" s="6" t="s">
        <v>6283</v>
      </c>
      <c r="C2096" s="7" t="s">
        <v>6284</v>
      </c>
      <c r="D2096" s="8">
        <v>1.99</v>
      </c>
      <c r="E2096" s="7" t="s">
        <v>6285</v>
      </c>
    </row>
    <row r="2097" spans="1:5" ht="16" hidden="1" customHeight="1" x14ac:dyDescent="0.2">
      <c r="A2097" s="2"/>
      <c r="B2097" s="3" t="s">
        <v>6286</v>
      </c>
      <c r="C2097" s="4" t="s">
        <v>6287</v>
      </c>
      <c r="D2097" s="5">
        <v>5.99</v>
      </c>
      <c r="E2097" s="4" t="s">
        <v>6288</v>
      </c>
    </row>
    <row r="2098" spans="1:5" ht="16" hidden="1" customHeight="1" x14ac:dyDescent="0.2">
      <c r="A2098" s="2" t="s">
        <v>13318</v>
      </c>
      <c r="B2098" s="6" t="s">
        <v>6289</v>
      </c>
      <c r="C2098" s="7" t="s">
        <v>6290</v>
      </c>
      <c r="D2098" s="8">
        <v>35.99</v>
      </c>
      <c r="E2098" s="7" t="s">
        <v>6291</v>
      </c>
    </row>
    <row r="2099" spans="1:5" ht="16" hidden="1" customHeight="1" x14ac:dyDescent="0.2">
      <c r="A2099" s="2"/>
      <c r="B2099" s="3" t="s">
        <v>6292</v>
      </c>
      <c r="C2099" s="4" t="s">
        <v>6293</v>
      </c>
      <c r="D2099" s="5">
        <v>3.49</v>
      </c>
      <c r="E2099" s="4" t="s">
        <v>6294</v>
      </c>
    </row>
    <row r="2100" spans="1:5" ht="16" hidden="1" customHeight="1" x14ac:dyDescent="0.2">
      <c r="A2100" s="2"/>
      <c r="B2100" s="6" t="s">
        <v>6295</v>
      </c>
      <c r="C2100" s="7" t="s">
        <v>6296</v>
      </c>
      <c r="D2100" s="8">
        <v>35</v>
      </c>
      <c r="E2100" s="7" t="s">
        <v>6297</v>
      </c>
    </row>
    <row r="2101" spans="1:5" ht="16" hidden="1" customHeight="1" x14ac:dyDescent="0.2">
      <c r="A2101" s="2"/>
      <c r="B2101" s="3" t="s">
        <v>6298</v>
      </c>
      <c r="C2101" s="4" t="s">
        <v>6299</v>
      </c>
      <c r="D2101" s="5">
        <v>3.49</v>
      </c>
      <c r="E2101" s="4" t="s">
        <v>6300</v>
      </c>
    </row>
    <row r="2102" spans="1:5" ht="16" hidden="1" customHeight="1" x14ac:dyDescent="0.2">
      <c r="A2102" s="2"/>
      <c r="B2102" s="6" t="s">
        <v>6301</v>
      </c>
      <c r="C2102" s="7" t="s">
        <v>6302</v>
      </c>
      <c r="D2102" s="8">
        <v>1.99</v>
      </c>
      <c r="E2102" s="7" t="s">
        <v>6303</v>
      </c>
    </row>
    <row r="2103" spans="1:5" ht="16" hidden="1" customHeight="1" x14ac:dyDescent="0.2">
      <c r="A2103" s="2"/>
      <c r="B2103" s="3" t="s">
        <v>6304</v>
      </c>
      <c r="C2103" s="4" t="s">
        <v>6305</v>
      </c>
      <c r="D2103" s="5">
        <v>2.99</v>
      </c>
      <c r="E2103" s="4" t="s">
        <v>6306</v>
      </c>
    </row>
    <row r="2104" spans="1:5" ht="16" hidden="1" customHeight="1" x14ac:dyDescent="0.2">
      <c r="A2104" s="2"/>
      <c r="B2104" s="6" t="s">
        <v>6307</v>
      </c>
      <c r="C2104" s="7" t="s">
        <v>6308</v>
      </c>
      <c r="D2104" s="8">
        <v>2.99</v>
      </c>
      <c r="E2104" s="7" t="s">
        <v>6309</v>
      </c>
    </row>
    <row r="2105" spans="1:5" ht="16" hidden="1" customHeight="1" x14ac:dyDescent="0.2">
      <c r="A2105" s="2"/>
      <c r="B2105" s="3" t="s">
        <v>6310</v>
      </c>
      <c r="C2105" s="4" t="s">
        <v>6311</v>
      </c>
      <c r="D2105" s="5">
        <v>2.99</v>
      </c>
      <c r="E2105" s="4" t="s">
        <v>6312</v>
      </c>
    </row>
    <row r="2106" spans="1:5" ht="16" hidden="1" customHeight="1" x14ac:dyDescent="0.2">
      <c r="A2106" s="2"/>
      <c r="B2106" s="6" t="s">
        <v>6313</v>
      </c>
      <c r="C2106" s="7" t="s">
        <v>6314</v>
      </c>
      <c r="D2106" s="8">
        <v>2.99</v>
      </c>
      <c r="E2106" s="7" t="s">
        <v>6315</v>
      </c>
    </row>
    <row r="2107" spans="1:5" ht="16" hidden="1" customHeight="1" x14ac:dyDescent="0.2">
      <c r="A2107" s="2"/>
      <c r="B2107" s="3" t="s">
        <v>6316</v>
      </c>
      <c r="C2107" s="4" t="s">
        <v>6317</v>
      </c>
      <c r="D2107" s="5">
        <v>3.49</v>
      </c>
      <c r="E2107" s="4" t="s">
        <v>6318</v>
      </c>
    </row>
    <row r="2108" spans="1:5" ht="16" hidden="1" customHeight="1" x14ac:dyDescent="0.2">
      <c r="A2108" s="2"/>
      <c r="B2108" s="6" t="s">
        <v>6319</v>
      </c>
      <c r="C2108" s="7" t="s">
        <v>6320</v>
      </c>
      <c r="D2108" s="8">
        <v>2</v>
      </c>
      <c r="E2108" s="7" t="s">
        <v>6321</v>
      </c>
    </row>
    <row r="2109" spans="1:5" ht="16" hidden="1" customHeight="1" x14ac:dyDescent="0.2">
      <c r="A2109" s="2"/>
      <c r="B2109" s="3" t="s">
        <v>6322</v>
      </c>
      <c r="C2109" s="4" t="s">
        <v>6323</v>
      </c>
      <c r="D2109" s="5">
        <v>7.59</v>
      </c>
      <c r="E2109" s="4" t="s">
        <v>6324</v>
      </c>
    </row>
    <row r="2110" spans="1:5" ht="16" hidden="1" customHeight="1" x14ac:dyDescent="0.2">
      <c r="A2110" s="2"/>
      <c r="B2110" s="6" t="s">
        <v>6325</v>
      </c>
      <c r="C2110" s="7" t="s">
        <v>6326</v>
      </c>
      <c r="D2110" s="8">
        <v>3.99</v>
      </c>
      <c r="E2110" s="7" t="s">
        <v>6327</v>
      </c>
    </row>
    <row r="2111" spans="1:5" ht="16" hidden="1" customHeight="1" x14ac:dyDescent="0.2">
      <c r="A2111" s="2"/>
      <c r="B2111" s="3" t="s">
        <v>6328</v>
      </c>
      <c r="C2111" s="4" t="s">
        <v>6329</v>
      </c>
      <c r="D2111" s="5">
        <v>5.99</v>
      </c>
      <c r="E2111" s="4" t="s">
        <v>6330</v>
      </c>
    </row>
    <row r="2112" spans="1:5" ht="16" hidden="1" customHeight="1" x14ac:dyDescent="0.2">
      <c r="A2112" s="2"/>
      <c r="B2112" s="6" t="s">
        <v>6331</v>
      </c>
      <c r="C2112" s="7" t="s">
        <v>6332</v>
      </c>
      <c r="D2112" s="8">
        <v>6.49</v>
      </c>
      <c r="E2112" s="7" t="s">
        <v>6333</v>
      </c>
    </row>
    <row r="2113" spans="1:5" ht="16" hidden="1" customHeight="1" x14ac:dyDescent="0.2">
      <c r="A2113" s="2"/>
      <c r="B2113" s="3" t="s">
        <v>6334</v>
      </c>
      <c r="C2113" s="4" t="s">
        <v>6335</v>
      </c>
      <c r="D2113" s="5">
        <v>2.09</v>
      </c>
      <c r="E2113" s="4" t="s">
        <v>6336</v>
      </c>
    </row>
    <row r="2114" spans="1:5" ht="16" hidden="1" customHeight="1" x14ac:dyDescent="0.2">
      <c r="A2114" s="2"/>
      <c r="B2114" s="6" t="s">
        <v>6337</v>
      </c>
      <c r="C2114" s="7" t="s">
        <v>6338</v>
      </c>
      <c r="D2114" s="8">
        <v>4.49</v>
      </c>
      <c r="E2114" s="7" t="s">
        <v>6339</v>
      </c>
    </row>
    <row r="2115" spans="1:5" ht="16" hidden="1" customHeight="1" x14ac:dyDescent="0.2">
      <c r="A2115" s="2"/>
      <c r="B2115" s="3" t="s">
        <v>6340</v>
      </c>
      <c r="C2115" s="4" t="s">
        <v>6341</v>
      </c>
      <c r="D2115" s="5">
        <v>2.99</v>
      </c>
      <c r="E2115" s="4" t="s">
        <v>6342</v>
      </c>
    </row>
    <row r="2116" spans="1:5" ht="16" hidden="1" customHeight="1" x14ac:dyDescent="0.2">
      <c r="A2116" s="2"/>
      <c r="B2116" s="6" t="s">
        <v>6343</v>
      </c>
      <c r="C2116" s="7" t="s">
        <v>6344</v>
      </c>
      <c r="D2116" s="8">
        <v>3.49</v>
      </c>
      <c r="E2116" s="7" t="s">
        <v>6345</v>
      </c>
    </row>
    <row r="2117" spans="1:5" ht="16" hidden="1" customHeight="1" x14ac:dyDescent="0.2">
      <c r="A2117" s="2"/>
      <c r="B2117" s="3" t="s">
        <v>6346</v>
      </c>
      <c r="C2117" s="4" t="s">
        <v>6347</v>
      </c>
      <c r="D2117" s="5">
        <v>3.49</v>
      </c>
      <c r="E2117" s="4" t="s">
        <v>6348</v>
      </c>
    </row>
    <row r="2118" spans="1:5" ht="16" hidden="1" customHeight="1" x14ac:dyDescent="0.2">
      <c r="A2118" s="2"/>
      <c r="B2118" s="6" t="s">
        <v>6349</v>
      </c>
      <c r="C2118" s="7" t="s">
        <v>6350</v>
      </c>
      <c r="D2118" s="8">
        <v>6.49</v>
      </c>
      <c r="E2118" s="7" t="s">
        <v>6351</v>
      </c>
    </row>
    <row r="2119" spans="1:5" ht="16" hidden="1" customHeight="1" x14ac:dyDescent="0.2">
      <c r="A2119" s="2"/>
      <c r="B2119" s="3" t="s">
        <v>6352</v>
      </c>
      <c r="C2119" s="4" t="s">
        <v>6353</v>
      </c>
      <c r="D2119" s="5">
        <v>3.49</v>
      </c>
      <c r="E2119" s="4" t="s">
        <v>6354</v>
      </c>
    </row>
    <row r="2120" spans="1:5" ht="16" hidden="1" customHeight="1" x14ac:dyDescent="0.2">
      <c r="A2120" s="2"/>
      <c r="B2120" s="6" t="s">
        <v>6355</v>
      </c>
      <c r="C2120" s="7" t="s">
        <v>6356</v>
      </c>
      <c r="D2120" s="8">
        <v>1.99</v>
      </c>
      <c r="E2120" s="7" t="s">
        <v>6357</v>
      </c>
    </row>
    <row r="2121" spans="1:5" ht="16" hidden="1" customHeight="1" x14ac:dyDescent="0.2">
      <c r="A2121" s="2"/>
      <c r="B2121" s="3" t="s">
        <v>6358</v>
      </c>
      <c r="C2121" s="4" t="s">
        <v>6359</v>
      </c>
      <c r="D2121" s="5">
        <v>1.99</v>
      </c>
      <c r="E2121" s="4" t="s">
        <v>6360</v>
      </c>
    </row>
    <row r="2122" spans="1:5" ht="16" hidden="1" customHeight="1" x14ac:dyDescent="0.2">
      <c r="A2122" s="2"/>
      <c r="B2122" s="6" t="s">
        <v>6361</v>
      </c>
      <c r="C2122" s="7" t="s">
        <v>6362</v>
      </c>
      <c r="D2122" s="8">
        <v>1.49</v>
      </c>
      <c r="E2122" s="7" t="s">
        <v>6363</v>
      </c>
    </row>
    <row r="2123" spans="1:5" ht="16" hidden="1" customHeight="1" x14ac:dyDescent="0.2">
      <c r="A2123" s="2"/>
      <c r="B2123" s="3" t="s">
        <v>6364</v>
      </c>
      <c r="C2123" s="4" t="s">
        <v>6365</v>
      </c>
      <c r="D2123" s="5">
        <v>1.49</v>
      </c>
      <c r="E2123" s="4" t="s">
        <v>6366</v>
      </c>
    </row>
    <row r="2124" spans="1:5" ht="16" hidden="1" customHeight="1" x14ac:dyDescent="0.2">
      <c r="A2124" s="2"/>
      <c r="B2124" s="6" t="s">
        <v>6367</v>
      </c>
      <c r="C2124" s="7" t="s">
        <v>6368</v>
      </c>
      <c r="D2124" s="8">
        <v>1.49</v>
      </c>
      <c r="E2124" s="7" t="s">
        <v>6369</v>
      </c>
    </row>
    <row r="2125" spans="1:5" ht="16" hidden="1" customHeight="1" x14ac:dyDescent="0.2">
      <c r="A2125" s="2"/>
      <c r="B2125" s="3" t="s">
        <v>6370</v>
      </c>
      <c r="C2125" s="4" t="s">
        <v>6371</v>
      </c>
      <c r="D2125" s="5">
        <v>1.49</v>
      </c>
      <c r="E2125" s="4" t="s">
        <v>6372</v>
      </c>
    </row>
    <row r="2126" spans="1:5" ht="16" hidden="1" customHeight="1" x14ac:dyDescent="0.2">
      <c r="A2126" s="2"/>
      <c r="B2126" s="6" t="s">
        <v>6373</v>
      </c>
      <c r="C2126" s="7" t="s">
        <v>6374</v>
      </c>
      <c r="D2126" s="8">
        <v>4.49</v>
      </c>
      <c r="E2126" s="7" t="s">
        <v>6375</v>
      </c>
    </row>
    <row r="2127" spans="1:5" ht="16" hidden="1" customHeight="1" x14ac:dyDescent="0.2">
      <c r="A2127" s="2"/>
      <c r="B2127" s="3" t="s">
        <v>6376</v>
      </c>
      <c r="C2127" s="4" t="s">
        <v>6377</v>
      </c>
      <c r="D2127" s="5">
        <v>2.4900000000000002</v>
      </c>
      <c r="E2127" s="4" t="s">
        <v>6378</v>
      </c>
    </row>
    <row r="2128" spans="1:5" ht="16" hidden="1" customHeight="1" x14ac:dyDescent="0.2">
      <c r="A2128" s="2"/>
      <c r="B2128" s="6" t="s">
        <v>6379</v>
      </c>
      <c r="C2128" s="7" t="s">
        <v>6380</v>
      </c>
      <c r="D2128" s="8">
        <v>2.4900000000000002</v>
      </c>
      <c r="E2128" s="7" t="s">
        <v>6381</v>
      </c>
    </row>
    <row r="2129" spans="1:5" ht="16" hidden="1" customHeight="1" x14ac:dyDescent="0.2">
      <c r="A2129" s="2"/>
      <c r="B2129" s="3" t="s">
        <v>6382</v>
      </c>
      <c r="C2129" s="4" t="s">
        <v>6383</v>
      </c>
      <c r="D2129" s="5">
        <v>2.4900000000000002</v>
      </c>
      <c r="E2129" s="4" t="s">
        <v>6384</v>
      </c>
    </row>
    <row r="2130" spans="1:5" ht="16" hidden="1" customHeight="1" x14ac:dyDescent="0.2">
      <c r="A2130" s="2"/>
      <c r="B2130" s="6" t="s">
        <v>6385</v>
      </c>
      <c r="C2130" s="7" t="s">
        <v>6386</v>
      </c>
      <c r="D2130" s="8">
        <v>3.49</v>
      </c>
      <c r="E2130" s="7" t="s">
        <v>6387</v>
      </c>
    </row>
    <row r="2131" spans="1:5" ht="16" hidden="1" customHeight="1" x14ac:dyDescent="0.2">
      <c r="A2131" s="2"/>
      <c r="B2131" s="3" t="s">
        <v>6388</v>
      </c>
      <c r="C2131" s="4" t="s">
        <v>6389</v>
      </c>
      <c r="D2131" s="5">
        <v>2.4900000000000002</v>
      </c>
      <c r="E2131" s="4" t="s">
        <v>6390</v>
      </c>
    </row>
    <row r="2132" spans="1:5" ht="16" hidden="1" customHeight="1" x14ac:dyDescent="0.2">
      <c r="A2132" s="2"/>
      <c r="B2132" s="6" t="s">
        <v>6391</v>
      </c>
      <c r="C2132" s="7" t="s">
        <v>6392</v>
      </c>
      <c r="D2132" s="8">
        <v>2.4900000000000002</v>
      </c>
      <c r="E2132" s="7" t="s">
        <v>6393</v>
      </c>
    </row>
    <row r="2133" spans="1:5" ht="16" hidden="1" customHeight="1" x14ac:dyDescent="0.2">
      <c r="A2133" s="2"/>
      <c r="B2133" s="3" t="s">
        <v>6394</v>
      </c>
      <c r="C2133" s="4" t="s">
        <v>6395</v>
      </c>
      <c r="D2133" s="5">
        <v>2.4900000000000002</v>
      </c>
      <c r="E2133" s="4" t="s">
        <v>6396</v>
      </c>
    </row>
    <row r="2134" spans="1:5" ht="16" hidden="1" customHeight="1" x14ac:dyDescent="0.2">
      <c r="A2134" s="2"/>
      <c r="B2134" s="6" t="s">
        <v>6397</v>
      </c>
      <c r="C2134" s="7" t="s">
        <v>6398</v>
      </c>
      <c r="D2134" s="8">
        <v>2.4900000000000002</v>
      </c>
      <c r="E2134" s="7" t="s">
        <v>6399</v>
      </c>
    </row>
    <row r="2135" spans="1:5" ht="16" hidden="1" customHeight="1" x14ac:dyDescent="0.2">
      <c r="A2135" s="2" t="s">
        <v>13318</v>
      </c>
      <c r="B2135" s="3" t="s">
        <v>6400</v>
      </c>
      <c r="C2135" s="4" t="s">
        <v>6401</v>
      </c>
      <c r="D2135" s="5">
        <v>9.99</v>
      </c>
      <c r="E2135" s="4" t="s">
        <v>6402</v>
      </c>
    </row>
    <row r="2136" spans="1:5" ht="16" hidden="1" customHeight="1" x14ac:dyDescent="0.2">
      <c r="A2136" s="2"/>
      <c r="B2136" s="6" t="s">
        <v>6403</v>
      </c>
      <c r="C2136" s="7" t="s">
        <v>6404</v>
      </c>
      <c r="D2136" s="8">
        <v>2.99</v>
      </c>
      <c r="E2136" s="7" t="s">
        <v>6405</v>
      </c>
    </row>
    <row r="2137" spans="1:5" ht="16" hidden="1" customHeight="1" x14ac:dyDescent="0.2">
      <c r="A2137" s="2"/>
      <c r="B2137" s="3" t="s">
        <v>6406</v>
      </c>
      <c r="C2137" s="4" t="s">
        <v>6407</v>
      </c>
      <c r="D2137" s="5">
        <v>54.39</v>
      </c>
      <c r="E2137" s="4" t="s">
        <v>6408</v>
      </c>
    </row>
    <row r="2138" spans="1:5" ht="16" hidden="1" customHeight="1" x14ac:dyDescent="0.2">
      <c r="A2138" s="2"/>
      <c r="B2138" s="6" t="s">
        <v>6409</v>
      </c>
      <c r="C2138" s="7" t="s">
        <v>6410</v>
      </c>
      <c r="D2138" s="8">
        <v>8.19</v>
      </c>
      <c r="E2138" s="7" t="s">
        <v>6411</v>
      </c>
    </row>
    <row r="2139" spans="1:5" ht="16" hidden="1" customHeight="1" x14ac:dyDescent="0.2">
      <c r="A2139" s="2"/>
      <c r="B2139" s="3" t="s">
        <v>6412</v>
      </c>
      <c r="C2139" s="4" t="s">
        <v>6413</v>
      </c>
      <c r="D2139" s="5">
        <v>50.59</v>
      </c>
      <c r="E2139" s="4" t="s">
        <v>6414</v>
      </c>
    </row>
    <row r="2140" spans="1:5" ht="16" hidden="1" customHeight="1" x14ac:dyDescent="0.2">
      <c r="A2140" s="2"/>
      <c r="B2140" s="6" t="s">
        <v>6415</v>
      </c>
      <c r="C2140" s="7" t="s">
        <v>6416</v>
      </c>
      <c r="D2140" s="8">
        <v>2.29</v>
      </c>
      <c r="E2140" s="7" t="s">
        <v>6417</v>
      </c>
    </row>
    <row r="2141" spans="1:5" ht="16" hidden="1" customHeight="1" x14ac:dyDescent="0.2">
      <c r="A2141" s="2"/>
      <c r="B2141" s="3" t="s">
        <v>6418</v>
      </c>
      <c r="C2141" s="4" t="s">
        <v>6419</v>
      </c>
      <c r="D2141" s="5">
        <v>2.4900000000000002</v>
      </c>
      <c r="E2141" s="4" t="s">
        <v>6420</v>
      </c>
    </row>
    <row r="2142" spans="1:5" ht="16" hidden="1" customHeight="1" x14ac:dyDescent="0.2">
      <c r="A2142" s="2"/>
      <c r="B2142" s="6" t="s">
        <v>6421</v>
      </c>
      <c r="C2142" s="7" t="s">
        <v>6422</v>
      </c>
      <c r="D2142" s="8">
        <v>2.4900000000000002</v>
      </c>
      <c r="E2142" s="7" t="s">
        <v>6423</v>
      </c>
    </row>
    <row r="2143" spans="1:5" ht="16" hidden="1" customHeight="1" x14ac:dyDescent="0.2">
      <c r="A2143" s="2"/>
      <c r="B2143" s="3" t="s">
        <v>6424</v>
      </c>
      <c r="C2143" s="4" t="s">
        <v>6425</v>
      </c>
      <c r="D2143" s="5">
        <v>2.4900000000000002</v>
      </c>
      <c r="E2143" s="4" t="s">
        <v>6426</v>
      </c>
    </row>
    <row r="2144" spans="1:5" ht="16" hidden="1" customHeight="1" x14ac:dyDescent="0.2">
      <c r="A2144" s="2"/>
      <c r="B2144" s="6" t="s">
        <v>6427</v>
      </c>
      <c r="C2144" s="7" t="s">
        <v>6428</v>
      </c>
      <c r="D2144" s="8">
        <v>5.09</v>
      </c>
      <c r="E2144" s="7" t="s">
        <v>6429</v>
      </c>
    </row>
    <row r="2145" spans="1:5" ht="16" customHeight="1" x14ac:dyDescent="0.2">
      <c r="A2145" s="2"/>
      <c r="B2145" s="3" t="s">
        <v>6430</v>
      </c>
      <c r="C2145" s="4" t="s">
        <v>6431</v>
      </c>
      <c r="D2145" s="5">
        <v>2.99</v>
      </c>
      <c r="E2145" s="4" t="s">
        <v>6432</v>
      </c>
    </row>
    <row r="2146" spans="1:5" ht="16" hidden="1" customHeight="1" x14ac:dyDescent="0.2">
      <c r="A2146" s="2"/>
      <c r="B2146" s="6" t="s">
        <v>6433</v>
      </c>
      <c r="C2146" s="7" t="s">
        <v>6434</v>
      </c>
      <c r="D2146" s="8">
        <v>34.99</v>
      </c>
      <c r="E2146" s="7" t="s">
        <v>6435</v>
      </c>
    </row>
    <row r="2147" spans="1:5" ht="16" hidden="1" customHeight="1" x14ac:dyDescent="0.2">
      <c r="A2147" s="2"/>
      <c r="B2147" s="3" t="s">
        <v>6436</v>
      </c>
      <c r="C2147" s="4" t="s">
        <v>6437</v>
      </c>
      <c r="D2147" s="5">
        <v>2.4900000000000002</v>
      </c>
      <c r="E2147" s="4" t="s">
        <v>6438</v>
      </c>
    </row>
    <row r="2148" spans="1:5" ht="16" hidden="1" customHeight="1" x14ac:dyDescent="0.2">
      <c r="A2148" s="2"/>
      <c r="B2148" s="6" t="s">
        <v>6439</v>
      </c>
      <c r="C2148" s="7" t="s">
        <v>6440</v>
      </c>
      <c r="D2148" s="8">
        <v>2.4900000000000002</v>
      </c>
      <c r="E2148" s="7" t="s">
        <v>6441</v>
      </c>
    </row>
    <row r="2149" spans="1:5" ht="16" hidden="1" customHeight="1" x14ac:dyDescent="0.2">
      <c r="A2149" s="2" t="s">
        <v>13318</v>
      </c>
      <c r="B2149" s="3" t="s">
        <v>6442</v>
      </c>
      <c r="C2149" s="4" t="s">
        <v>6443</v>
      </c>
      <c r="D2149" s="5">
        <v>8</v>
      </c>
      <c r="E2149" s="4" t="s">
        <v>6444</v>
      </c>
    </row>
    <row r="2150" spans="1:5" ht="16" hidden="1" customHeight="1" x14ac:dyDescent="0.2">
      <c r="A2150" s="2"/>
      <c r="B2150" s="6" t="s">
        <v>6445</v>
      </c>
      <c r="C2150" s="7" t="s">
        <v>6446</v>
      </c>
      <c r="D2150" s="8">
        <v>2.4900000000000002</v>
      </c>
      <c r="E2150" s="7" t="s">
        <v>6447</v>
      </c>
    </row>
    <row r="2151" spans="1:5" ht="16" hidden="1" customHeight="1" x14ac:dyDescent="0.2">
      <c r="A2151" s="2"/>
      <c r="B2151" s="3" t="s">
        <v>6448</v>
      </c>
      <c r="C2151" s="4" t="s">
        <v>6449</v>
      </c>
      <c r="D2151" s="5">
        <v>18.59</v>
      </c>
      <c r="E2151" s="4" t="s">
        <v>6450</v>
      </c>
    </row>
    <row r="2152" spans="1:5" ht="16" hidden="1" customHeight="1" x14ac:dyDescent="0.2">
      <c r="A2152" s="2" t="s">
        <v>13318</v>
      </c>
      <c r="B2152" s="6" t="s">
        <v>6451</v>
      </c>
      <c r="C2152" s="7" t="s">
        <v>6452</v>
      </c>
      <c r="D2152" s="8">
        <v>55.39</v>
      </c>
      <c r="E2152" s="7" t="s">
        <v>6453</v>
      </c>
    </row>
    <row r="2153" spans="1:5" ht="16" hidden="1" customHeight="1" x14ac:dyDescent="0.2">
      <c r="A2153" s="2"/>
      <c r="B2153" s="3" t="s">
        <v>6454</v>
      </c>
      <c r="C2153" s="4" t="s">
        <v>6455</v>
      </c>
      <c r="D2153" s="5">
        <v>3.99</v>
      </c>
      <c r="E2153" s="4" t="s">
        <v>6456</v>
      </c>
    </row>
    <row r="2154" spans="1:5" ht="16" hidden="1" customHeight="1" x14ac:dyDescent="0.2">
      <c r="A2154" s="2"/>
      <c r="B2154" s="6" t="s">
        <v>6457</v>
      </c>
      <c r="C2154" s="7" t="s">
        <v>6458</v>
      </c>
      <c r="D2154" s="8">
        <v>2.99</v>
      </c>
      <c r="E2154" s="7" t="s">
        <v>6459</v>
      </c>
    </row>
    <row r="2155" spans="1:5" ht="16" hidden="1" customHeight="1" x14ac:dyDescent="0.2">
      <c r="A2155" s="2" t="s">
        <v>13318</v>
      </c>
      <c r="B2155" s="3" t="s">
        <v>6460</v>
      </c>
      <c r="C2155" s="4" t="s">
        <v>6461</v>
      </c>
      <c r="D2155" s="5">
        <v>2.99</v>
      </c>
      <c r="E2155" s="4" t="s">
        <v>6462</v>
      </c>
    </row>
    <row r="2156" spans="1:5" ht="16" hidden="1" customHeight="1" x14ac:dyDescent="0.2">
      <c r="A2156" s="2"/>
      <c r="B2156" s="6" t="s">
        <v>6463</v>
      </c>
      <c r="C2156" s="7" t="s">
        <v>6464</v>
      </c>
      <c r="D2156" s="8">
        <v>2.4900000000000002</v>
      </c>
      <c r="E2156" s="7" t="s">
        <v>6465</v>
      </c>
    </row>
    <row r="2157" spans="1:5" ht="16" hidden="1" customHeight="1" x14ac:dyDescent="0.2">
      <c r="A2157" s="2"/>
      <c r="B2157" s="3" t="s">
        <v>6466</v>
      </c>
      <c r="C2157" s="4" t="s">
        <v>6467</v>
      </c>
      <c r="D2157" s="5">
        <v>3.49</v>
      </c>
      <c r="E2157" s="4" t="s">
        <v>6468</v>
      </c>
    </row>
    <row r="2158" spans="1:5" ht="16" hidden="1" customHeight="1" x14ac:dyDescent="0.2">
      <c r="A2158" s="2"/>
      <c r="B2158" s="6" t="s">
        <v>6469</v>
      </c>
      <c r="C2158" s="7" t="s">
        <v>6470</v>
      </c>
      <c r="D2158" s="8">
        <v>2.99</v>
      </c>
      <c r="E2158" s="7" t="s">
        <v>6471</v>
      </c>
    </row>
    <row r="2159" spans="1:5" ht="16" hidden="1" customHeight="1" x14ac:dyDescent="0.2">
      <c r="A2159" s="2"/>
      <c r="B2159" s="3" t="s">
        <v>6472</v>
      </c>
      <c r="C2159" s="4" t="s">
        <v>6473</v>
      </c>
      <c r="D2159" s="5">
        <v>2.4900000000000002</v>
      </c>
      <c r="E2159" s="4" t="s">
        <v>6474</v>
      </c>
    </row>
    <row r="2160" spans="1:5" ht="16" hidden="1" customHeight="1" x14ac:dyDescent="0.2">
      <c r="A2160" s="2"/>
      <c r="B2160" s="6" t="s">
        <v>6475</v>
      </c>
      <c r="C2160" s="7" t="s">
        <v>6476</v>
      </c>
      <c r="D2160" s="8">
        <v>2.4900000000000002</v>
      </c>
      <c r="E2160" s="7" t="s">
        <v>6477</v>
      </c>
    </row>
    <row r="2161" spans="1:5" ht="16" hidden="1" customHeight="1" x14ac:dyDescent="0.2">
      <c r="A2161" s="2"/>
      <c r="B2161" s="3" t="s">
        <v>6478</v>
      </c>
      <c r="C2161" s="4" t="s">
        <v>6479</v>
      </c>
      <c r="D2161" s="5">
        <v>2.99</v>
      </c>
      <c r="E2161" s="4" t="s">
        <v>6480</v>
      </c>
    </row>
    <row r="2162" spans="1:5" ht="16" hidden="1" customHeight="1" x14ac:dyDescent="0.2">
      <c r="A2162" s="2"/>
      <c r="B2162" s="6" t="s">
        <v>6481</v>
      </c>
      <c r="C2162" s="7" t="s">
        <v>6482</v>
      </c>
      <c r="D2162" s="8">
        <v>3.49</v>
      </c>
      <c r="E2162" s="7" t="s">
        <v>6483</v>
      </c>
    </row>
    <row r="2163" spans="1:5" ht="16" hidden="1" customHeight="1" x14ac:dyDescent="0.2">
      <c r="A2163" s="2"/>
      <c r="B2163" s="3" t="s">
        <v>6484</v>
      </c>
      <c r="C2163" s="4" t="s">
        <v>6485</v>
      </c>
      <c r="D2163" s="5">
        <v>15.89</v>
      </c>
      <c r="E2163" s="4" t="s">
        <v>6486</v>
      </c>
    </row>
    <row r="2164" spans="1:5" ht="16" hidden="1" customHeight="1" x14ac:dyDescent="0.2">
      <c r="A2164" s="2"/>
      <c r="B2164" s="6" t="s">
        <v>6487</v>
      </c>
      <c r="C2164" s="7" t="s">
        <v>6488</v>
      </c>
      <c r="D2164" s="8">
        <v>5.99</v>
      </c>
      <c r="E2164" s="7" t="s">
        <v>6489</v>
      </c>
    </row>
    <row r="2165" spans="1:5" ht="16" hidden="1" customHeight="1" x14ac:dyDescent="0.2">
      <c r="A2165" s="2"/>
      <c r="B2165" s="3" t="s">
        <v>6490</v>
      </c>
      <c r="C2165" s="4" t="s">
        <v>6491</v>
      </c>
      <c r="D2165" s="5">
        <v>2.99</v>
      </c>
      <c r="E2165" s="4" t="s">
        <v>6492</v>
      </c>
    </row>
    <row r="2166" spans="1:5" ht="16" hidden="1" customHeight="1" x14ac:dyDescent="0.2">
      <c r="A2166" s="2"/>
      <c r="B2166" s="6" t="s">
        <v>6493</v>
      </c>
      <c r="C2166" s="7" t="s">
        <v>6494</v>
      </c>
      <c r="D2166" s="8">
        <v>2.4900000000000002</v>
      </c>
      <c r="E2166" s="7" t="s">
        <v>6495</v>
      </c>
    </row>
    <row r="2167" spans="1:5" ht="16" hidden="1" customHeight="1" x14ac:dyDescent="0.2">
      <c r="A2167" s="2"/>
      <c r="B2167" s="3" t="s">
        <v>6496</v>
      </c>
      <c r="C2167" s="4" t="s">
        <v>6497</v>
      </c>
      <c r="D2167" s="5">
        <v>2.99</v>
      </c>
      <c r="E2167" s="4" t="s">
        <v>6498</v>
      </c>
    </row>
    <row r="2168" spans="1:5" ht="16" hidden="1" customHeight="1" x14ac:dyDescent="0.2">
      <c r="A2168" s="2"/>
      <c r="B2168" s="6" t="s">
        <v>6499</v>
      </c>
      <c r="C2168" s="7" t="s">
        <v>6500</v>
      </c>
      <c r="D2168" s="8">
        <v>3.99</v>
      </c>
      <c r="E2168" s="7" t="s">
        <v>6501</v>
      </c>
    </row>
    <row r="2169" spans="1:5" ht="16" hidden="1" customHeight="1" x14ac:dyDescent="0.2">
      <c r="A2169" s="2"/>
      <c r="B2169" s="3" t="s">
        <v>6502</v>
      </c>
      <c r="C2169" s="4" t="s">
        <v>6503</v>
      </c>
      <c r="D2169" s="5">
        <v>3.99</v>
      </c>
      <c r="E2169" s="4" t="s">
        <v>6504</v>
      </c>
    </row>
    <row r="2170" spans="1:5" ht="16" hidden="1" customHeight="1" x14ac:dyDescent="0.2">
      <c r="A2170" s="2"/>
      <c r="B2170" s="6" t="s">
        <v>6505</v>
      </c>
      <c r="C2170" s="7" t="s">
        <v>6506</v>
      </c>
      <c r="D2170" s="8">
        <v>4.99</v>
      </c>
      <c r="E2170" s="7" t="s">
        <v>6507</v>
      </c>
    </row>
    <row r="2171" spans="1:5" ht="16" hidden="1" customHeight="1" x14ac:dyDescent="0.2">
      <c r="A2171" s="2"/>
      <c r="B2171" s="3" t="s">
        <v>6508</v>
      </c>
      <c r="C2171" s="4" t="s">
        <v>6509</v>
      </c>
      <c r="D2171" s="5">
        <v>2.99</v>
      </c>
      <c r="E2171" s="4" t="s">
        <v>6510</v>
      </c>
    </row>
    <row r="2172" spans="1:5" ht="16" hidden="1" customHeight="1" x14ac:dyDescent="0.2">
      <c r="A2172" s="2"/>
      <c r="B2172" s="6" t="s">
        <v>6511</v>
      </c>
      <c r="C2172" s="7" t="s">
        <v>6512</v>
      </c>
      <c r="D2172" s="8">
        <v>2.4900000000000002</v>
      </c>
      <c r="E2172" s="7" t="s">
        <v>6513</v>
      </c>
    </row>
    <row r="2173" spans="1:5" ht="16" customHeight="1" x14ac:dyDescent="0.2">
      <c r="A2173" s="2"/>
      <c r="B2173" s="3" t="s">
        <v>6514</v>
      </c>
      <c r="C2173" s="4" t="s">
        <v>6515</v>
      </c>
      <c r="D2173" s="5">
        <v>2.99</v>
      </c>
      <c r="E2173" s="4" t="s">
        <v>6516</v>
      </c>
    </row>
    <row r="2174" spans="1:5" ht="16" customHeight="1" x14ac:dyDescent="0.2">
      <c r="A2174" s="2"/>
      <c r="B2174" s="6" t="s">
        <v>6517</v>
      </c>
      <c r="C2174" s="7" t="s">
        <v>6518</v>
      </c>
      <c r="D2174" s="8">
        <v>2.99</v>
      </c>
      <c r="E2174" s="7" t="s">
        <v>6519</v>
      </c>
    </row>
    <row r="2175" spans="1:5" ht="16" customHeight="1" x14ac:dyDescent="0.2">
      <c r="A2175" s="2"/>
      <c r="B2175" s="3" t="s">
        <v>6520</v>
      </c>
      <c r="C2175" s="4" t="s">
        <v>6521</v>
      </c>
      <c r="D2175" s="5">
        <v>1.99</v>
      </c>
      <c r="E2175" s="4" t="s">
        <v>6522</v>
      </c>
    </row>
    <row r="2176" spans="1:5" ht="16" customHeight="1" x14ac:dyDescent="0.2">
      <c r="A2176" s="2"/>
      <c r="B2176" s="6" t="s">
        <v>6523</v>
      </c>
      <c r="C2176" s="7" t="s">
        <v>6524</v>
      </c>
      <c r="D2176" s="8">
        <v>3.49</v>
      </c>
      <c r="E2176" s="7" t="s">
        <v>6525</v>
      </c>
    </row>
    <row r="2177" spans="1:5" ht="16" customHeight="1" x14ac:dyDescent="0.2">
      <c r="A2177" s="2"/>
      <c r="B2177" s="3" t="s">
        <v>6526</v>
      </c>
      <c r="C2177" s="4" t="s">
        <v>6527</v>
      </c>
      <c r="D2177" s="5">
        <v>1.99</v>
      </c>
      <c r="E2177" s="4" t="s">
        <v>6528</v>
      </c>
    </row>
    <row r="2178" spans="1:5" ht="16" hidden="1" customHeight="1" x14ac:dyDescent="0.2">
      <c r="A2178" s="2"/>
      <c r="B2178" s="6" t="s">
        <v>6529</v>
      </c>
      <c r="C2178" s="7" t="s">
        <v>6530</v>
      </c>
      <c r="D2178" s="8">
        <v>2.99</v>
      </c>
      <c r="E2178" s="7" t="s">
        <v>6531</v>
      </c>
    </row>
    <row r="2179" spans="1:5" ht="16" hidden="1" customHeight="1" x14ac:dyDescent="0.2">
      <c r="A2179" s="2"/>
      <c r="B2179" s="3" t="s">
        <v>6532</v>
      </c>
      <c r="C2179" s="4" t="s">
        <v>6533</v>
      </c>
      <c r="D2179" s="5">
        <v>1.99</v>
      </c>
      <c r="E2179" s="4" t="s">
        <v>6534</v>
      </c>
    </row>
    <row r="2180" spans="1:5" ht="16" hidden="1" customHeight="1" x14ac:dyDescent="0.2">
      <c r="A2180" s="2"/>
      <c r="B2180" s="6" t="s">
        <v>6535</v>
      </c>
      <c r="C2180" s="7" t="s">
        <v>6536</v>
      </c>
      <c r="D2180" s="8">
        <v>2.99</v>
      </c>
      <c r="E2180" s="7" t="s">
        <v>6537</v>
      </c>
    </row>
    <row r="2181" spans="1:5" ht="16" hidden="1" customHeight="1" x14ac:dyDescent="0.2">
      <c r="A2181" s="2"/>
      <c r="B2181" s="3" t="s">
        <v>6538</v>
      </c>
      <c r="C2181" s="4" t="s">
        <v>6539</v>
      </c>
      <c r="D2181" s="5">
        <v>2.4900000000000002</v>
      </c>
      <c r="E2181" s="4" t="s">
        <v>6540</v>
      </c>
    </row>
    <row r="2182" spans="1:5" ht="16" hidden="1" customHeight="1" x14ac:dyDescent="0.2">
      <c r="A2182" s="2"/>
      <c r="B2182" s="6" t="s">
        <v>6541</v>
      </c>
      <c r="C2182" s="7" t="s">
        <v>6542</v>
      </c>
      <c r="D2182" s="8">
        <v>3.49</v>
      </c>
      <c r="E2182" s="7" t="s">
        <v>6543</v>
      </c>
    </row>
    <row r="2183" spans="1:5" ht="16" hidden="1" customHeight="1" x14ac:dyDescent="0.2">
      <c r="A2183" s="2"/>
      <c r="B2183" s="3" t="s">
        <v>6544</v>
      </c>
      <c r="C2183" s="4" t="s">
        <v>6545</v>
      </c>
      <c r="D2183" s="5">
        <v>2.99</v>
      </c>
      <c r="E2183" s="4" t="s">
        <v>6546</v>
      </c>
    </row>
    <row r="2184" spans="1:5" ht="16" hidden="1" customHeight="1" x14ac:dyDescent="0.2">
      <c r="A2184" s="2"/>
      <c r="B2184" s="6" t="s">
        <v>6547</v>
      </c>
      <c r="C2184" s="7" t="s">
        <v>6548</v>
      </c>
      <c r="D2184" s="8">
        <v>2.99</v>
      </c>
      <c r="E2184" s="7" t="s">
        <v>6549</v>
      </c>
    </row>
    <row r="2185" spans="1:5" ht="16" hidden="1" customHeight="1" x14ac:dyDescent="0.2">
      <c r="A2185" s="2"/>
      <c r="B2185" s="3" t="s">
        <v>6550</v>
      </c>
      <c r="C2185" s="4" t="s">
        <v>6551</v>
      </c>
      <c r="D2185" s="5">
        <v>2.99</v>
      </c>
      <c r="E2185" s="4" t="s">
        <v>6552</v>
      </c>
    </row>
    <row r="2186" spans="1:5" ht="16" hidden="1" customHeight="1" x14ac:dyDescent="0.2">
      <c r="A2186" s="2"/>
      <c r="B2186" s="6" t="s">
        <v>6553</v>
      </c>
      <c r="C2186" s="7" t="s">
        <v>6554</v>
      </c>
      <c r="D2186" s="8">
        <v>2.4900000000000002</v>
      </c>
      <c r="E2186" s="7" t="s">
        <v>6555</v>
      </c>
    </row>
    <row r="2187" spans="1:5" ht="16" hidden="1" customHeight="1" x14ac:dyDescent="0.2">
      <c r="A2187" s="2"/>
      <c r="B2187" s="3" t="s">
        <v>6556</v>
      </c>
      <c r="C2187" s="4" t="s">
        <v>6557</v>
      </c>
      <c r="D2187" s="5">
        <v>2.99</v>
      </c>
      <c r="E2187" s="4" t="s">
        <v>6558</v>
      </c>
    </row>
    <row r="2188" spans="1:5" ht="16" hidden="1" customHeight="1" x14ac:dyDescent="0.2">
      <c r="A2188" s="2"/>
      <c r="B2188" s="6" t="s">
        <v>6559</v>
      </c>
      <c r="C2188" s="7" t="s">
        <v>6560</v>
      </c>
      <c r="D2188" s="8">
        <v>2.4900000000000002</v>
      </c>
      <c r="E2188" s="7" t="s">
        <v>6561</v>
      </c>
    </row>
    <row r="2189" spans="1:5" ht="16" hidden="1" customHeight="1" x14ac:dyDescent="0.2">
      <c r="A2189" s="2"/>
      <c r="B2189" s="3" t="s">
        <v>6562</v>
      </c>
      <c r="C2189" s="4" t="s">
        <v>6563</v>
      </c>
      <c r="D2189" s="5">
        <v>2.99</v>
      </c>
      <c r="E2189" s="4" t="s">
        <v>6564</v>
      </c>
    </row>
    <row r="2190" spans="1:5" ht="16" hidden="1" customHeight="1" x14ac:dyDescent="0.2">
      <c r="A2190" s="2"/>
      <c r="B2190" s="6" t="s">
        <v>6565</v>
      </c>
      <c r="C2190" s="7" t="s">
        <v>6566</v>
      </c>
      <c r="D2190" s="8">
        <v>2.4900000000000002</v>
      </c>
      <c r="E2190" s="7" t="s">
        <v>6567</v>
      </c>
    </row>
    <row r="2191" spans="1:5" ht="16" hidden="1" customHeight="1" x14ac:dyDescent="0.2">
      <c r="A2191" s="2"/>
      <c r="B2191" s="3" t="s">
        <v>6568</v>
      </c>
      <c r="C2191" s="4" t="s">
        <v>6569</v>
      </c>
      <c r="D2191" s="5">
        <v>5.99</v>
      </c>
      <c r="E2191" s="4" t="s">
        <v>6570</v>
      </c>
    </row>
    <row r="2192" spans="1:5" ht="16" hidden="1" customHeight="1" x14ac:dyDescent="0.2">
      <c r="A2192" s="2"/>
      <c r="B2192" s="6" t="s">
        <v>6571</v>
      </c>
      <c r="C2192" s="7" t="s">
        <v>6572</v>
      </c>
      <c r="D2192" s="8">
        <v>1.99</v>
      </c>
      <c r="E2192" s="7" t="s">
        <v>6573</v>
      </c>
    </row>
    <row r="2193" spans="1:5" ht="16" hidden="1" customHeight="1" x14ac:dyDescent="0.2">
      <c r="A2193" s="2"/>
      <c r="B2193" s="3" t="s">
        <v>6574</v>
      </c>
      <c r="C2193" s="4" t="s">
        <v>6575</v>
      </c>
      <c r="D2193" s="5">
        <v>2.4900000000000002</v>
      </c>
      <c r="E2193" s="4" t="s">
        <v>6576</v>
      </c>
    </row>
    <row r="2194" spans="1:5" ht="16" hidden="1" customHeight="1" x14ac:dyDescent="0.2">
      <c r="A2194" s="2"/>
      <c r="B2194" s="6" t="s">
        <v>6577</v>
      </c>
      <c r="C2194" s="7" t="s">
        <v>6578</v>
      </c>
      <c r="D2194" s="8">
        <v>1.99</v>
      </c>
      <c r="E2194" s="7" t="s">
        <v>6579</v>
      </c>
    </row>
    <row r="2195" spans="1:5" ht="16" hidden="1" customHeight="1" x14ac:dyDescent="0.2">
      <c r="A2195" s="2"/>
      <c r="B2195" s="3" t="s">
        <v>6580</v>
      </c>
      <c r="C2195" s="4" t="s">
        <v>6581</v>
      </c>
      <c r="D2195" s="5">
        <v>3.49</v>
      </c>
      <c r="E2195" s="4" t="s">
        <v>6582</v>
      </c>
    </row>
    <row r="2196" spans="1:5" ht="16" hidden="1" customHeight="1" x14ac:dyDescent="0.2">
      <c r="A2196" s="2"/>
      <c r="B2196" s="6" t="s">
        <v>6583</v>
      </c>
      <c r="C2196" s="7" t="s">
        <v>6584</v>
      </c>
      <c r="D2196" s="8">
        <v>3.99</v>
      </c>
      <c r="E2196" s="7" t="s">
        <v>6585</v>
      </c>
    </row>
    <row r="2197" spans="1:5" ht="16" hidden="1" customHeight="1" x14ac:dyDescent="0.2">
      <c r="A2197" s="2"/>
      <c r="B2197" s="3" t="s">
        <v>6586</v>
      </c>
      <c r="C2197" s="4" t="s">
        <v>6587</v>
      </c>
      <c r="D2197" s="5">
        <v>5.29</v>
      </c>
      <c r="E2197" s="4" t="s">
        <v>6588</v>
      </c>
    </row>
    <row r="2198" spans="1:5" ht="16" hidden="1" customHeight="1" x14ac:dyDescent="0.2">
      <c r="A2198" s="2"/>
      <c r="B2198" s="6" t="s">
        <v>6589</v>
      </c>
      <c r="C2198" s="7" t="s">
        <v>6590</v>
      </c>
      <c r="D2198" s="8">
        <v>2.4900000000000002</v>
      </c>
      <c r="E2198" s="7" t="s">
        <v>6591</v>
      </c>
    </row>
    <row r="2199" spans="1:5" ht="16" hidden="1" customHeight="1" x14ac:dyDescent="0.2">
      <c r="A2199" s="2"/>
      <c r="B2199" s="3" t="s">
        <v>6592</v>
      </c>
      <c r="C2199" s="4" t="s">
        <v>6593</v>
      </c>
      <c r="D2199" s="5">
        <v>4.49</v>
      </c>
      <c r="E2199" s="4" t="s">
        <v>6594</v>
      </c>
    </row>
    <row r="2200" spans="1:5" ht="16" hidden="1" customHeight="1" x14ac:dyDescent="0.2">
      <c r="A2200" s="2"/>
      <c r="B2200" s="6" t="s">
        <v>6595</v>
      </c>
      <c r="C2200" s="7" t="s">
        <v>6596</v>
      </c>
      <c r="D2200" s="8">
        <v>2.4900000000000002</v>
      </c>
      <c r="E2200" s="7" t="s">
        <v>6597</v>
      </c>
    </row>
    <row r="2201" spans="1:5" ht="16" hidden="1" customHeight="1" x14ac:dyDescent="0.2">
      <c r="A2201" s="2"/>
      <c r="B2201" s="3" t="s">
        <v>6598</v>
      </c>
      <c r="C2201" s="4" t="s">
        <v>6599</v>
      </c>
      <c r="D2201" s="5">
        <v>1.5</v>
      </c>
      <c r="E2201" s="4" t="s">
        <v>6600</v>
      </c>
    </row>
    <row r="2202" spans="1:5" ht="16" hidden="1" customHeight="1" x14ac:dyDescent="0.2">
      <c r="A2202" s="2"/>
      <c r="B2202" s="6" t="s">
        <v>6601</v>
      </c>
      <c r="C2202" s="7" t="s">
        <v>6602</v>
      </c>
      <c r="D2202" s="8">
        <v>10.59</v>
      </c>
      <c r="E2202" s="7" t="s">
        <v>6603</v>
      </c>
    </row>
    <row r="2203" spans="1:5" ht="16" hidden="1" customHeight="1" x14ac:dyDescent="0.2">
      <c r="A2203" s="2"/>
      <c r="B2203" s="3" t="s">
        <v>6604</v>
      </c>
      <c r="C2203" s="4" t="s">
        <v>6605</v>
      </c>
      <c r="D2203" s="5">
        <v>2.99</v>
      </c>
      <c r="E2203" s="4" t="s">
        <v>6606</v>
      </c>
    </row>
    <row r="2204" spans="1:5" ht="16" hidden="1" customHeight="1" x14ac:dyDescent="0.2">
      <c r="A2204" s="2"/>
      <c r="B2204" s="6" t="s">
        <v>6607</v>
      </c>
      <c r="C2204" s="7" t="s">
        <v>6608</v>
      </c>
      <c r="D2204" s="8">
        <v>3.99</v>
      </c>
      <c r="E2204" s="7" t="s">
        <v>6609</v>
      </c>
    </row>
    <row r="2205" spans="1:5" ht="16" hidden="1" customHeight="1" x14ac:dyDescent="0.2">
      <c r="A2205" s="2"/>
      <c r="B2205" s="3" t="s">
        <v>6610</v>
      </c>
      <c r="C2205" s="4" t="s">
        <v>6611</v>
      </c>
      <c r="D2205" s="5">
        <v>2.99</v>
      </c>
      <c r="E2205" s="4" t="s">
        <v>6612</v>
      </c>
    </row>
    <row r="2206" spans="1:5" ht="16" hidden="1" customHeight="1" x14ac:dyDescent="0.2">
      <c r="A2206" s="2"/>
      <c r="B2206" s="6" t="s">
        <v>6613</v>
      </c>
      <c r="C2206" s="7" t="s">
        <v>6614</v>
      </c>
      <c r="D2206" s="8">
        <v>2.4900000000000002</v>
      </c>
      <c r="E2206" s="7" t="s">
        <v>6615</v>
      </c>
    </row>
    <row r="2207" spans="1:5" ht="16" hidden="1" customHeight="1" x14ac:dyDescent="0.2">
      <c r="A2207" s="2"/>
      <c r="B2207" s="3" t="s">
        <v>6616</v>
      </c>
      <c r="C2207" s="4" t="s">
        <v>6617</v>
      </c>
      <c r="D2207" s="5">
        <v>2.99</v>
      </c>
      <c r="E2207" s="4" t="s">
        <v>6618</v>
      </c>
    </row>
    <row r="2208" spans="1:5" ht="16" hidden="1" customHeight="1" x14ac:dyDescent="0.2">
      <c r="A2208" s="2"/>
      <c r="B2208" s="6" t="s">
        <v>6619</v>
      </c>
      <c r="C2208" s="7" t="s">
        <v>6620</v>
      </c>
      <c r="D2208" s="8">
        <v>2.4900000000000002</v>
      </c>
      <c r="E2208" s="7" t="s">
        <v>6621</v>
      </c>
    </row>
    <row r="2209" spans="1:5" ht="16" hidden="1" customHeight="1" x14ac:dyDescent="0.2">
      <c r="A2209" s="2"/>
      <c r="B2209" s="3" t="s">
        <v>6622</v>
      </c>
      <c r="C2209" s="4" t="s">
        <v>6623</v>
      </c>
      <c r="D2209" s="5">
        <v>4.99</v>
      </c>
      <c r="E2209" s="4" t="s">
        <v>6624</v>
      </c>
    </row>
    <row r="2210" spans="1:5" ht="16" hidden="1" customHeight="1" x14ac:dyDescent="0.2">
      <c r="A2210" s="2"/>
      <c r="B2210" s="6" t="s">
        <v>6625</v>
      </c>
      <c r="C2210" s="7" t="s">
        <v>6626</v>
      </c>
      <c r="D2210" s="8">
        <v>3.49</v>
      </c>
      <c r="E2210" s="7" t="s">
        <v>6627</v>
      </c>
    </row>
    <row r="2211" spans="1:5" ht="16" hidden="1" customHeight="1" x14ac:dyDescent="0.2">
      <c r="A2211" s="2"/>
      <c r="B2211" s="3" t="s">
        <v>6628</v>
      </c>
      <c r="C2211" s="4" t="s">
        <v>6629</v>
      </c>
      <c r="D2211" s="5">
        <v>4.99</v>
      </c>
      <c r="E2211" s="4" t="s">
        <v>6630</v>
      </c>
    </row>
    <row r="2212" spans="1:5" ht="16" hidden="1" customHeight="1" x14ac:dyDescent="0.2">
      <c r="A2212" s="2"/>
      <c r="B2212" s="6" t="s">
        <v>6631</v>
      </c>
      <c r="C2212" s="7" t="s">
        <v>6632</v>
      </c>
      <c r="D2212" s="8">
        <v>5.99</v>
      </c>
      <c r="E2212" s="7" t="s">
        <v>6633</v>
      </c>
    </row>
    <row r="2213" spans="1:5" ht="16" hidden="1" customHeight="1" x14ac:dyDescent="0.2">
      <c r="A2213" s="2"/>
      <c r="B2213" s="3" t="s">
        <v>6634</v>
      </c>
      <c r="C2213" s="4" t="s">
        <v>6635</v>
      </c>
      <c r="D2213" s="5">
        <v>4.49</v>
      </c>
      <c r="E2213" s="4" t="s">
        <v>6636</v>
      </c>
    </row>
    <row r="2214" spans="1:5" ht="16" hidden="1" customHeight="1" x14ac:dyDescent="0.2">
      <c r="A2214" s="2" t="s">
        <v>13318</v>
      </c>
      <c r="B2214" s="6" t="s">
        <v>6637</v>
      </c>
      <c r="C2214" s="7" t="s">
        <v>6638</v>
      </c>
      <c r="D2214" s="8">
        <v>4.99</v>
      </c>
      <c r="E2214" s="7" t="s">
        <v>6639</v>
      </c>
    </row>
    <row r="2215" spans="1:5" ht="16" hidden="1" customHeight="1" x14ac:dyDescent="0.2">
      <c r="A2215" s="2"/>
      <c r="B2215" s="3" t="s">
        <v>6640</v>
      </c>
      <c r="C2215" s="4" t="s">
        <v>6641</v>
      </c>
      <c r="D2215" s="5">
        <v>3.99</v>
      </c>
      <c r="E2215" s="4" t="s">
        <v>6642</v>
      </c>
    </row>
    <row r="2216" spans="1:5" ht="16" hidden="1" customHeight="1" x14ac:dyDescent="0.2">
      <c r="A2216" s="2"/>
      <c r="B2216" s="6" t="s">
        <v>6643</v>
      </c>
      <c r="C2216" s="7" t="s">
        <v>6644</v>
      </c>
      <c r="D2216" s="8">
        <v>8.59</v>
      </c>
      <c r="E2216" s="7" t="s">
        <v>6645</v>
      </c>
    </row>
    <row r="2217" spans="1:5" ht="16" hidden="1" customHeight="1" x14ac:dyDescent="0.2">
      <c r="A2217" s="2"/>
      <c r="B2217" s="3" t="s">
        <v>6646</v>
      </c>
      <c r="C2217" s="4" t="s">
        <v>6647</v>
      </c>
      <c r="D2217" s="5">
        <v>2.4900000000000002</v>
      </c>
      <c r="E2217" s="4" t="s">
        <v>6648</v>
      </c>
    </row>
    <row r="2218" spans="1:5" ht="16" hidden="1" customHeight="1" x14ac:dyDescent="0.2">
      <c r="A2218" s="2"/>
      <c r="B2218" s="6" t="s">
        <v>6649</v>
      </c>
      <c r="C2218" s="7" t="s">
        <v>6650</v>
      </c>
      <c r="D2218" s="8">
        <v>9.69</v>
      </c>
      <c r="E2218" s="7" t="s">
        <v>6651</v>
      </c>
    </row>
    <row r="2219" spans="1:5" ht="16" hidden="1" customHeight="1" x14ac:dyDescent="0.2">
      <c r="A2219" s="2"/>
      <c r="B2219" s="3" t="s">
        <v>6652</v>
      </c>
      <c r="C2219" s="4" t="s">
        <v>6653</v>
      </c>
      <c r="D2219" s="5">
        <v>2.99</v>
      </c>
      <c r="E2219" s="4" t="s">
        <v>6654</v>
      </c>
    </row>
    <row r="2220" spans="1:5" ht="16" hidden="1" customHeight="1" x14ac:dyDescent="0.2">
      <c r="A2220" s="2"/>
      <c r="B2220" s="6" t="s">
        <v>6655</v>
      </c>
      <c r="C2220" s="7" t="s">
        <v>6656</v>
      </c>
      <c r="D2220" s="8">
        <v>2.4900000000000002</v>
      </c>
      <c r="E2220" s="7" t="s">
        <v>6657</v>
      </c>
    </row>
    <row r="2221" spans="1:5" ht="16" hidden="1" customHeight="1" x14ac:dyDescent="0.2">
      <c r="A2221" s="2"/>
      <c r="B2221" s="3" t="s">
        <v>6658</v>
      </c>
      <c r="C2221" s="4" t="s">
        <v>6659</v>
      </c>
      <c r="D2221" s="5">
        <v>2.99</v>
      </c>
      <c r="E2221" s="4" t="s">
        <v>6660</v>
      </c>
    </row>
    <row r="2222" spans="1:5" ht="16" hidden="1" customHeight="1" x14ac:dyDescent="0.2">
      <c r="A2222" s="2"/>
      <c r="B2222" s="6" t="s">
        <v>6661</v>
      </c>
      <c r="C2222" s="7" t="s">
        <v>6662</v>
      </c>
      <c r="D2222" s="8">
        <v>2.4900000000000002</v>
      </c>
      <c r="E2222" s="7" t="s">
        <v>6663</v>
      </c>
    </row>
    <row r="2223" spans="1:5" ht="16" hidden="1" customHeight="1" x14ac:dyDescent="0.2">
      <c r="A2223" s="2"/>
      <c r="B2223" s="3" t="s">
        <v>6664</v>
      </c>
      <c r="C2223" s="4" t="s">
        <v>6665</v>
      </c>
      <c r="D2223" s="5">
        <v>3.99</v>
      </c>
      <c r="E2223" s="4" t="s">
        <v>6666</v>
      </c>
    </row>
    <row r="2224" spans="1:5" ht="16" hidden="1" customHeight="1" x14ac:dyDescent="0.2">
      <c r="A2224" s="2"/>
      <c r="B2224" s="6" t="s">
        <v>6667</v>
      </c>
      <c r="C2224" s="7" t="s">
        <v>6668</v>
      </c>
      <c r="D2224" s="8">
        <v>7.19</v>
      </c>
      <c r="E2224" s="7" t="s">
        <v>6669</v>
      </c>
    </row>
    <row r="2225" spans="1:5" ht="16" hidden="1" customHeight="1" x14ac:dyDescent="0.2">
      <c r="A2225" s="2"/>
      <c r="B2225" s="3" t="s">
        <v>6670</v>
      </c>
      <c r="C2225" s="4" t="s">
        <v>6671</v>
      </c>
      <c r="D2225" s="5">
        <v>2.99</v>
      </c>
      <c r="E2225" s="4" t="s">
        <v>6672</v>
      </c>
    </row>
    <row r="2226" spans="1:5" ht="16" hidden="1" customHeight="1" x14ac:dyDescent="0.2">
      <c r="A2226" s="2"/>
      <c r="B2226" s="6" t="s">
        <v>6673</v>
      </c>
      <c r="C2226" s="7" t="s">
        <v>6674</v>
      </c>
      <c r="D2226" s="8">
        <v>3.99</v>
      </c>
      <c r="E2226" s="7" t="s">
        <v>6675</v>
      </c>
    </row>
    <row r="2227" spans="1:5" ht="16" hidden="1" customHeight="1" x14ac:dyDescent="0.2">
      <c r="A2227" s="2"/>
      <c r="B2227" s="3" t="s">
        <v>6676</v>
      </c>
      <c r="C2227" s="4" t="s">
        <v>6677</v>
      </c>
      <c r="D2227" s="5">
        <v>2.4900000000000002</v>
      </c>
      <c r="E2227" s="4" t="s">
        <v>6678</v>
      </c>
    </row>
    <row r="2228" spans="1:5" ht="16" hidden="1" customHeight="1" x14ac:dyDescent="0.2">
      <c r="A2228" s="2"/>
      <c r="B2228" s="6" t="s">
        <v>6679</v>
      </c>
      <c r="C2228" s="7" t="s">
        <v>6680</v>
      </c>
      <c r="D2228" s="8">
        <v>2.4900000000000002</v>
      </c>
      <c r="E2228" s="7" t="s">
        <v>6681</v>
      </c>
    </row>
    <row r="2229" spans="1:5" ht="16" hidden="1" customHeight="1" x14ac:dyDescent="0.2">
      <c r="A2229" s="2"/>
      <c r="B2229" s="3" t="s">
        <v>6682</v>
      </c>
      <c r="C2229" s="4" t="s">
        <v>6683</v>
      </c>
      <c r="D2229" s="5">
        <v>2.99</v>
      </c>
      <c r="E2229" s="4" t="s">
        <v>6684</v>
      </c>
    </row>
    <row r="2230" spans="1:5" ht="16" hidden="1" customHeight="1" x14ac:dyDescent="0.2">
      <c r="A2230" s="2"/>
      <c r="B2230" s="6" t="s">
        <v>6685</v>
      </c>
      <c r="C2230" s="7" t="s">
        <v>6686</v>
      </c>
      <c r="D2230" s="8">
        <v>9.19</v>
      </c>
      <c r="E2230" s="7" t="s">
        <v>6687</v>
      </c>
    </row>
    <row r="2231" spans="1:5" ht="16" hidden="1" customHeight="1" x14ac:dyDescent="0.2">
      <c r="A2231" s="2"/>
      <c r="B2231" s="3" t="s">
        <v>6688</v>
      </c>
      <c r="C2231" s="4" t="s">
        <v>6689</v>
      </c>
      <c r="D2231" s="5">
        <v>1.99</v>
      </c>
      <c r="E2231" s="4" t="s">
        <v>6690</v>
      </c>
    </row>
    <row r="2232" spans="1:5" ht="16" hidden="1" customHeight="1" x14ac:dyDescent="0.2">
      <c r="A2232" s="2"/>
      <c r="B2232" s="6" t="s">
        <v>6691</v>
      </c>
      <c r="C2232" s="7" t="s">
        <v>6692</v>
      </c>
      <c r="D2232" s="8">
        <v>2.99</v>
      </c>
      <c r="E2232" s="7" t="s">
        <v>6693</v>
      </c>
    </row>
    <row r="2233" spans="1:5" ht="16" hidden="1" customHeight="1" x14ac:dyDescent="0.2">
      <c r="A2233" s="2"/>
      <c r="B2233" s="3" t="s">
        <v>6694</v>
      </c>
      <c r="C2233" s="4" t="s">
        <v>6695</v>
      </c>
      <c r="D2233" s="5">
        <v>1.99</v>
      </c>
      <c r="E2233" s="4" t="s">
        <v>6696</v>
      </c>
    </row>
    <row r="2234" spans="1:5" ht="16" hidden="1" customHeight="1" x14ac:dyDescent="0.2">
      <c r="A2234" s="2"/>
      <c r="B2234" s="6" t="s">
        <v>6697</v>
      </c>
      <c r="C2234" s="7" t="s">
        <v>6698</v>
      </c>
      <c r="D2234" s="8">
        <v>2.4900000000000002</v>
      </c>
      <c r="E2234" s="7" t="s">
        <v>6699</v>
      </c>
    </row>
    <row r="2235" spans="1:5" ht="16" hidden="1" customHeight="1" x14ac:dyDescent="0.2">
      <c r="A2235" s="2"/>
      <c r="B2235" s="3" t="s">
        <v>6700</v>
      </c>
      <c r="C2235" s="4" t="s">
        <v>6701</v>
      </c>
      <c r="D2235" s="5">
        <v>2.4900000000000002</v>
      </c>
      <c r="E2235" s="4" t="s">
        <v>6702</v>
      </c>
    </row>
    <row r="2236" spans="1:5" ht="16" hidden="1" customHeight="1" x14ac:dyDescent="0.2">
      <c r="A2236" s="2"/>
      <c r="B2236" s="6" t="s">
        <v>6703</v>
      </c>
      <c r="C2236" s="7" t="s">
        <v>6704</v>
      </c>
      <c r="D2236" s="8">
        <v>9.99</v>
      </c>
      <c r="E2236" s="7" t="s">
        <v>6705</v>
      </c>
    </row>
    <row r="2237" spans="1:5" ht="16" hidden="1" customHeight="1" x14ac:dyDescent="0.2">
      <c r="A2237" s="2"/>
      <c r="B2237" s="3" t="s">
        <v>6706</v>
      </c>
      <c r="C2237" s="4" t="s">
        <v>6707</v>
      </c>
      <c r="D2237" s="5">
        <v>2.4900000000000002</v>
      </c>
      <c r="E2237" s="4" t="s">
        <v>6708</v>
      </c>
    </row>
    <row r="2238" spans="1:5" ht="16" hidden="1" customHeight="1" x14ac:dyDescent="0.2">
      <c r="A2238" s="2"/>
      <c r="B2238" s="6" t="s">
        <v>6709</v>
      </c>
      <c r="C2238" s="7" t="s">
        <v>6710</v>
      </c>
      <c r="D2238" s="8">
        <v>3.49</v>
      </c>
      <c r="E2238" s="7" t="s">
        <v>6711</v>
      </c>
    </row>
    <row r="2239" spans="1:5" ht="16" hidden="1" customHeight="1" x14ac:dyDescent="0.2">
      <c r="A2239" s="2"/>
      <c r="B2239" s="3" t="s">
        <v>6712</v>
      </c>
      <c r="C2239" s="4" t="s">
        <v>6713</v>
      </c>
      <c r="D2239" s="5">
        <v>2.99</v>
      </c>
      <c r="E2239" s="4" t="s">
        <v>6714</v>
      </c>
    </row>
    <row r="2240" spans="1:5" ht="16" hidden="1" customHeight="1" x14ac:dyDescent="0.2">
      <c r="A2240" s="2"/>
      <c r="B2240" s="6" t="s">
        <v>6715</v>
      </c>
      <c r="C2240" s="7" t="s">
        <v>6716</v>
      </c>
      <c r="D2240" s="8">
        <v>3.99</v>
      </c>
      <c r="E2240" s="7" t="s">
        <v>6717</v>
      </c>
    </row>
    <row r="2241" spans="1:5" ht="16" hidden="1" customHeight="1" x14ac:dyDescent="0.2">
      <c r="A2241" s="2"/>
      <c r="B2241" s="3" t="s">
        <v>6718</v>
      </c>
      <c r="C2241" s="4" t="s">
        <v>6719</v>
      </c>
      <c r="D2241" s="5">
        <v>2.4500000000000002</v>
      </c>
      <c r="E2241" s="4" t="s">
        <v>6720</v>
      </c>
    </row>
    <row r="2242" spans="1:5" ht="16" hidden="1" customHeight="1" x14ac:dyDescent="0.2">
      <c r="A2242" s="2"/>
      <c r="B2242" s="6" t="s">
        <v>6721</v>
      </c>
      <c r="C2242" s="7" t="s">
        <v>6722</v>
      </c>
      <c r="D2242" s="8">
        <v>2</v>
      </c>
      <c r="E2242" s="7" t="s">
        <v>6723</v>
      </c>
    </row>
    <row r="2243" spans="1:5" ht="16" hidden="1" customHeight="1" x14ac:dyDescent="0.2">
      <c r="A2243" s="2"/>
      <c r="B2243" s="3" t="s">
        <v>6724</v>
      </c>
      <c r="C2243" s="4" t="s">
        <v>6725</v>
      </c>
      <c r="D2243" s="5">
        <v>1.79</v>
      </c>
      <c r="E2243" s="4" t="s">
        <v>6726</v>
      </c>
    </row>
    <row r="2244" spans="1:5" ht="16" hidden="1" customHeight="1" x14ac:dyDescent="0.2">
      <c r="A2244" s="2"/>
      <c r="B2244" s="6" t="s">
        <v>6727</v>
      </c>
      <c r="C2244" s="7" t="s">
        <v>6728</v>
      </c>
      <c r="D2244" s="8">
        <v>4.99</v>
      </c>
      <c r="E2244" s="7" t="s">
        <v>6729</v>
      </c>
    </row>
    <row r="2245" spans="1:5" ht="16" hidden="1" customHeight="1" x14ac:dyDescent="0.2">
      <c r="A2245" s="2"/>
      <c r="B2245" s="3" t="s">
        <v>6730</v>
      </c>
      <c r="C2245" s="4" t="s">
        <v>6731</v>
      </c>
      <c r="D2245" s="5">
        <v>4.99</v>
      </c>
      <c r="E2245" s="4" t="s">
        <v>6732</v>
      </c>
    </row>
    <row r="2246" spans="1:5" ht="16" hidden="1" customHeight="1" x14ac:dyDescent="0.2">
      <c r="A2246" s="2"/>
      <c r="B2246" s="6" t="s">
        <v>6733</v>
      </c>
      <c r="C2246" s="7" t="s">
        <v>6734</v>
      </c>
      <c r="D2246" s="8">
        <v>2.99</v>
      </c>
      <c r="E2246" s="7" t="s">
        <v>6735</v>
      </c>
    </row>
    <row r="2247" spans="1:5" ht="16" hidden="1" customHeight="1" x14ac:dyDescent="0.2">
      <c r="A2247" s="2"/>
      <c r="B2247" s="3" t="s">
        <v>6736</v>
      </c>
      <c r="C2247" s="4" t="s">
        <v>6737</v>
      </c>
      <c r="D2247" s="5">
        <v>8.09</v>
      </c>
      <c r="E2247" s="4" t="s">
        <v>6738</v>
      </c>
    </row>
    <row r="2248" spans="1:5" ht="16" hidden="1" customHeight="1" x14ac:dyDescent="0.2">
      <c r="A2248" s="2"/>
      <c r="B2248" s="6" t="s">
        <v>6739</v>
      </c>
      <c r="C2248" s="7" t="s">
        <v>6740</v>
      </c>
      <c r="D2248" s="8">
        <v>2.99</v>
      </c>
      <c r="E2248" s="7" t="s">
        <v>6741</v>
      </c>
    </row>
    <row r="2249" spans="1:5" ht="16" hidden="1" customHeight="1" x14ac:dyDescent="0.2">
      <c r="A2249" s="2"/>
      <c r="B2249" s="3" t="s">
        <v>6742</v>
      </c>
      <c r="C2249" s="4" t="s">
        <v>6743</v>
      </c>
      <c r="D2249" s="5">
        <v>4.99</v>
      </c>
      <c r="E2249" s="4" t="s">
        <v>6744</v>
      </c>
    </row>
    <row r="2250" spans="1:5" ht="16" hidden="1" customHeight="1" x14ac:dyDescent="0.2">
      <c r="A2250" s="2"/>
      <c r="B2250" s="6" t="s">
        <v>6745</v>
      </c>
      <c r="C2250" s="7" t="s">
        <v>6746</v>
      </c>
      <c r="D2250" s="8">
        <v>3.49</v>
      </c>
      <c r="E2250" s="7" t="s">
        <v>6747</v>
      </c>
    </row>
    <row r="2251" spans="1:5" ht="16" hidden="1" customHeight="1" x14ac:dyDescent="0.2">
      <c r="A2251" s="2"/>
      <c r="B2251" s="3" t="s">
        <v>6748</v>
      </c>
      <c r="C2251" s="4" t="s">
        <v>6749</v>
      </c>
      <c r="D2251" s="5">
        <v>2.4900000000000002</v>
      </c>
      <c r="E2251" s="4" t="s">
        <v>6750</v>
      </c>
    </row>
    <row r="2252" spans="1:5" ht="16" hidden="1" customHeight="1" x14ac:dyDescent="0.2">
      <c r="A2252" s="2"/>
      <c r="B2252" s="6" t="s">
        <v>6751</v>
      </c>
      <c r="C2252" s="7" t="s">
        <v>6752</v>
      </c>
      <c r="D2252" s="8">
        <v>2.99</v>
      </c>
      <c r="E2252" s="7" t="s">
        <v>6753</v>
      </c>
    </row>
    <row r="2253" spans="1:5" ht="16" hidden="1" customHeight="1" x14ac:dyDescent="0.2">
      <c r="A2253" s="2"/>
      <c r="B2253" s="3" t="s">
        <v>6754</v>
      </c>
      <c r="C2253" s="4" t="s">
        <v>6755</v>
      </c>
      <c r="D2253" s="5">
        <v>2.4900000000000002</v>
      </c>
      <c r="E2253" s="4" t="s">
        <v>6756</v>
      </c>
    </row>
    <row r="2254" spans="1:5" ht="16" hidden="1" customHeight="1" x14ac:dyDescent="0.2">
      <c r="A2254" s="2"/>
      <c r="B2254" s="6" t="s">
        <v>6757</v>
      </c>
      <c r="C2254" s="7" t="s">
        <v>6758</v>
      </c>
      <c r="D2254" s="8">
        <v>2.4900000000000002</v>
      </c>
      <c r="E2254" s="7" t="s">
        <v>6759</v>
      </c>
    </row>
    <row r="2255" spans="1:5" ht="16" hidden="1" customHeight="1" x14ac:dyDescent="0.2">
      <c r="A2255" s="2"/>
      <c r="B2255" s="3" t="s">
        <v>6760</v>
      </c>
      <c r="C2255" s="4" t="s">
        <v>6761</v>
      </c>
      <c r="D2255" s="5">
        <v>2.99</v>
      </c>
      <c r="E2255" s="4" t="s">
        <v>6762</v>
      </c>
    </row>
    <row r="2256" spans="1:5" ht="16" hidden="1" customHeight="1" x14ac:dyDescent="0.2">
      <c r="A2256" s="2"/>
      <c r="B2256" s="6" t="s">
        <v>6763</v>
      </c>
      <c r="C2256" s="7" t="s">
        <v>6764</v>
      </c>
      <c r="D2256" s="8">
        <v>12.59</v>
      </c>
      <c r="E2256" s="7" t="s">
        <v>6765</v>
      </c>
    </row>
    <row r="2257" spans="1:5" ht="16" hidden="1" customHeight="1" x14ac:dyDescent="0.2">
      <c r="A2257" s="2"/>
      <c r="B2257" s="3" t="s">
        <v>6766</v>
      </c>
      <c r="C2257" s="4" t="s">
        <v>6767</v>
      </c>
      <c r="D2257" s="5">
        <v>10.99</v>
      </c>
      <c r="E2257" s="4" t="s">
        <v>6768</v>
      </c>
    </row>
    <row r="2258" spans="1:5" ht="16" hidden="1" customHeight="1" x14ac:dyDescent="0.2">
      <c r="A2258" s="2"/>
      <c r="B2258" s="6" t="s">
        <v>6769</v>
      </c>
      <c r="C2258" s="7" t="s">
        <v>6770</v>
      </c>
      <c r="D2258" s="8">
        <v>2.4900000000000002</v>
      </c>
      <c r="E2258" s="7" t="s">
        <v>6771</v>
      </c>
    </row>
    <row r="2259" spans="1:5" ht="16" hidden="1" customHeight="1" x14ac:dyDescent="0.2">
      <c r="A2259" s="2"/>
      <c r="B2259" s="3" t="s">
        <v>6772</v>
      </c>
      <c r="C2259" s="4" t="s">
        <v>6773</v>
      </c>
      <c r="D2259" s="5">
        <v>2.99</v>
      </c>
      <c r="E2259" s="4" t="s">
        <v>6774</v>
      </c>
    </row>
    <row r="2260" spans="1:5" ht="16" hidden="1" customHeight="1" x14ac:dyDescent="0.2">
      <c r="A2260" s="2"/>
      <c r="B2260" s="6" t="s">
        <v>6775</v>
      </c>
      <c r="C2260" s="7" t="s">
        <v>6776</v>
      </c>
      <c r="D2260" s="8">
        <v>7.49</v>
      </c>
      <c r="E2260" s="7" t="s">
        <v>6777</v>
      </c>
    </row>
    <row r="2261" spans="1:5" ht="16" hidden="1" customHeight="1" x14ac:dyDescent="0.2">
      <c r="A2261" s="2"/>
      <c r="B2261" s="3" t="s">
        <v>6778</v>
      </c>
      <c r="C2261" s="4" t="s">
        <v>6779</v>
      </c>
      <c r="D2261" s="5">
        <v>2.4900000000000002</v>
      </c>
      <c r="E2261" s="4" t="s">
        <v>6780</v>
      </c>
    </row>
    <row r="2262" spans="1:5" ht="16" hidden="1" customHeight="1" x14ac:dyDescent="0.2">
      <c r="A2262" s="2"/>
      <c r="B2262" s="6" t="s">
        <v>6781</v>
      </c>
      <c r="C2262" s="7" t="s">
        <v>6782</v>
      </c>
      <c r="D2262" s="8">
        <v>5.19</v>
      </c>
      <c r="E2262" s="7" t="s">
        <v>6783</v>
      </c>
    </row>
    <row r="2263" spans="1:5" ht="16" hidden="1" customHeight="1" x14ac:dyDescent="0.2">
      <c r="A2263" s="2"/>
      <c r="B2263" s="3" t="s">
        <v>6784</v>
      </c>
      <c r="C2263" s="4" t="s">
        <v>6785</v>
      </c>
      <c r="D2263" s="5">
        <v>5.49</v>
      </c>
      <c r="E2263" s="4" t="s">
        <v>6786</v>
      </c>
    </row>
    <row r="2264" spans="1:5" ht="16" hidden="1" customHeight="1" x14ac:dyDescent="0.2">
      <c r="A2264" s="2"/>
      <c r="B2264" s="6" t="s">
        <v>6787</v>
      </c>
      <c r="C2264" s="7" t="s">
        <v>6788</v>
      </c>
      <c r="D2264" s="8">
        <v>2.99</v>
      </c>
      <c r="E2264" s="7" t="s">
        <v>6789</v>
      </c>
    </row>
    <row r="2265" spans="1:5" ht="16" hidden="1" customHeight="1" x14ac:dyDescent="0.2">
      <c r="A2265" s="2"/>
      <c r="B2265" s="3" t="s">
        <v>6790</v>
      </c>
      <c r="C2265" s="4" t="s">
        <v>6791</v>
      </c>
      <c r="D2265" s="5">
        <v>15.99</v>
      </c>
      <c r="E2265" s="4" t="s">
        <v>6792</v>
      </c>
    </row>
    <row r="2266" spans="1:5" ht="16" hidden="1" customHeight="1" x14ac:dyDescent="0.2">
      <c r="A2266" s="2"/>
      <c r="B2266" s="6" t="s">
        <v>6793</v>
      </c>
      <c r="C2266" s="7" t="s">
        <v>6794</v>
      </c>
      <c r="D2266" s="8">
        <v>2.4900000000000002</v>
      </c>
      <c r="E2266" s="7" t="s">
        <v>6795</v>
      </c>
    </row>
    <row r="2267" spans="1:5" ht="16" hidden="1" customHeight="1" x14ac:dyDescent="0.2">
      <c r="A2267" s="2"/>
      <c r="B2267" s="3" t="s">
        <v>6796</v>
      </c>
      <c r="C2267" s="4" t="s">
        <v>6797</v>
      </c>
      <c r="D2267" s="5">
        <v>5.99</v>
      </c>
      <c r="E2267" s="4" t="s">
        <v>6798</v>
      </c>
    </row>
    <row r="2268" spans="1:5" ht="16" hidden="1" customHeight="1" x14ac:dyDescent="0.2">
      <c r="A2268" s="2"/>
      <c r="B2268" s="6" t="s">
        <v>6799</v>
      </c>
      <c r="C2268" s="7" t="s">
        <v>6800</v>
      </c>
      <c r="D2268" s="8">
        <v>2.99</v>
      </c>
      <c r="E2268" s="7" t="s">
        <v>6801</v>
      </c>
    </row>
    <row r="2269" spans="1:5" ht="16" hidden="1" customHeight="1" x14ac:dyDescent="0.2">
      <c r="A2269" s="2"/>
      <c r="B2269" s="3" t="s">
        <v>6802</v>
      </c>
      <c r="C2269" s="4" t="s">
        <v>6803</v>
      </c>
      <c r="D2269" s="5">
        <v>2.99</v>
      </c>
      <c r="E2269" s="4" t="s">
        <v>6804</v>
      </c>
    </row>
    <row r="2270" spans="1:5" ht="16" hidden="1" customHeight="1" x14ac:dyDescent="0.2">
      <c r="A2270" s="2"/>
      <c r="B2270" s="6" t="s">
        <v>6805</v>
      </c>
      <c r="C2270" s="7" t="s">
        <v>6806</v>
      </c>
      <c r="D2270" s="8">
        <v>5.99</v>
      </c>
      <c r="E2270" s="7" t="s">
        <v>6807</v>
      </c>
    </row>
    <row r="2271" spans="1:5" ht="16" hidden="1" customHeight="1" x14ac:dyDescent="0.2">
      <c r="A2271" s="2"/>
      <c r="B2271" s="3" t="s">
        <v>6808</v>
      </c>
      <c r="C2271" s="4" t="s">
        <v>6809</v>
      </c>
      <c r="D2271" s="5">
        <v>2.4900000000000002</v>
      </c>
      <c r="E2271" s="4" t="s">
        <v>6810</v>
      </c>
    </row>
    <row r="2272" spans="1:5" ht="16" hidden="1" customHeight="1" x14ac:dyDescent="0.2">
      <c r="A2272" s="2"/>
      <c r="B2272" s="6" t="s">
        <v>6811</v>
      </c>
      <c r="C2272" s="7" t="s">
        <v>6812</v>
      </c>
      <c r="D2272" s="8">
        <v>3.49</v>
      </c>
      <c r="E2272" s="7" t="s">
        <v>6813</v>
      </c>
    </row>
    <row r="2273" spans="1:5" ht="16" hidden="1" customHeight="1" x14ac:dyDescent="0.2">
      <c r="A2273" s="2"/>
      <c r="B2273" s="3" t="s">
        <v>6814</v>
      </c>
      <c r="C2273" s="4" t="s">
        <v>6815</v>
      </c>
      <c r="D2273" s="5">
        <v>12.89</v>
      </c>
      <c r="E2273" s="4" t="s">
        <v>6816</v>
      </c>
    </row>
    <row r="2274" spans="1:5" ht="16" hidden="1" customHeight="1" x14ac:dyDescent="0.2">
      <c r="A2274" s="2"/>
      <c r="B2274" s="6" t="s">
        <v>6817</v>
      </c>
      <c r="C2274" s="7" t="s">
        <v>6818</v>
      </c>
      <c r="D2274" s="8">
        <v>2.99</v>
      </c>
      <c r="E2274" s="7" t="s">
        <v>6819</v>
      </c>
    </row>
    <row r="2275" spans="1:5" ht="16" hidden="1" customHeight="1" x14ac:dyDescent="0.2">
      <c r="A2275" s="2"/>
      <c r="B2275" s="3" t="s">
        <v>6820</v>
      </c>
      <c r="C2275" s="4" t="s">
        <v>6821</v>
      </c>
      <c r="D2275" s="5">
        <v>2.99</v>
      </c>
      <c r="E2275" s="4" t="s">
        <v>6822</v>
      </c>
    </row>
    <row r="2276" spans="1:5" ht="16" hidden="1" customHeight="1" x14ac:dyDescent="0.2">
      <c r="A2276" s="2"/>
      <c r="B2276" s="6" t="s">
        <v>6823</v>
      </c>
      <c r="C2276" s="7" t="s">
        <v>6824</v>
      </c>
      <c r="D2276" s="8">
        <v>2.4900000000000002</v>
      </c>
      <c r="E2276" s="7" t="s">
        <v>6825</v>
      </c>
    </row>
    <row r="2277" spans="1:5" ht="16" hidden="1" customHeight="1" x14ac:dyDescent="0.2">
      <c r="A2277" s="2"/>
      <c r="B2277" s="3" t="s">
        <v>6826</v>
      </c>
      <c r="C2277" s="4" t="s">
        <v>6827</v>
      </c>
      <c r="D2277" s="5">
        <v>23.99</v>
      </c>
      <c r="E2277" s="4" t="s">
        <v>6828</v>
      </c>
    </row>
    <row r="2278" spans="1:5" ht="16" hidden="1" customHeight="1" x14ac:dyDescent="0.2">
      <c r="A2278" s="2"/>
      <c r="B2278" s="6" t="s">
        <v>6829</v>
      </c>
      <c r="C2278" s="7" t="s">
        <v>6830</v>
      </c>
      <c r="D2278" s="8">
        <v>3.49</v>
      </c>
      <c r="E2278" s="7" t="s">
        <v>6831</v>
      </c>
    </row>
    <row r="2279" spans="1:5" ht="16" hidden="1" customHeight="1" x14ac:dyDescent="0.2">
      <c r="A2279" s="2"/>
      <c r="B2279" s="3" t="s">
        <v>6832</v>
      </c>
      <c r="C2279" s="4" t="s">
        <v>6833</v>
      </c>
      <c r="D2279" s="5">
        <v>3.49</v>
      </c>
      <c r="E2279" s="4" t="s">
        <v>6834</v>
      </c>
    </row>
    <row r="2280" spans="1:5" ht="16" hidden="1" customHeight="1" x14ac:dyDescent="0.2">
      <c r="A2280" s="2"/>
      <c r="B2280" s="6" t="s">
        <v>6835</v>
      </c>
      <c r="C2280" s="7" t="s">
        <v>6836</v>
      </c>
      <c r="D2280" s="8">
        <v>2.99</v>
      </c>
      <c r="E2280" s="7" t="s">
        <v>6837</v>
      </c>
    </row>
    <row r="2281" spans="1:5" ht="16" hidden="1" customHeight="1" x14ac:dyDescent="0.2">
      <c r="A2281" s="2"/>
      <c r="B2281" s="3" t="s">
        <v>6838</v>
      </c>
      <c r="C2281" s="4" t="s">
        <v>6839</v>
      </c>
      <c r="D2281" s="5">
        <v>2.5099999999999998</v>
      </c>
      <c r="E2281" s="4" t="s">
        <v>6840</v>
      </c>
    </row>
    <row r="2282" spans="1:5" ht="16" hidden="1" customHeight="1" x14ac:dyDescent="0.2">
      <c r="A2282" s="2"/>
      <c r="B2282" s="6" t="s">
        <v>6841</v>
      </c>
      <c r="C2282" s="7" t="s">
        <v>6842</v>
      </c>
      <c r="D2282" s="8">
        <v>2</v>
      </c>
      <c r="E2282" s="7" t="s">
        <v>6843</v>
      </c>
    </row>
    <row r="2283" spans="1:5" ht="16" hidden="1" customHeight="1" x14ac:dyDescent="0.2">
      <c r="A2283" s="2"/>
      <c r="B2283" s="3" t="s">
        <v>6844</v>
      </c>
      <c r="C2283" s="4" t="s">
        <v>6845</v>
      </c>
      <c r="D2283" s="5">
        <v>2.99</v>
      </c>
      <c r="E2283" s="4" t="s">
        <v>6846</v>
      </c>
    </row>
    <row r="2284" spans="1:5" ht="16" hidden="1" customHeight="1" x14ac:dyDescent="0.2">
      <c r="A2284" s="2"/>
      <c r="B2284" s="6" t="s">
        <v>6847</v>
      </c>
      <c r="C2284" s="7" t="s">
        <v>6848</v>
      </c>
      <c r="D2284" s="8">
        <v>12.09</v>
      </c>
      <c r="E2284" s="7" t="s">
        <v>6849</v>
      </c>
    </row>
    <row r="2285" spans="1:5" ht="16" hidden="1" customHeight="1" x14ac:dyDescent="0.2">
      <c r="A2285" s="2"/>
      <c r="B2285" s="3" t="s">
        <v>6850</v>
      </c>
      <c r="C2285" s="4" t="s">
        <v>6851</v>
      </c>
      <c r="D2285" s="5">
        <v>2.4900000000000002</v>
      </c>
      <c r="E2285" s="4" t="s">
        <v>6852</v>
      </c>
    </row>
    <row r="2286" spans="1:5" ht="16" hidden="1" customHeight="1" x14ac:dyDescent="0.2">
      <c r="A2286" s="2"/>
      <c r="B2286" s="6" t="s">
        <v>6853</v>
      </c>
      <c r="C2286" s="7" t="s">
        <v>6854</v>
      </c>
      <c r="D2286" s="8">
        <v>8.19</v>
      </c>
      <c r="E2286" s="7" t="s">
        <v>6855</v>
      </c>
    </row>
    <row r="2287" spans="1:5" ht="16" hidden="1" customHeight="1" x14ac:dyDescent="0.2">
      <c r="A2287" s="2"/>
      <c r="B2287" s="3" t="s">
        <v>6856</v>
      </c>
      <c r="C2287" s="4" t="s">
        <v>6857</v>
      </c>
      <c r="D2287" s="5">
        <v>4.79</v>
      </c>
      <c r="E2287" s="4" t="s">
        <v>6858</v>
      </c>
    </row>
    <row r="2288" spans="1:5" ht="16" hidden="1" customHeight="1" x14ac:dyDescent="0.2">
      <c r="A2288" s="2"/>
      <c r="B2288" s="6" t="s">
        <v>6859</v>
      </c>
      <c r="C2288" s="7" t="s">
        <v>6860</v>
      </c>
      <c r="D2288" s="8">
        <v>3.49</v>
      </c>
      <c r="E2288" s="7" t="s">
        <v>6861</v>
      </c>
    </row>
    <row r="2289" spans="1:5" ht="16" hidden="1" customHeight="1" x14ac:dyDescent="0.2">
      <c r="A2289" s="2"/>
      <c r="B2289" s="3" t="s">
        <v>6862</v>
      </c>
      <c r="C2289" s="4" t="s">
        <v>6863</v>
      </c>
      <c r="D2289" s="5">
        <v>3.49</v>
      </c>
      <c r="E2289" s="4" t="s">
        <v>6864</v>
      </c>
    </row>
    <row r="2290" spans="1:5" ht="16" hidden="1" customHeight="1" x14ac:dyDescent="0.2">
      <c r="A2290" s="2"/>
      <c r="B2290" s="6" t="s">
        <v>6865</v>
      </c>
      <c r="C2290" s="7" t="s">
        <v>6866</v>
      </c>
      <c r="D2290" s="8">
        <v>5.79</v>
      </c>
      <c r="E2290" s="7" t="s">
        <v>6867</v>
      </c>
    </row>
    <row r="2291" spans="1:5" ht="16" hidden="1" customHeight="1" x14ac:dyDescent="0.2">
      <c r="A2291" s="2"/>
      <c r="B2291" s="3" t="s">
        <v>6868</v>
      </c>
      <c r="C2291" s="4" t="s">
        <v>6869</v>
      </c>
      <c r="D2291" s="5">
        <v>2.99</v>
      </c>
      <c r="E2291" s="4" t="s">
        <v>6870</v>
      </c>
    </row>
    <row r="2292" spans="1:5" ht="16" hidden="1" customHeight="1" x14ac:dyDescent="0.2">
      <c r="A2292" s="2"/>
      <c r="B2292" s="6" t="s">
        <v>6871</v>
      </c>
      <c r="C2292" s="7" t="s">
        <v>6872</v>
      </c>
      <c r="D2292" s="8">
        <v>3.99</v>
      </c>
      <c r="E2292" s="7" t="s">
        <v>6873</v>
      </c>
    </row>
    <row r="2293" spans="1:5" ht="16" hidden="1" customHeight="1" x14ac:dyDescent="0.2">
      <c r="A2293" s="2"/>
      <c r="B2293" s="3" t="s">
        <v>6874</v>
      </c>
      <c r="C2293" s="4" t="s">
        <v>6875</v>
      </c>
      <c r="D2293" s="5">
        <v>4.99</v>
      </c>
      <c r="E2293" s="4" t="s">
        <v>6876</v>
      </c>
    </row>
    <row r="2294" spans="1:5" ht="16" hidden="1" customHeight="1" x14ac:dyDescent="0.2">
      <c r="A2294" s="2"/>
      <c r="B2294" s="6" t="s">
        <v>6877</v>
      </c>
      <c r="C2294" s="7" t="s">
        <v>6878</v>
      </c>
      <c r="D2294" s="8">
        <v>1.99</v>
      </c>
      <c r="E2294" s="7" t="s">
        <v>6879</v>
      </c>
    </row>
    <row r="2295" spans="1:5" ht="16" hidden="1" customHeight="1" x14ac:dyDescent="0.2">
      <c r="A2295" s="2"/>
      <c r="B2295" s="3" t="s">
        <v>6880</v>
      </c>
      <c r="C2295" s="4" t="s">
        <v>6881</v>
      </c>
      <c r="D2295" s="5">
        <v>12.99</v>
      </c>
      <c r="E2295" s="4" t="s">
        <v>6882</v>
      </c>
    </row>
    <row r="2296" spans="1:5" ht="16" hidden="1" customHeight="1" x14ac:dyDescent="0.2">
      <c r="A2296" s="2"/>
      <c r="B2296" s="6" t="s">
        <v>6883</v>
      </c>
      <c r="C2296" s="7" t="s">
        <v>6884</v>
      </c>
      <c r="D2296" s="8">
        <v>5.99</v>
      </c>
      <c r="E2296" s="7" t="s">
        <v>6885</v>
      </c>
    </row>
    <row r="2297" spans="1:5" ht="16" hidden="1" customHeight="1" x14ac:dyDescent="0.2">
      <c r="A2297" s="2"/>
      <c r="B2297" s="3" t="s">
        <v>6886</v>
      </c>
      <c r="C2297" s="4" t="s">
        <v>6887</v>
      </c>
      <c r="D2297" s="5">
        <v>44.89</v>
      </c>
      <c r="E2297" s="4" t="s">
        <v>6888</v>
      </c>
    </row>
    <row r="2298" spans="1:5" ht="16" hidden="1" customHeight="1" x14ac:dyDescent="0.2">
      <c r="A2298" s="2"/>
      <c r="B2298" s="6" t="s">
        <v>6889</v>
      </c>
      <c r="C2298" s="7" t="s">
        <v>6890</v>
      </c>
      <c r="D2298" s="8">
        <v>2.99</v>
      </c>
      <c r="E2298" s="7" t="s">
        <v>6891</v>
      </c>
    </row>
    <row r="2299" spans="1:5" ht="16" hidden="1" customHeight="1" x14ac:dyDescent="0.2">
      <c r="A2299" s="2"/>
      <c r="B2299" s="3" t="s">
        <v>6892</v>
      </c>
      <c r="C2299" s="4" t="s">
        <v>6893</v>
      </c>
      <c r="D2299" s="5">
        <v>34.19</v>
      </c>
      <c r="E2299" s="4" t="s">
        <v>6894</v>
      </c>
    </row>
    <row r="2300" spans="1:5" ht="16" hidden="1" customHeight="1" x14ac:dyDescent="0.2">
      <c r="A2300" s="2"/>
      <c r="B2300" s="6" t="s">
        <v>6895</v>
      </c>
      <c r="C2300" s="7" t="s">
        <v>6896</v>
      </c>
      <c r="D2300" s="8">
        <v>3.49</v>
      </c>
      <c r="E2300" s="7" t="s">
        <v>6897</v>
      </c>
    </row>
    <row r="2301" spans="1:5" ht="16" hidden="1" customHeight="1" x14ac:dyDescent="0.2">
      <c r="A2301" s="2"/>
      <c r="B2301" s="3" t="s">
        <v>6898</v>
      </c>
      <c r="C2301" s="4" t="s">
        <v>6899</v>
      </c>
      <c r="D2301" s="5">
        <v>3.99</v>
      </c>
      <c r="E2301" s="4" t="s">
        <v>6900</v>
      </c>
    </row>
    <row r="2302" spans="1:5" ht="16" hidden="1" customHeight="1" x14ac:dyDescent="0.2">
      <c r="A2302" s="2"/>
      <c r="B2302" s="6" t="s">
        <v>6901</v>
      </c>
      <c r="C2302" s="7" t="s">
        <v>6902</v>
      </c>
      <c r="D2302" s="8">
        <v>5.79</v>
      </c>
      <c r="E2302" s="7" t="s">
        <v>6903</v>
      </c>
    </row>
    <row r="2303" spans="1:5" ht="16" hidden="1" customHeight="1" x14ac:dyDescent="0.2">
      <c r="A2303" s="2"/>
      <c r="B2303" s="3" t="s">
        <v>6904</v>
      </c>
      <c r="C2303" s="4" t="s">
        <v>6905</v>
      </c>
      <c r="D2303" s="5">
        <v>6.49</v>
      </c>
      <c r="E2303" s="4" t="s">
        <v>6906</v>
      </c>
    </row>
    <row r="2304" spans="1:5" ht="16" hidden="1" customHeight="1" x14ac:dyDescent="0.2">
      <c r="A2304" s="2"/>
      <c r="B2304" s="6" t="s">
        <v>6907</v>
      </c>
      <c r="C2304" s="7" t="s">
        <v>6908</v>
      </c>
      <c r="D2304" s="8">
        <v>3.99</v>
      </c>
      <c r="E2304" s="7" t="s">
        <v>6909</v>
      </c>
    </row>
    <row r="2305" spans="1:5" ht="16" hidden="1" customHeight="1" x14ac:dyDescent="0.2">
      <c r="A2305" s="2"/>
      <c r="B2305" s="3" t="s">
        <v>6910</v>
      </c>
      <c r="C2305" s="4" t="s">
        <v>6911</v>
      </c>
      <c r="D2305" s="5">
        <v>4.99</v>
      </c>
      <c r="E2305" s="4" t="s">
        <v>6912</v>
      </c>
    </row>
    <row r="2306" spans="1:5" ht="16" hidden="1" customHeight="1" x14ac:dyDescent="0.2">
      <c r="A2306" s="2"/>
      <c r="B2306" s="6" t="s">
        <v>6913</v>
      </c>
      <c r="C2306" s="7" t="s">
        <v>6914</v>
      </c>
      <c r="D2306" s="8">
        <v>8.19</v>
      </c>
      <c r="E2306" s="7" t="s">
        <v>6915</v>
      </c>
    </row>
    <row r="2307" spans="1:5" ht="16" hidden="1" customHeight="1" x14ac:dyDescent="0.2">
      <c r="A2307" s="2"/>
      <c r="B2307" s="3" t="s">
        <v>6916</v>
      </c>
      <c r="C2307" s="4" t="s">
        <v>6917</v>
      </c>
      <c r="D2307" s="5">
        <v>2.99</v>
      </c>
      <c r="E2307" s="4" t="s">
        <v>6918</v>
      </c>
    </row>
    <row r="2308" spans="1:5" ht="16" hidden="1" customHeight="1" x14ac:dyDescent="0.2">
      <c r="A2308" s="2"/>
      <c r="B2308" s="6" t="s">
        <v>6919</v>
      </c>
      <c r="C2308" s="7" t="s">
        <v>6920</v>
      </c>
      <c r="D2308" s="8">
        <v>4.99</v>
      </c>
      <c r="E2308" s="7" t="s">
        <v>6921</v>
      </c>
    </row>
    <row r="2309" spans="1:5" ht="16" hidden="1" customHeight="1" x14ac:dyDescent="0.2">
      <c r="A2309" s="2"/>
      <c r="B2309" s="3" t="s">
        <v>6922</v>
      </c>
      <c r="C2309" s="4" t="s">
        <v>6923</v>
      </c>
      <c r="D2309" s="5">
        <v>2.99</v>
      </c>
      <c r="E2309" s="4" t="s">
        <v>6924</v>
      </c>
    </row>
    <row r="2310" spans="1:5" ht="16" hidden="1" customHeight="1" x14ac:dyDescent="0.2">
      <c r="A2310" s="2"/>
      <c r="B2310" s="6" t="s">
        <v>6925</v>
      </c>
      <c r="C2310" s="7" t="s">
        <v>6926</v>
      </c>
      <c r="D2310" s="8">
        <v>1.99</v>
      </c>
      <c r="E2310" s="7" t="s">
        <v>6927</v>
      </c>
    </row>
    <row r="2311" spans="1:5" ht="16" hidden="1" customHeight="1" x14ac:dyDescent="0.2">
      <c r="A2311" s="2"/>
      <c r="B2311" s="3" t="s">
        <v>6928</v>
      </c>
      <c r="C2311" s="4" t="s">
        <v>6929</v>
      </c>
      <c r="D2311" s="5">
        <v>1.5</v>
      </c>
      <c r="E2311" s="4" t="s">
        <v>6930</v>
      </c>
    </row>
    <row r="2312" spans="1:5" ht="16" hidden="1" customHeight="1" x14ac:dyDescent="0.2">
      <c r="A2312" s="2"/>
      <c r="B2312" s="6" t="s">
        <v>6931</v>
      </c>
      <c r="C2312" s="7" t="s">
        <v>6932</v>
      </c>
      <c r="D2312" s="8">
        <v>2.4900000000000002</v>
      </c>
      <c r="E2312" s="7" t="s">
        <v>6933</v>
      </c>
    </row>
    <row r="2313" spans="1:5" ht="16" hidden="1" customHeight="1" x14ac:dyDescent="0.2">
      <c r="A2313" s="2"/>
      <c r="B2313" s="3" t="s">
        <v>6934</v>
      </c>
      <c r="C2313" s="4" t="s">
        <v>6935</v>
      </c>
      <c r="D2313" s="5">
        <v>4.99</v>
      </c>
      <c r="E2313" s="4" t="s">
        <v>6936</v>
      </c>
    </row>
    <row r="2314" spans="1:5" ht="16" hidden="1" customHeight="1" x14ac:dyDescent="0.2">
      <c r="A2314" s="2"/>
      <c r="B2314" s="6" t="s">
        <v>6937</v>
      </c>
      <c r="C2314" s="7" t="s">
        <v>6938</v>
      </c>
      <c r="D2314" s="8">
        <v>3.99</v>
      </c>
      <c r="E2314" s="7" t="s">
        <v>6939</v>
      </c>
    </row>
    <row r="2315" spans="1:5" ht="16" hidden="1" customHeight="1" x14ac:dyDescent="0.2">
      <c r="A2315" s="2" t="s">
        <v>13318</v>
      </c>
      <c r="B2315" s="3" t="s">
        <v>6940</v>
      </c>
      <c r="C2315" s="4" t="s">
        <v>6941</v>
      </c>
      <c r="D2315" s="5">
        <v>54.49</v>
      </c>
      <c r="E2315" s="4" t="s">
        <v>6942</v>
      </c>
    </row>
    <row r="2316" spans="1:5" ht="16" hidden="1" customHeight="1" x14ac:dyDescent="0.2">
      <c r="A2316" s="2"/>
      <c r="B2316" s="6" t="s">
        <v>6943</v>
      </c>
      <c r="C2316" s="7" t="s">
        <v>6944</v>
      </c>
      <c r="D2316" s="8">
        <v>8.19</v>
      </c>
      <c r="E2316" s="7" t="s">
        <v>6945</v>
      </c>
    </row>
    <row r="2317" spans="1:5" ht="16" hidden="1" customHeight="1" x14ac:dyDescent="0.2">
      <c r="A2317" s="2"/>
      <c r="B2317" s="3" t="s">
        <v>6946</v>
      </c>
      <c r="C2317" s="4" t="s">
        <v>6947</v>
      </c>
      <c r="D2317" s="5">
        <v>2.99</v>
      </c>
      <c r="E2317" s="4" t="s">
        <v>6948</v>
      </c>
    </row>
    <row r="2318" spans="1:5" ht="16" hidden="1" customHeight="1" x14ac:dyDescent="0.2">
      <c r="A2318" s="2"/>
      <c r="B2318" s="6" t="s">
        <v>6949</v>
      </c>
      <c r="C2318" s="7" t="s">
        <v>6950</v>
      </c>
      <c r="D2318" s="8">
        <v>2.4900000000000002</v>
      </c>
      <c r="E2318" s="7" t="s">
        <v>6951</v>
      </c>
    </row>
    <row r="2319" spans="1:5" ht="16" hidden="1" customHeight="1" x14ac:dyDescent="0.2">
      <c r="A2319" s="2"/>
      <c r="B2319" s="3" t="s">
        <v>6952</v>
      </c>
      <c r="C2319" s="4" t="s">
        <v>6953</v>
      </c>
      <c r="D2319" s="5">
        <v>2.4900000000000002</v>
      </c>
      <c r="E2319" s="4" t="s">
        <v>6954</v>
      </c>
    </row>
    <row r="2320" spans="1:5" ht="16" hidden="1" customHeight="1" x14ac:dyDescent="0.2">
      <c r="A2320" s="2"/>
      <c r="B2320" s="6" t="s">
        <v>6955</v>
      </c>
      <c r="C2320" s="7" t="s">
        <v>6956</v>
      </c>
      <c r="D2320" s="8">
        <v>9.19</v>
      </c>
      <c r="E2320" s="7" t="s">
        <v>6957</v>
      </c>
    </row>
    <row r="2321" spans="1:5" ht="16" hidden="1" customHeight="1" x14ac:dyDescent="0.2">
      <c r="A2321" s="2"/>
      <c r="B2321" s="3" t="s">
        <v>6958</v>
      </c>
      <c r="C2321" s="4" t="s">
        <v>6959</v>
      </c>
      <c r="D2321" s="5">
        <v>21.49</v>
      </c>
      <c r="E2321" s="4" t="s">
        <v>6960</v>
      </c>
    </row>
    <row r="2322" spans="1:5" ht="16" hidden="1" customHeight="1" x14ac:dyDescent="0.2">
      <c r="A2322" s="2"/>
      <c r="B2322" s="6" t="s">
        <v>6961</v>
      </c>
      <c r="C2322" s="7" t="s">
        <v>6962</v>
      </c>
      <c r="D2322" s="8">
        <v>11</v>
      </c>
      <c r="E2322" s="7" t="s">
        <v>6963</v>
      </c>
    </row>
    <row r="2323" spans="1:5" ht="16" hidden="1" customHeight="1" x14ac:dyDescent="0.2">
      <c r="A2323" s="2"/>
      <c r="B2323" s="3" t="s">
        <v>6964</v>
      </c>
      <c r="C2323" s="4" t="s">
        <v>6965</v>
      </c>
      <c r="D2323" s="5">
        <v>3.99</v>
      </c>
      <c r="E2323" s="4" t="s">
        <v>6966</v>
      </c>
    </row>
    <row r="2324" spans="1:5" ht="16" hidden="1" customHeight="1" x14ac:dyDescent="0.2">
      <c r="A2324" s="2"/>
      <c r="B2324" s="6" t="s">
        <v>6967</v>
      </c>
      <c r="C2324" s="7" t="s">
        <v>6968</v>
      </c>
      <c r="D2324" s="8">
        <v>3.99</v>
      </c>
      <c r="E2324" s="7" t="s">
        <v>6969</v>
      </c>
    </row>
    <row r="2325" spans="1:5" ht="16" hidden="1" customHeight="1" x14ac:dyDescent="0.2">
      <c r="A2325" s="2"/>
      <c r="B2325" s="3" t="s">
        <v>6970</v>
      </c>
      <c r="C2325" s="4" t="s">
        <v>6971</v>
      </c>
      <c r="D2325" s="5">
        <v>3.99</v>
      </c>
      <c r="E2325" s="4" t="s">
        <v>6972</v>
      </c>
    </row>
    <row r="2326" spans="1:5" ht="16" hidden="1" customHeight="1" x14ac:dyDescent="0.2">
      <c r="A2326" s="2"/>
      <c r="B2326" s="6" t="s">
        <v>6973</v>
      </c>
      <c r="C2326" s="7" t="s">
        <v>6974</v>
      </c>
      <c r="D2326" s="8">
        <v>2.4900000000000002</v>
      </c>
      <c r="E2326" s="7" t="s">
        <v>6975</v>
      </c>
    </row>
    <row r="2327" spans="1:5" ht="16" hidden="1" customHeight="1" x14ac:dyDescent="0.2">
      <c r="A2327" s="2"/>
      <c r="B2327" s="3" t="s">
        <v>6976</v>
      </c>
      <c r="C2327" s="4" t="s">
        <v>6977</v>
      </c>
      <c r="D2327" s="5">
        <v>2.99</v>
      </c>
      <c r="E2327" s="4" t="s">
        <v>6978</v>
      </c>
    </row>
    <row r="2328" spans="1:5" ht="16" hidden="1" customHeight="1" x14ac:dyDescent="0.2">
      <c r="A2328" s="2"/>
      <c r="B2328" s="6" t="s">
        <v>6979</v>
      </c>
      <c r="C2328" s="7" t="s">
        <v>6980</v>
      </c>
      <c r="D2328" s="8">
        <v>2.99</v>
      </c>
      <c r="E2328" s="7" t="s">
        <v>6981</v>
      </c>
    </row>
    <row r="2329" spans="1:5" ht="16" hidden="1" customHeight="1" x14ac:dyDescent="0.2">
      <c r="A2329" s="2"/>
      <c r="B2329" s="3" t="s">
        <v>6982</v>
      </c>
      <c r="C2329" s="4" t="s">
        <v>6983</v>
      </c>
      <c r="D2329" s="5">
        <v>4.49</v>
      </c>
      <c r="E2329" s="4" t="s">
        <v>6984</v>
      </c>
    </row>
    <row r="2330" spans="1:5" ht="16" hidden="1" customHeight="1" x14ac:dyDescent="0.2">
      <c r="A2330" s="2"/>
      <c r="B2330" s="6" t="s">
        <v>6985</v>
      </c>
      <c r="C2330" s="7" t="s">
        <v>6986</v>
      </c>
      <c r="D2330" s="8">
        <v>3.49</v>
      </c>
      <c r="E2330" s="7" t="s">
        <v>6987</v>
      </c>
    </row>
    <row r="2331" spans="1:5" ht="16" hidden="1" customHeight="1" x14ac:dyDescent="0.2">
      <c r="A2331" s="2"/>
      <c r="B2331" s="3" t="s">
        <v>6988</v>
      </c>
      <c r="C2331" s="4" t="s">
        <v>6989</v>
      </c>
      <c r="D2331" s="5">
        <v>2.4900000000000002</v>
      </c>
      <c r="E2331" s="4" t="s">
        <v>6990</v>
      </c>
    </row>
    <row r="2332" spans="1:5" ht="16" hidden="1" customHeight="1" x14ac:dyDescent="0.2">
      <c r="A2332" s="2"/>
      <c r="B2332" s="6" t="s">
        <v>6991</v>
      </c>
      <c r="C2332" s="7" t="s">
        <v>6992</v>
      </c>
      <c r="D2332" s="8">
        <v>15.5</v>
      </c>
      <c r="E2332" s="7" t="s">
        <v>6993</v>
      </c>
    </row>
    <row r="2333" spans="1:5" ht="16" hidden="1" customHeight="1" x14ac:dyDescent="0.2">
      <c r="A2333" s="2"/>
      <c r="B2333" s="3" t="s">
        <v>6994</v>
      </c>
      <c r="C2333" s="4" t="s">
        <v>6995</v>
      </c>
      <c r="D2333" s="5">
        <v>2.99</v>
      </c>
      <c r="E2333" s="4" t="s">
        <v>6996</v>
      </c>
    </row>
    <row r="2334" spans="1:5" ht="16" hidden="1" customHeight="1" x14ac:dyDescent="0.2">
      <c r="A2334" s="2" t="s">
        <v>13318</v>
      </c>
      <c r="B2334" s="6" t="s">
        <v>6997</v>
      </c>
      <c r="C2334" s="7" t="s">
        <v>6998</v>
      </c>
      <c r="D2334" s="8">
        <v>5.49</v>
      </c>
      <c r="E2334" s="7" t="s">
        <v>6999</v>
      </c>
    </row>
    <row r="2335" spans="1:5" ht="16" hidden="1" customHeight="1" x14ac:dyDescent="0.2">
      <c r="A2335" s="2"/>
      <c r="B2335" s="3" t="s">
        <v>7000</v>
      </c>
      <c r="C2335" s="4" t="s">
        <v>7001</v>
      </c>
      <c r="D2335" s="5">
        <v>1.99</v>
      </c>
      <c r="E2335" s="4" t="s">
        <v>7002</v>
      </c>
    </row>
    <row r="2336" spans="1:5" ht="16" hidden="1" customHeight="1" x14ac:dyDescent="0.2">
      <c r="A2336" s="2"/>
      <c r="B2336" s="6" t="s">
        <v>7000</v>
      </c>
      <c r="C2336" s="7" t="s">
        <v>7003</v>
      </c>
      <c r="D2336" s="8">
        <v>1</v>
      </c>
      <c r="E2336" s="7" t="s">
        <v>7004</v>
      </c>
    </row>
    <row r="2337" spans="1:5" ht="16" hidden="1" customHeight="1" x14ac:dyDescent="0.2">
      <c r="A2337" s="2"/>
      <c r="B2337" s="3" t="s">
        <v>7005</v>
      </c>
      <c r="C2337" s="4" t="s">
        <v>7006</v>
      </c>
      <c r="D2337" s="5">
        <v>4.99</v>
      </c>
      <c r="E2337" s="4" t="s">
        <v>7007</v>
      </c>
    </row>
    <row r="2338" spans="1:5" ht="16" hidden="1" customHeight="1" x14ac:dyDescent="0.2">
      <c r="A2338" s="2"/>
      <c r="B2338" s="6" t="s">
        <v>7008</v>
      </c>
      <c r="C2338" s="7" t="s">
        <v>7009</v>
      </c>
      <c r="D2338" s="8">
        <v>16.59</v>
      </c>
      <c r="E2338" s="7" t="s">
        <v>7010</v>
      </c>
    </row>
    <row r="2339" spans="1:5" ht="16" hidden="1" customHeight="1" x14ac:dyDescent="0.2">
      <c r="A2339" s="2"/>
      <c r="B2339" s="3" t="s">
        <v>7011</v>
      </c>
      <c r="C2339" s="4" t="s">
        <v>7012</v>
      </c>
      <c r="D2339" s="5">
        <v>6</v>
      </c>
      <c r="E2339" s="4" t="s">
        <v>7013</v>
      </c>
    </row>
    <row r="2340" spans="1:5" ht="16" hidden="1" customHeight="1" x14ac:dyDescent="0.2">
      <c r="A2340" s="2"/>
      <c r="B2340" s="6" t="s">
        <v>7014</v>
      </c>
      <c r="C2340" s="7" t="s">
        <v>7015</v>
      </c>
      <c r="D2340" s="8">
        <v>5.99</v>
      </c>
      <c r="E2340" s="7" t="s">
        <v>7016</v>
      </c>
    </row>
    <row r="2341" spans="1:5" ht="16" hidden="1" customHeight="1" x14ac:dyDescent="0.2">
      <c r="A2341" s="2"/>
      <c r="B2341" s="3" t="s">
        <v>7017</v>
      </c>
      <c r="C2341" s="4" t="s">
        <v>7018</v>
      </c>
      <c r="D2341" s="5">
        <v>3.49</v>
      </c>
      <c r="E2341" s="4" t="s">
        <v>7019</v>
      </c>
    </row>
    <row r="2342" spans="1:5" ht="16" hidden="1" customHeight="1" x14ac:dyDescent="0.2">
      <c r="A2342" s="2"/>
      <c r="B2342" s="6" t="s">
        <v>7020</v>
      </c>
      <c r="C2342" s="7" t="s">
        <v>7021</v>
      </c>
      <c r="D2342" s="8">
        <v>5.99</v>
      </c>
      <c r="E2342" s="7" t="s">
        <v>7022</v>
      </c>
    </row>
    <row r="2343" spans="1:5" ht="16" hidden="1" customHeight="1" x14ac:dyDescent="0.2">
      <c r="A2343" s="2"/>
      <c r="B2343" s="3" t="s">
        <v>7023</v>
      </c>
      <c r="C2343" s="4" t="s">
        <v>7024</v>
      </c>
      <c r="D2343" s="5">
        <v>2.4900000000000002</v>
      </c>
      <c r="E2343" s="4" t="s">
        <v>7025</v>
      </c>
    </row>
    <row r="2344" spans="1:5" ht="16" hidden="1" customHeight="1" x14ac:dyDescent="0.2">
      <c r="A2344" s="2"/>
      <c r="B2344" s="6" t="s">
        <v>7026</v>
      </c>
      <c r="C2344" s="7" t="s">
        <v>7027</v>
      </c>
      <c r="D2344" s="8">
        <v>2.99</v>
      </c>
      <c r="E2344" s="7" t="s">
        <v>7028</v>
      </c>
    </row>
    <row r="2345" spans="1:5" ht="16" hidden="1" customHeight="1" x14ac:dyDescent="0.2">
      <c r="A2345" s="2"/>
      <c r="B2345" s="3" t="s">
        <v>7029</v>
      </c>
      <c r="C2345" s="4" t="s">
        <v>7030</v>
      </c>
      <c r="D2345" s="5">
        <v>4.49</v>
      </c>
      <c r="E2345" s="4" t="s">
        <v>7031</v>
      </c>
    </row>
    <row r="2346" spans="1:5" ht="16" hidden="1" customHeight="1" x14ac:dyDescent="0.2">
      <c r="A2346" s="2"/>
      <c r="B2346" s="6" t="s">
        <v>7032</v>
      </c>
      <c r="C2346" s="7" t="s">
        <v>7033</v>
      </c>
      <c r="D2346" s="8">
        <v>3.49</v>
      </c>
      <c r="E2346" s="7" t="s">
        <v>7034</v>
      </c>
    </row>
    <row r="2347" spans="1:5" ht="16" hidden="1" customHeight="1" x14ac:dyDescent="0.2">
      <c r="A2347" s="2"/>
      <c r="B2347" s="3" t="s">
        <v>7035</v>
      </c>
      <c r="C2347" s="4" t="s">
        <v>7036</v>
      </c>
      <c r="D2347" s="5">
        <v>2.99</v>
      </c>
      <c r="E2347" s="4" t="s">
        <v>7037</v>
      </c>
    </row>
    <row r="2348" spans="1:5" ht="16" hidden="1" customHeight="1" x14ac:dyDescent="0.2">
      <c r="A2348" s="2"/>
      <c r="B2348" s="6" t="s">
        <v>7038</v>
      </c>
      <c r="C2348" s="7" t="s">
        <v>7039</v>
      </c>
      <c r="D2348" s="8">
        <v>2.4900000000000002</v>
      </c>
      <c r="E2348" s="7" t="s">
        <v>7040</v>
      </c>
    </row>
    <row r="2349" spans="1:5" ht="16" hidden="1" customHeight="1" x14ac:dyDescent="0.2">
      <c r="A2349" s="2"/>
      <c r="B2349" s="3" t="s">
        <v>7041</v>
      </c>
      <c r="C2349" s="4" t="s">
        <v>7042</v>
      </c>
      <c r="D2349" s="5">
        <v>2.4900000000000002</v>
      </c>
      <c r="E2349" s="4" t="s">
        <v>7043</v>
      </c>
    </row>
    <row r="2350" spans="1:5" ht="16" hidden="1" customHeight="1" x14ac:dyDescent="0.2">
      <c r="A2350" s="2"/>
      <c r="B2350" s="6" t="s">
        <v>7044</v>
      </c>
      <c r="C2350" s="7" t="s">
        <v>7045</v>
      </c>
      <c r="D2350" s="8">
        <v>3.49</v>
      </c>
      <c r="E2350" s="7" t="s">
        <v>7046</v>
      </c>
    </row>
    <row r="2351" spans="1:5" ht="16" hidden="1" customHeight="1" x14ac:dyDescent="0.2">
      <c r="A2351" s="2"/>
      <c r="B2351" s="3" t="s">
        <v>7047</v>
      </c>
      <c r="C2351" s="4" t="s">
        <v>7048</v>
      </c>
      <c r="D2351" s="5">
        <v>3.99</v>
      </c>
      <c r="E2351" s="4" t="s">
        <v>7049</v>
      </c>
    </row>
    <row r="2352" spans="1:5" ht="16" hidden="1" customHeight="1" x14ac:dyDescent="0.2">
      <c r="A2352" s="2"/>
      <c r="B2352" s="6" t="s">
        <v>7050</v>
      </c>
      <c r="C2352" s="7" t="s">
        <v>7051</v>
      </c>
      <c r="D2352" s="8">
        <v>2.29</v>
      </c>
      <c r="E2352" s="7" t="s">
        <v>7052</v>
      </c>
    </row>
    <row r="2353" spans="1:5" ht="16" hidden="1" customHeight="1" x14ac:dyDescent="0.2">
      <c r="A2353" s="2"/>
      <c r="B2353" s="3" t="s">
        <v>7053</v>
      </c>
      <c r="C2353" s="4" t="s">
        <v>7054</v>
      </c>
      <c r="D2353" s="5">
        <v>3.99</v>
      </c>
      <c r="E2353" s="4" t="s">
        <v>7055</v>
      </c>
    </row>
    <row r="2354" spans="1:5" ht="16" hidden="1" customHeight="1" x14ac:dyDescent="0.2">
      <c r="A2354" s="2"/>
      <c r="B2354" s="6" t="s">
        <v>7056</v>
      </c>
      <c r="C2354" s="7" t="s">
        <v>7057</v>
      </c>
      <c r="D2354" s="8">
        <v>2.4900000000000002</v>
      </c>
      <c r="E2354" s="7" t="s">
        <v>7058</v>
      </c>
    </row>
    <row r="2355" spans="1:5" ht="16" hidden="1" customHeight="1" x14ac:dyDescent="0.2">
      <c r="A2355" s="2"/>
      <c r="B2355" s="3" t="s">
        <v>7059</v>
      </c>
      <c r="C2355" s="4" t="s">
        <v>7060</v>
      </c>
      <c r="D2355" s="5">
        <v>5.99</v>
      </c>
      <c r="E2355" s="4" t="s">
        <v>7061</v>
      </c>
    </row>
    <row r="2356" spans="1:5" ht="16" hidden="1" customHeight="1" x14ac:dyDescent="0.2">
      <c r="A2356" s="2"/>
      <c r="B2356" s="6" t="s">
        <v>7062</v>
      </c>
      <c r="C2356" s="7" t="s">
        <v>7063</v>
      </c>
      <c r="D2356" s="8">
        <v>2.99</v>
      </c>
      <c r="E2356" s="7" t="s">
        <v>7064</v>
      </c>
    </row>
    <row r="2357" spans="1:5" ht="16" hidden="1" customHeight="1" x14ac:dyDescent="0.2">
      <c r="A2357" s="2"/>
      <c r="B2357" s="3" t="s">
        <v>7065</v>
      </c>
      <c r="C2357" s="4" t="s">
        <v>7066</v>
      </c>
      <c r="D2357" s="5">
        <v>2.99</v>
      </c>
      <c r="E2357" s="4" t="s">
        <v>7067</v>
      </c>
    </row>
    <row r="2358" spans="1:5" ht="16" hidden="1" customHeight="1" x14ac:dyDescent="0.2">
      <c r="A2358" s="2"/>
      <c r="B2358" s="6" t="s">
        <v>7068</v>
      </c>
      <c r="C2358" s="7" t="s">
        <v>7069</v>
      </c>
      <c r="D2358" s="8">
        <v>9.99</v>
      </c>
      <c r="E2358" s="7" t="s">
        <v>7070</v>
      </c>
    </row>
    <row r="2359" spans="1:5" ht="16" hidden="1" customHeight="1" x14ac:dyDescent="0.2">
      <c r="A2359" s="2"/>
      <c r="B2359" s="3" t="s">
        <v>7071</v>
      </c>
      <c r="C2359" s="4" t="s">
        <v>7072</v>
      </c>
      <c r="D2359" s="5">
        <v>2.4900000000000002</v>
      </c>
      <c r="E2359" s="4" t="s">
        <v>7073</v>
      </c>
    </row>
    <row r="2360" spans="1:5" ht="16" hidden="1" customHeight="1" x14ac:dyDescent="0.2">
      <c r="A2360" s="2"/>
      <c r="B2360" s="6" t="s">
        <v>7074</v>
      </c>
      <c r="C2360" s="7" t="s">
        <v>7075</v>
      </c>
      <c r="D2360" s="8">
        <v>4.49</v>
      </c>
      <c r="E2360" s="7" t="s">
        <v>7076</v>
      </c>
    </row>
    <row r="2361" spans="1:5" ht="16" hidden="1" customHeight="1" x14ac:dyDescent="0.2">
      <c r="A2361" s="2"/>
      <c r="B2361" s="3" t="s">
        <v>7077</v>
      </c>
      <c r="C2361" s="4" t="s">
        <v>7078</v>
      </c>
      <c r="D2361" s="5">
        <v>2.99</v>
      </c>
      <c r="E2361" s="4" t="s">
        <v>7079</v>
      </c>
    </row>
    <row r="2362" spans="1:5" ht="16" hidden="1" customHeight="1" x14ac:dyDescent="0.2">
      <c r="A2362" s="2"/>
      <c r="B2362" s="6" t="s">
        <v>7080</v>
      </c>
      <c r="C2362" s="7" t="s">
        <v>7081</v>
      </c>
      <c r="D2362" s="8">
        <v>25.39</v>
      </c>
      <c r="E2362" s="7" t="s">
        <v>7082</v>
      </c>
    </row>
    <row r="2363" spans="1:5" ht="16" hidden="1" customHeight="1" x14ac:dyDescent="0.2">
      <c r="A2363" s="2"/>
      <c r="B2363" s="3" t="s">
        <v>7083</v>
      </c>
      <c r="C2363" s="4" t="s">
        <v>7084</v>
      </c>
      <c r="D2363" s="5">
        <v>2.99</v>
      </c>
      <c r="E2363" s="4" t="s">
        <v>7085</v>
      </c>
    </row>
    <row r="2364" spans="1:5" ht="16" hidden="1" customHeight="1" x14ac:dyDescent="0.2">
      <c r="A2364" s="2"/>
      <c r="B2364" s="6" t="s">
        <v>7086</v>
      </c>
      <c r="C2364" s="7" t="s">
        <v>7087</v>
      </c>
      <c r="D2364" s="8">
        <v>2.99</v>
      </c>
      <c r="E2364" s="7" t="s">
        <v>7088</v>
      </c>
    </row>
    <row r="2365" spans="1:5" ht="16" hidden="1" customHeight="1" x14ac:dyDescent="0.2">
      <c r="A2365" s="2"/>
      <c r="B2365" s="3" t="s">
        <v>7089</v>
      </c>
      <c r="C2365" s="4" t="s">
        <v>7090</v>
      </c>
      <c r="D2365" s="5">
        <v>2.4900000000000002</v>
      </c>
      <c r="E2365" s="4" t="s">
        <v>7091</v>
      </c>
    </row>
    <row r="2366" spans="1:5" ht="16" hidden="1" customHeight="1" x14ac:dyDescent="0.2">
      <c r="A2366" s="2"/>
      <c r="B2366" s="6" t="s">
        <v>7092</v>
      </c>
      <c r="C2366" s="7" t="s">
        <v>7093</v>
      </c>
      <c r="D2366" s="8">
        <v>2.4900000000000002</v>
      </c>
      <c r="E2366" s="7" t="s">
        <v>7094</v>
      </c>
    </row>
    <row r="2367" spans="1:5" ht="16" hidden="1" customHeight="1" x14ac:dyDescent="0.2">
      <c r="A2367" s="2"/>
      <c r="B2367" s="3" t="s">
        <v>7095</v>
      </c>
      <c r="C2367" s="4" t="s">
        <v>7096</v>
      </c>
      <c r="D2367" s="5">
        <v>2.4900000000000002</v>
      </c>
      <c r="E2367" s="4" t="s">
        <v>7097</v>
      </c>
    </row>
    <row r="2368" spans="1:5" ht="16" hidden="1" customHeight="1" x14ac:dyDescent="0.2">
      <c r="A2368" s="2"/>
      <c r="B2368" s="6" t="s">
        <v>7098</v>
      </c>
      <c r="C2368" s="7" t="s">
        <v>7099</v>
      </c>
      <c r="D2368" s="8">
        <v>3.99</v>
      </c>
      <c r="E2368" s="7" t="s">
        <v>7100</v>
      </c>
    </row>
    <row r="2369" spans="1:5" ht="16" hidden="1" customHeight="1" x14ac:dyDescent="0.2">
      <c r="A2369" s="2"/>
      <c r="B2369" s="3" t="s">
        <v>7101</v>
      </c>
      <c r="C2369" s="4" t="s">
        <v>7102</v>
      </c>
      <c r="D2369" s="5">
        <v>1</v>
      </c>
      <c r="E2369" s="4" t="s">
        <v>7103</v>
      </c>
    </row>
    <row r="2370" spans="1:5" ht="16" hidden="1" customHeight="1" x14ac:dyDescent="0.2">
      <c r="A2370" s="2"/>
      <c r="B2370" s="6" t="s">
        <v>7104</v>
      </c>
      <c r="C2370" s="7" t="s">
        <v>7105</v>
      </c>
      <c r="D2370" s="8">
        <v>5.99</v>
      </c>
      <c r="E2370" s="7" t="s">
        <v>7106</v>
      </c>
    </row>
    <row r="2371" spans="1:5" ht="16" hidden="1" customHeight="1" x14ac:dyDescent="0.2">
      <c r="A2371" s="2"/>
      <c r="B2371" s="3" t="s">
        <v>7107</v>
      </c>
      <c r="C2371" s="4" t="s">
        <v>7108</v>
      </c>
      <c r="D2371" s="5">
        <v>31.09</v>
      </c>
      <c r="E2371" s="4" t="s">
        <v>7109</v>
      </c>
    </row>
    <row r="2372" spans="1:5" ht="16" hidden="1" customHeight="1" x14ac:dyDescent="0.2">
      <c r="A2372" s="2"/>
      <c r="B2372" s="6" t="s">
        <v>7110</v>
      </c>
      <c r="C2372" s="7" t="s">
        <v>7111</v>
      </c>
      <c r="D2372" s="8">
        <v>2.99</v>
      </c>
      <c r="E2372" s="7" t="s">
        <v>7112</v>
      </c>
    </row>
    <row r="2373" spans="1:5" ht="16" hidden="1" customHeight="1" x14ac:dyDescent="0.2">
      <c r="A2373" s="2"/>
      <c r="B2373" s="3" t="s">
        <v>7113</v>
      </c>
      <c r="C2373" s="4" t="s">
        <v>7114</v>
      </c>
      <c r="D2373" s="5">
        <v>5.99</v>
      </c>
      <c r="E2373" s="4" t="s">
        <v>7115</v>
      </c>
    </row>
    <row r="2374" spans="1:5" ht="16" hidden="1" customHeight="1" x14ac:dyDescent="0.2">
      <c r="A2374" s="2"/>
      <c r="B2374" s="6" t="s">
        <v>7116</v>
      </c>
      <c r="C2374" s="7" t="s">
        <v>7117</v>
      </c>
      <c r="D2374" s="8">
        <v>2.99</v>
      </c>
      <c r="E2374" s="7" t="s">
        <v>7118</v>
      </c>
    </row>
    <row r="2375" spans="1:5" ht="16" hidden="1" customHeight="1" x14ac:dyDescent="0.2">
      <c r="A2375" s="2"/>
      <c r="B2375" s="3" t="s">
        <v>7119</v>
      </c>
      <c r="C2375" s="4" t="s">
        <v>7120</v>
      </c>
      <c r="D2375" s="5">
        <v>2.99</v>
      </c>
      <c r="E2375" s="4" t="s">
        <v>7121</v>
      </c>
    </row>
    <row r="2376" spans="1:5" ht="16" hidden="1" customHeight="1" x14ac:dyDescent="0.2">
      <c r="A2376" s="2"/>
      <c r="B2376" s="6" t="s">
        <v>7122</v>
      </c>
      <c r="C2376" s="7" t="s">
        <v>7123</v>
      </c>
      <c r="D2376" s="8">
        <v>2.4900000000000002</v>
      </c>
      <c r="E2376" s="7" t="s">
        <v>7124</v>
      </c>
    </row>
    <row r="2377" spans="1:5" ht="16" hidden="1" customHeight="1" x14ac:dyDescent="0.2">
      <c r="A2377" s="2" t="s">
        <v>13318</v>
      </c>
      <c r="B2377" s="3" t="s">
        <v>7125</v>
      </c>
      <c r="C2377" s="4" t="s">
        <v>7126</v>
      </c>
      <c r="D2377" s="5">
        <v>11.09</v>
      </c>
      <c r="E2377" s="4" t="s">
        <v>7127</v>
      </c>
    </row>
    <row r="2378" spans="1:5" ht="16" hidden="1" customHeight="1" x14ac:dyDescent="0.2">
      <c r="A2378" s="2" t="s">
        <v>13318</v>
      </c>
      <c r="B2378" s="6" t="s">
        <v>7128</v>
      </c>
      <c r="C2378" s="7" t="s">
        <v>7129</v>
      </c>
      <c r="D2378" s="8">
        <v>10.09</v>
      </c>
      <c r="E2378" s="7" t="s">
        <v>7130</v>
      </c>
    </row>
    <row r="2379" spans="1:5" ht="16" hidden="1" customHeight="1" x14ac:dyDescent="0.2">
      <c r="A2379" s="2"/>
      <c r="B2379" s="3" t="s">
        <v>7131</v>
      </c>
      <c r="C2379" s="4" t="s">
        <v>7132</v>
      </c>
      <c r="D2379" s="5">
        <v>3.99</v>
      </c>
      <c r="E2379" s="4" t="s">
        <v>7133</v>
      </c>
    </row>
    <row r="2380" spans="1:5" ht="16" hidden="1" customHeight="1" x14ac:dyDescent="0.2">
      <c r="A2380" s="2"/>
      <c r="B2380" s="6" t="s">
        <v>7134</v>
      </c>
      <c r="C2380" s="7" t="s">
        <v>7135</v>
      </c>
      <c r="D2380" s="8">
        <v>4.99</v>
      </c>
      <c r="E2380" s="7" t="s">
        <v>7136</v>
      </c>
    </row>
    <row r="2381" spans="1:5" ht="16" hidden="1" customHeight="1" x14ac:dyDescent="0.2">
      <c r="A2381" s="2"/>
      <c r="B2381" s="3" t="s">
        <v>7137</v>
      </c>
      <c r="C2381" s="4" t="s">
        <v>7138</v>
      </c>
      <c r="D2381" s="5">
        <v>5.99</v>
      </c>
      <c r="E2381" s="4" t="s">
        <v>7139</v>
      </c>
    </row>
    <row r="2382" spans="1:5" ht="16" hidden="1" customHeight="1" x14ac:dyDescent="0.2">
      <c r="A2382" s="2"/>
      <c r="B2382" s="6" t="s">
        <v>7140</v>
      </c>
      <c r="C2382" s="7" t="s">
        <v>7141</v>
      </c>
      <c r="D2382" s="8">
        <v>4.99</v>
      </c>
      <c r="E2382" s="7" t="s">
        <v>7142</v>
      </c>
    </row>
    <row r="2383" spans="1:5" ht="16" hidden="1" customHeight="1" x14ac:dyDescent="0.2">
      <c r="A2383" s="2"/>
      <c r="B2383" s="3" t="s">
        <v>7143</v>
      </c>
      <c r="C2383" s="4" t="s">
        <v>7144</v>
      </c>
      <c r="D2383" s="5">
        <v>2</v>
      </c>
      <c r="E2383" s="4" t="s">
        <v>7145</v>
      </c>
    </row>
    <row r="2384" spans="1:5" ht="16" hidden="1" customHeight="1" x14ac:dyDescent="0.2">
      <c r="A2384" s="2"/>
      <c r="B2384" s="6" t="s">
        <v>7146</v>
      </c>
      <c r="C2384" s="7" t="s">
        <v>7147</v>
      </c>
      <c r="D2384" s="8">
        <v>3.99</v>
      </c>
      <c r="E2384" s="7" t="s">
        <v>7148</v>
      </c>
    </row>
    <row r="2385" spans="1:5" ht="16" hidden="1" customHeight="1" x14ac:dyDescent="0.2">
      <c r="A2385" s="2"/>
      <c r="B2385" s="3" t="s">
        <v>7149</v>
      </c>
      <c r="C2385" s="4" t="s">
        <v>7150</v>
      </c>
      <c r="D2385" s="5">
        <v>3.49</v>
      </c>
      <c r="E2385" s="4" t="s">
        <v>7151</v>
      </c>
    </row>
    <row r="2386" spans="1:5" ht="16" hidden="1" customHeight="1" x14ac:dyDescent="0.2">
      <c r="A2386" s="2"/>
      <c r="B2386" s="6" t="s">
        <v>7152</v>
      </c>
      <c r="C2386" s="7" t="s">
        <v>7153</v>
      </c>
      <c r="D2386" s="8">
        <v>3.99</v>
      </c>
      <c r="E2386" s="7" t="s">
        <v>7154</v>
      </c>
    </row>
    <row r="2387" spans="1:5" ht="16" hidden="1" customHeight="1" x14ac:dyDescent="0.2">
      <c r="A2387" s="2"/>
      <c r="B2387" s="3" t="s">
        <v>7155</v>
      </c>
      <c r="C2387" s="4" t="s">
        <v>7156</v>
      </c>
      <c r="D2387" s="5">
        <v>4.49</v>
      </c>
      <c r="E2387" s="4" t="s">
        <v>7157</v>
      </c>
    </row>
    <row r="2388" spans="1:5" ht="16" hidden="1" customHeight="1" x14ac:dyDescent="0.2">
      <c r="A2388" s="2"/>
      <c r="B2388" s="6" t="s">
        <v>7158</v>
      </c>
      <c r="C2388" s="7" t="s">
        <v>7159</v>
      </c>
      <c r="D2388" s="8">
        <v>4.99</v>
      </c>
      <c r="E2388" s="7" t="s">
        <v>7160</v>
      </c>
    </row>
    <row r="2389" spans="1:5" ht="16" hidden="1" customHeight="1" x14ac:dyDescent="0.2">
      <c r="A2389" s="2"/>
      <c r="B2389" s="3" t="s">
        <v>7161</v>
      </c>
      <c r="C2389" s="4" t="s">
        <v>7162</v>
      </c>
      <c r="D2389" s="5">
        <v>3.49</v>
      </c>
      <c r="E2389" s="4" t="s">
        <v>7163</v>
      </c>
    </row>
    <row r="2390" spans="1:5" ht="16" hidden="1" customHeight="1" x14ac:dyDescent="0.2">
      <c r="A2390" s="2"/>
      <c r="B2390" s="6" t="s">
        <v>7164</v>
      </c>
      <c r="C2390" s="7" t="s">
        <v>7165</v>
      </c>
      <c r="D2390" s="8">
        <v>2.4900000000000002</v>
      </c>
      <c r="E2390" s="7" t="s">
        <v>7166</v>
      </c>
    </row>
    <row r="2391" spans="1:5" ht="16" hidden="1" customHeight="1" x14ac:dyDescent="0.2">
      <c r="A2391" s="2"/>
      <c r="B2391" s="3" t="s">
        <v>7167</v>
      </c>
      <c r="C2391" s="4" t="s">
        <v>7168</v>
      </c>
      <c r="D2391" s="5">
        <v>26.29</v>
      </c>
      <c r="E2391" s="4" t="s">
        <v>7169</v>
      </c>
    </row>
    <row r="2392" spans="1:5" ht="16" hidden="1" customHeight="1" x14ac:dyDescent="0.2">
      <c r="A2392" s="2"/>
      <c r="B2392" s="6" t="s">
        <v>7170</v>
      </c>
      <c r="C2392" s="7" t="s">
        <v>7171</v>
      </c>
      <c r="D2392" s="8">
        <v>3.99</v>
      </c>
      <c r="E2392" s="7" t="s">
        <v>7172</v>
      </c>
    </row>
    <row r="2393" spans="1:5" ht="16" hidden="1" customHeight="1" x14ac:dyDescent="0.2">
      <c r="A2393" s="2"/>
      <c r="B2393" s="3" t="s">
        <v>7173</v>
      </c>
      <c r="C2393" s="4" t="s">
        <v>7174</v>
      </c>
      <c r="D2393" s="5">
        <v>3.49</v>
      </c>
      <c r="E2393" s="4" t="s">
        <v>7175</v>
      </c>
    </row>
    <row r="2394" spans="1:5" ht="16" hidden="1" customHeight="1" x14ac:dyDescent="0.2">
      <c r="A2394" s="2"/>
      <c r="B2394" s="6" t="s">
        <v>7176</v>
      </c>
      <c r="C2394" s="7" t="s">
        <v>7177</v>
      </c>
      <c r="D2394" s="8">
        <v>2.4900000000000002</v>
      </c>
      <c r="E2394" s="7" t="s">
        <v>7178</v>
      </c>
    </row>
    <row r="2395" spans="1:5" ht="16" hidden="1" customHeight="1" x14ac:dyDescent="0.2">
      <c r="A2395" s="2"/>
      <c r="B2395" s="3" t="s">
        <v>7179</v>
      </c>
      <c r="C2395" s="4" t="s">
        <v>7180</v>
      </c>
      <c r="D2395" s="5">
        <v>2.99</v>
      </c>
      <c r="E2395" s="4" t="s">
        <v>7181</v>
      </c>
    </row>
    <row r="2396" spans="1:5" ht="16" hidden="1" customHeight="1" x14ac:dyDescent="0.2">
      <c r="A2396" s="2"/>
      <c r="B2396" s="6" t="s">
        <v>7182</v>
      </c>
      <c r="C2396" s="7" t="s">
        <v>7183</v>
      </c>
      <c r="D2396" s="8">
        <v>3.99</v>
      </c>
      <c r="E2396" s="7" t="s">
        <v>7184</v>
      </c>
    </row>
    <row r="2397" spans="1:5" ht="16" hidden="1" customHeight="1" x14ac:dyDescent="0.2">
      <c r="A2397" s="2"/>
      <c r="B2397" s="3" t="s">
        <v>7185</v>
      </c>
      <c r="C2397" s="4" t="s">
        <v>7186</v>
      </c>
      <c r="D2397" s="5">
        <v>3.49</v>
      </c>
      <c r="E2397" s="4" t="s">
        <v>7187</v>
      </c>
    </row>
    <row r="2398" spans="1:5" ht="16" hidden="1" customHeight="1" x14ac:dyDescent="0.2">
      <c r="A2398" s="2"/>
      <c r="B2398" s="6" t="s">
        <v>7188</v>
      </c>
      <c r="C2398" s="7" t="s">
        <v>7189</v>
      </c>
      <c r="D2398" s="8">
        <v>7.19</v>
      </c>
      <c r="E2398" s="7" t="s">
        <v>7190</v>
      </c>
    </row>
    <row r="2399" spans="1:5" ht="16" hidden="1" customHeight="1" x14ac:dyDescent="0.2">
      <c r="A2399" s="2"/>
      <c r="B2399" s="3" t="s">
        <v>7191</v>
      </c>
      <c r="C2399" s="4" t="s">
        <v>7192</v>
      </c>
      <c r="D2399" s="5">
        <v>2.99</v>
      </c>
      <c r="E2399" s="4" t="s">
        <v>7193</v>
      </c>
    </row>
    <row r="2400" spans="1:5" ht="16" hidden="1" customHeight="1" x14ac:dyDescent="0.2">
      <c r="A2400" s="2"/>
      <c r="B2400" s="6" t="s">
        <v>7194</v>
      </c>
      <c r="C2400" s="7" t="s">
        <v>7195</v>
      </c>
      <c r="D2400" s="8">
        <v>5.99</v>
      </c>
      <c r="E2400" s="7" t="s">
        <v>7196</v>
      </c>
    </row>
    <row r="2401" spans="1:5" ht="16" hidden="1" customHeight="1" x14ac:dyDescent="0.2">
      <c r="A2401" s="2"/>
      <c r="B2401" s="3" t="s">
        <v>7197</v>
      </c>
      <c r="C2401" s="4" t="s">
        <v>7198</v>
      </c>
      <c r="D2401" s="5">
        <v>2.99</v>
      </c>
      <c r="E2401" s="4" t="s">
        <v>7199</v>
      </c>
    </row>
    <row r="2402" spans="1:5" ht="16" hidden="1" customHeight="1" x14ac:dyDescent="0.2">
      <c r="A2402" s="2"/>
      <c r="B2402" s="6" t="s">
        <v>7200</v>
      </c>
      <c r="C2402" s="7" t="s">
        <v>7201</v>
      </c>
      <c r="D2402" s="8">
        <v>2.99</v>
      </c>
      <c r="E2402" s="7" t="s">
        <v>7202</v>
      </c>
    </row>
    <row r="2403" spans="1:5" ht="16" hidden="1" customHeight="1" x14ac:dyDescent="0.2">
      <c r="A2403" s="2"/>
      <c r="B2403" s="3" t="s">
        <v>7203</v>
      </c>
      <c r="C2403" s="4" t="s">
        <v>7204</v>
      </c>
      <c r="D2403" s="5">
        <v>2.99</v>
      </c>
      <c r="E2403" s="4" t="s">
        <v>7205</v>
      </c>
    </row>
    <row r="2404" spans="1:5" ht="16" hidden="1" customHeight="1" x14ac:dyDescent="0.2">
      <c r="A2404" s="2"/>
      <c r="B2404" s="6" t="s">
        <v>7206</v>
      </c>
      <c r="C2404" s="7" t="s">
        <v>7207</v>
      </c>
      <c r="D2404" s="8">
        <v>25.79</v>
      </c>
      <c r="E2404" s="7" t="s">
        <v>7208</v>
      </c>
    </row>
    <row r="2405" spans="1:5" ht="16" hidden="1" customHeight="1" x14ac:dyDescent="0.2">
      <c r="A2405" s="2"/>
      <c r="B2405" s="3" t="s">
        <v>7209</v>
      </c>
      <c r="C2405" s="4" t="s">
        <v>7210</v>
      </c>
      <c r="D2405" s="5">
        <v>6.99</v>
      </c>
      <c r="E2405" s="4" t="s">
        <v>7211</v>
      </c>
    </row>
    <row r="2406" spans="1:5" ht="16" hidden="1" customHeight="1" x14ac:dyDescent="0.2">
      <c r="A2406" s="2"/>
      <c r="B2406" s="6" t="s">
        <v>7212</v>
      </c>
      <c r="C2406" s="7" t="s">
        <v>7213</v>
      </c>
      <c r="D2406" s="8">
        <v>8.09</v>
      </c>
      <c r="E2406" s="7" t="s">
        <v>7214</v>
      </c>
    </row>
    <row r="2407" spans="1:5" ht="16" hidden="1" customHeight="1" x14ac:dyDescent="0.2">
      <c r="A2407" s="2"/>
      <c r="B2407" s="3" t="s">
        <v>7215</v>
      </c>
      <c r="C2407" s="4" t="s">
        <v>7216</v>
      </c>
      <c r="D2407" s="5">
        <v>6</v>
      </c>
      <c r="E2407" s="4" t="s">
        <v>7217</v>
      </c>
    </row>
    <row r="2408" spans="1:5" ht="16" hidden="1" customHeight="1" x14ac:dyDescent="0.2">
      <c r="A2408" s="2"/>
      <c r="B2408" s="6" t="s">
        <v>7218</v>
      </c>
      <c r="C2408" s="7" t="s">
        <v>7219</v>
      </c>
      <c r="D2408" s="8">
        <v>11</v>
      </c>
      <c r="E2408" s="7" t="s">
        <v>7220</v>
      </c>
    </row>
    <row r="2409" spans="1:5" ht="16" hidden="1" customHeight="1" x14ac:dyDescent="0.2">
      <c r="A2409" s="2"/>
      <c r="B2409" s="3" t="s">
        <v>7221</v>
      </c>
      <c r="C2409" s="4" t="s">
        <v>7222</v>
      </c>
      <c r="D2409" s="5">
        <v>18</v>
      </c>
      <c r="E2409" s="4" t="s">
        <v>7223</v>
      </c>
    </row>
    <row r="2410" spans="1:5" ht="16" hidden="1" customHeight="1" x14ac:dyDescent="0.2">
      <c r="A2410" s="2"/>
      <c r="B2410" s="6" t="s">
        <v>7224</v>
      </c>
      <c r="C2410" s="7" t="s">
        <v>7225</v>
      </c>
      <c r="D2410" s="8">
        <v>2.4900000000000002</v>
      </c>
      <c r="E2410" s="7" t="s">
        <v>7226</v>
      </c>
    </row>
    <row r="2411" spans="1:5" ht="16" hidden="1" customHeight="1" x14ac:dyDescent="0.2">
      <c r="A2411" s="2"/>
      <c r="B2411" s="3" t="s">
        <v>7227</v>
      </c>
      <c r="C2411" s="4" t="s">
        <v>7228</v>
      </c>
      <c r="D2411" s="5">
        <v>3.49</v>
      </c>
      <c r="E2411" s="4" t="s">
        <v>7229</v>
      </c>
    </row>
    <row r="2412" spans="1:5" ht="16" hidden="1" customHeight="1" x14ac:dyDescent="0.2">
      <c r="A2412" s="2"/>
      <c r="B2412" s="6" t="s">
        <v>7230</v>
      </c>
      <c r="C2412" s="7" t="s">
        <v>7231</v>
      </c>
      <c r="D2412" s="8">
        <v>4.99</v>
      </c>
      <c r="E2412" s="7" t="s">
        <v>7232</v>
      </c>
    </row>
    <row r="2413" spans="1:5" ht="16" hidden="1" customHeight="1" x14ac:dyDescent="0.2">
      <c r="A2413" s="2"/>
      <c r="B2413" s="3" t="s">
        <v>7233</v>
      </c>
      <c r="C2413" s="4" t="s">
        <v>7234</v>
      </c>
      <c r="D2413" s="5">
        <v>2.99</v>
      </c>
      <c r="E2413" s="4" t="s">
        <v>7235</v>
      </c>
    </row>
    <row r="2414" spans="1:5" ht="16" hidden="1" customHeight="1" x14ac:dyDescent="0.2">
      <c r="A2414" s="2"/>
      <c r="B2414" s="6" t="s">
        <v>7236</v>
      </c>
      <c r="C2414" s="7" t="s">
        <v>7237</v>
      </c>
      <c r="D2414" s="8">
        <v>2.4900000000000002</v>
      </c>
      <c r="E2414" s="7" t="s">
        <v>7238</v>
      </c>
    </row>
    <row r="2415" spans="1:5" ht="16" hidden="1" customHeight="1" x14ac:dyDescent="0.2">
      <c r="A2415" s="2"/>
      <c r="B2415" s="3" t="s">
        <v>7239</v>
      </c>
      <c r="C2415" s="4" t="s">
        <v>7240</v>
      </c>
      <c r="D2415" s="5">
        <v>20.29</v>
      </c>
      <c r="E2415" s="4" t="s">
        <v>7241</v>
      </c>
    </row>
    <row r="2416" spans="1:5" ht="16" hidden="1" customHeight="1" x14ac:dyDescent="0.2">
      <c r="A2416" s="2"/>
      <c r="B2416" s="6" t="s">
        <v>7242</v>
      </c>
      <c r="C2416" s="7" t="s">
        <v>7243</v>
      </c>
      <c r="D2416" s="8">
        <v>7.19</v>
      </c>
      <c r="E2416" s="7" t="s">
        <v>7244</v>
      </c>
    </row>
    <row r="2417" spans="1:5" ht="16" hidden="1" customHeight="1" x14ac:dyDescent="0.2">
      <c r="A2417" s="2"/>
      <c r="B2417" s="3" t="s">
        <v>7245</v>
      </c>
      <c r="C2417" s="4" t="s">
        <v>7246</v>
      </c>
      <c r="D2417" s="5">
        <v>3.49</v>
      </c>
      <c r="E2417" s="4" t="s">
        <v>7247</v>
      </c>
    </row>
    <row r="2418" spans="1:5" ht="16" hidden="1" customHeight="1" x14ac:dyDescent="0.2">
      <c r="A2418" s="2"/>
      <c r="B2418" s="6" t="s">
        <v>7248</v>
      </c>
      <c r="C2418" s="7" t="s">
        <v>7249</v>
      </c>
      <c r="D2418" s="8">
        <v>2.99</v>
      </c>
      <c r="E2418" s="7" t="s">
        <v>7250</v>
      </c>
    </row>
    <row r="2419" spans="1:5" ht="16" hidden="1" customHeight="1" x14ac:dyDescent="0.2">
      <c r="A2419" s="2"/>
      <c r="B2419" s="3" t="s">
        <v>7251</v>
      </c>
      <c r="C2419" s="4" t="s">
        <v>7252</v>
      </c>
      <c r="D2419" s="5">
        <v>5.49</v>
      </c>
      <c r="E2419" s="4" t="s">
        <v>7253</v>
      </c>
    </row>
    <row r="2420" spans="1:5" ht="16" hidden="1" customHeight="1" x14ac:dyDescent="0.2">
      <c r="A2420" s="2"/>
      <c r="B2420" s="6" t="s">
        <v>7254</v>
      </c>
      <c r="C2420" s="7" t="s">
        <v>7255</v>
      </c>
      <c r="D2420" s="8">
        <v>20.49</v>
      </c>
      <c r="E2420" s="7" t="s">
        <v>7256</v>
      </c>
    </row>
    <row r="2421" spans="1:5" ht="16" hidden="1" customHeight="1" x14ac:dyDescent="0.2">
      <c r="A2421" s="2"/>
      <c r="B2421" s="3" t="s">
        <v>7257</v>
      </c>
      <c r="C2421" s="4" t="s">
        <v>7258</v>
      </c>
      <c r="D2421" s="5">
        <v>2.99</v>
      </c>
      <c r="E2421" s="4" t="s">
        <v>7259</v>
      </c>
    </row>
    <row r="2422" spans="1:5" ht="16" hidden="1" customHeight="1" x14ac:dyDescent="0.2">
      <c r="A2422" s="2"/>
      <c r="B2422" s="6" t="s">
        <v>7260</v>
      </c>
      <c r="C2422" s="7" t="s">
        <v>7261</v>
      </c>
      <c r="D2422" s="8">
        <v>2.99</v>
      </c>
      <c r="E2422" s="7" t="s">
        <v>7262</v>
      </c>
    </row>
    <row r="2423" spans="1:5" ht="16" hidden="1" customHeight="1" x14ac:dyDescent="0.2">
      <c r="A2423" s="2"/>
      <c r="B2423" s="3" t="s">
        <v>7263</v>
      </c>
      <c r="C2423" s="4" t="s">
        <v>7264</v>
      </c>
      <c r="D2423" s="5">
        <v>1.99</v>
      </c>
      <c r="E2423" s="4" t="s">
        <v>7265</v>
      </c>
    </row>
    <row r="2424" spans="1:5" ht="16" hidden="1" customHeight="1" x14ac:dyDescent="0.2">
      <c r="A2424" s="2"/>
      <c r="B2424" s="6" t="s">
        <v>7266</v>
      </c>
      <c r="C2424" s="7" t="s">
        <v>7267</v>
      </c>
      <c r="D2424" s="8">
        <v>3.49</v>
      </c>
      <c r="E2424" s="7" t="s">
        <v>7268</v>
      </c>
    </row>
    <row r="2425" spans="1:5" ht="16" hidden="1" customHeight="1" x14ac:dyDescent="0.2">
      <c r="A2425" s="2"/>
      <c r="B2425" s="3" t="s">
        <v>7269</v>
      </c>
      <c r="C2425" s="4" t="s">
        <v>7270</v>
      </c>
      <c r="D2425" s="5">
        <v>2.4900000000000002</v>
      </c>
      <c r="E2425" s="4" t="s">
        <v>7271</v>
      </c>
    </row>
    <row r="2426" spans="1:5" ht="16" hidden="1" customHeight="1" x14ac:dyDescent="0.2">
      <c r="A2426" s="2"/>
      <c r="B2426" s="6" t="s">
        <v>7272</v>
      </c>
      <c r="C2426" s="7" t="s">
        <v>7273</v>
      </c>
      <c r="D2426" s="8">
        <v>1</v>
      </c>
      <c r="E2426" s="7" t="s">
        <v>7274</v>
      </c>
    </row>
    <row r="2427" spans="1:5" ht="16" hidden="1" customHeight="1" x14ac:dyDescent="0.2">
      <c r="A2427" s="2"/>
      <c r="B2427" s="3" t="s">
        <v>7275</v>
      </c>
      <c r="C2427" s="4" t="s">
        <v>7276</v>
      </c>
      <c r="D2427" s="5">
        <v>9.19</v>
      </c>
      <c r="E2427" s="4" t="s">
        <v>7277</v>
      </c>
    </row>
    <row r="2428" spans="1:5" ht="16" hidden="1" customHeight="1" x14ac:dyDescent="0.2">
      <c r="A2428" s="2"/>
      <c r="B2428" s="6" t="s">
        <v>7278</v>
      </c>
      <c r="C2428" s="7" t="s">
        <v>7279</v>
      </c>
      <c r="D2428" s="8">
        <v>3.49</v>
      </c>
      <c r="E2428" s="7" t="s">
        <v>7280</v>
      </c>
    </row>
    <row r="2429" spans="1:5" ht="16" hidden="1" customHeight="1" x14ac:dyDescent="0.2">
      <c r="A2429" s="2"/>
      <c r="B2429" s="3" t="s">
        <v>7281</v>
      </c>
      <c r="C2429" s="4" t="s">
        <v>7282</v>
      </c>
      <c r="D2429" s="5">
        <v>2.99</v>
      </c>
      <c r="E2429" s="4" t="s">
        <v>7283</v>
      </c>
    </row>
    <row r="2430" spans="1:5" ht="16" hidden="1" customHeight="1" x14ac:dyDescent="0.2">
      <c r="A2430" s="2"/>
      <c r="B2430" s="6" t="s">
        <v>7284</v>
      </c>
      <c r="C2430" s="7" t="s">
        <v>7285</v>
      </c>
      <c r="D2430" s="8">
        <v>2.99</v>
      </c>
      <c r="E2430" s="7" t="s">
        <v>7286</v>
      </c>
    </row>
    <row r="2431" spans="1:5" ht="16" hidden="1" customHeight="1" x14ac:dyDescent="0.2">
      <c r="A2431" s="2"/>
      <c r="B2431" s="3" t="s">
        <v>7287</v>
      </c>
      <c r="C2431" s="4" t="s">
        <v>7288</v>
      </c>
      <c r="D2431" s="5">
        <v>4.99</v>
      </c>
      <c r="E2431" s="4" t="s">
        <v>7289</v>
      </c>
    </row>
    <row r="2432" spans="1:5" ht="16" hidden="1" customHeight="1" x14ac:dyDescent="0.2">
      <c r="A2432" s="2"/>
      <c r="B2432" s="6" t="s">
        <v>7290</v>
      </c>
      <c r="C2432" s="7" t="s">
        <v>7291</v>
      </c>
      <c r="D2432" s="8">
        <v>25.39</v>
      </c>
      <c r="E2432" s="7" t="s">
        <v>7292</v>
      </c>
    </row>
    <row r="2433" spans="1:5" ht="16" hidden="1" customHeight="1" x14ac:dyDescent="0.2">
      <c r="A2433" s="2"/>
      <c r="B2433" s="3" t="s">
        <v>7293</v>
      </c>
      <c r="C2433" s="4" t="s">
        <v>7294</v>
      </c>
      <c r="D2433" s="5">
        <v>7.19</v>
      </c>
      <c r="E2433" s="4" t="s">
        <v>7295</v>
      </c>
    </row>
    <row r="2434" spans="1:5" ht="16" hidden="1" customHeight="1" x14ac:dyDescent="0.2">
      <c r="A2434" s="2"/>
      <c r="B2434" s="6" t="s">
        <v>7296</v>
      </c>
      <c r="C2434" s="7" t="s">
        <v>7297</v>
      </c>
      <c r="D2434" s="8">
        <v>8.19</v>
      </c>
      <c r="E2434" s="7" t="s">
        <v>7298</v>
      </c>
    </row>
    <row r="2435" spans="1:5" ht="16" hidden="1" customHeight="1" x14ac:dyDescent="0.2">
      <c r="A2435" s="2"/>
      <c r="B2435" s="3" t="s">
        <v>7299</v>
      </c>
      <c r="C2435" s="4" t="s">
        <v>7300</v>
      </c>
      <c r="D2435" s="5">
        <v>3.49</v>
      </c>
      <c r="E2435" s="4" t="s">
        <v>7301</v>
      </c>
    </row>
    <row r="2436" spans="1:5" ht="16" hidden="1" customHeight="1" x14ac:dyDescent="0.2">
      <c r="A2436" s="2"/>
      <c r="B2436" s="6" t="s">
        <v>7302</v>
      </c>
      <c r="C2436" s="7" t="s">
        <v>7303</v>
      </c>
      <c r="D2436" s="8">
        <v>3.49</v>
      </c>
      <c r="E2436" s="7" t="s">
        <v>7304</v>
      </c>
    </row>
    <row r="2437" spans="1:5" ht="16" hidden="1" customHeight="1" x14ac:dyDescent="0.2">
      <c r="A2437" s="2"/>
      <c r="B2437" s="3" t="s">
        <v>7305</v>
      </c>
      <c r="C2437" s="4" t="s">
        <v>7306</v>
      </c>
      <c r="D2437" s="5">
        <v>2.4900000000000002</v>
      </c>
      <c r="E2437" s="4" t="s">
        <v>7307</v>
      </c>
    </row>
    <row r="2438" spans="1:5" ht="16" hidden="1" customHeight="1" x14ac:dyDescent="0.2">
      <c r="A2438" s="2"/>
      <c r="B2438" s="6" t="s">
        <v>7308</v>
      </c>
      <c r="C2438" s="7" t="s">
        <v>7309</v>
      </c>
      <c r="D2438" s="8">
        <v>5.49</v>
      </c>
      <c r="E2438" s="7" t="s">
        <v>7310</v>
      </c>
    </row>
    <row r="2439" spans="1:5" ht="16" hidden="1" customHeight="1" x14ac:dyDescent="0.2">
      <c r="A2439" s="2"/>
      <c r="B2439" s="3" t="s">
        <v>7311</v>
      </c>
      <c r="C2439" s="4" t="s">
        <v>7312</v>
      </c>
      <c r="D2439" s="5">
        <v>2.99</v>
      </c>
      <c r="E2439" s="4" t="s">
        <v>7313</v>
      </c>
    </row>
    <row r="2440" spans="1:5" ht="16" hidden="1" customHeight="1" x14ac:dyDescent="0.2">
      <c r="A2440" s="2"/>
      <c r="B2440" s="6" t="s">
        <v>7314</v>
      </c>
      <c r="C2440" s="7" t="s">
        <v>7315</v>
      </c>
      <c r="D2440" s="8">
        <v>2.4900000000000002</v>
      </c>
      <c r="E2440" s="7" t="s">
        <v>7316</v>
      </c>
    </row>
    <row r="2441" spans="1:5" ht="16" hidden="1" customHeight="1" x14ac:dyDescent="0.2">
      <c r="A2441" s="2"/>
      <c r="B2441" s="3" t="s">
        <v>7317</v>
      </c>
      <c r="C2441" s="4" t="s">
        <v>7318</v>
      </c>
      <c r="D2441" s="5">
        <v>5.99</v>
      </c>
      <c r="E2441" s="4" t="s">
        <v>7319</v>
      </c>
    </row>
    <row r="2442" spans="1:5" ht="16" hidden="1" customHeight="1" x14ac:dyDescent="0.2">
      <c r="A2442" s="2"/>
      <c r="B2442" s="6" t="s">
        <v>7320</v>
      </c>
      <c r="C2442" s="7" t="s">
        <v>7321</v>
      </c>
      <c r="D2442" s="8">
        <v>2.4900000000000002</v>
      </c>
      <c r="E2442" s="7" t="s">
        <v>7322</v>
      </c>
    </row>
    <row r="2443" spans="1:5" ht="16" hidden="1" customHeight="1" x14ac:dyDescent="0.2">
      <c r="A2443" s="2"/>
      <c r="B2443" s="3" t="s">
        <v>7323</v>
      </c>
      <c r="C2443" s="4" t="s">
        <v>7324</v>
      </c>
      <c r="D2443" s="5">
        <v>2.99</v>
      </c>
      <c r="E2443" s="4" t="s">
        <v>7325</v>
      </c>
    </row>
    <row r="2444" spans="1:5" ht="16" hidden="1" customHeight="1" x14ac:dyDescent="0.2">
      <c r="A2444" s="2"/>
      <c r="B2444" s="6" t="s">
        <v>7326</v>
      </c>
      <c r="C2444" s="7" t="s">
        <v>7327</v>
      </c>
      <c r="D2444" s="8">
        <v>2.4900000000000002</v>
      </c>
      <c r="E2444" s="7" t="s">
        <v>7328</v>
      </c>
    </row>
    <row r="2445" spans="1:5" ht="16" hidden="1" customHeight="1" x14ac:dyDescent="0.2">
      <c r="A2445" s="2"/>
      <c r="B2445" s="3" t="s">
        <v>7329</v>
      </c>
      <c r="C2445" s="4" t="s">
        <v>7330</v>
      </c>
      <c r="D2445" s="5">
        <v>4.99</v>
      </c>
      <c r="E2445" s="4" t="s">
        <v>7331</v>
      </c>
    </row>
    <row r="2446" spans="1:5" ht="16" hidden="1" customHeight="1" x14ac:dyDescent="0.2">
      <c r="A2446" s="2"/>
      <c r="B2446" s="6" t="s">
        <v>7332</v>
      </c>
      <c r="C2446" s="7" t="s">
        <v>7333</v>
      </c>
      <c r="D2446" s="8">
        <v>3.49</v>
      </c>
      <c r="E2446" s="7" t="s">
        <v>7334</v>
      </c>
    </row>
    <row r="2447" spans="1:5" ht="16" hidden="1" customHeight="1" x14ac:dyDescent="0.2">
      <c r="A2447" s="2"/>
      <c r="B2447" s="3" t="s">
        <v>7335</v>
      </c>
      <c r="C2447" s="4" t="s">
        <v>7336</v>
      </c>
      <c r="D2447" s="5">
        <v>3.99</v>
      </c>
      <c r="E2447" s="4" t="s">
        <v>7337</v>
      </c>
    </row>
    <row r="2448" spans="1:5" ht="16" hidden="1" customHeight="1" x14ac:dyDescent="0.2">
      <c r="A2448" s="2"/>
      <c r="B2448" s="6" t="s">
        <v>7338</v>
      </c>
      <c r="C2448" s="7" t="s">
        <v>7339</v>
      </c>
      <c r="D2448" s="8">
        <v>2.4900000000000002</v>
      </c>
      <c r="E2448" s="7" t="s">
        <v>7340</v>
      </c>
    </row>
    <row r="2449" spans="1:5" ht="16" hidden="1" customHeight="1" x14ac:dyDescent="0.2">
      <c r="A2449" s="2"/>
      <c r="B2449" s="3" t="s">
        <v>7341</v>
      </c>
      <c r="C2449" s="4" t="s">
        <v>7342</v>
      </c>
      <c r="D2449" s="5">
        <v>2.99</v>
      </c>
      <c r="E2449" s="4" t="s">
        <v>7343</v>
      </c>
    </row>
    <row r="2450" spans="1:5" ht="16" hidden="1" customHeight="1" x14ac:dyDescent="0.2">
      <c r="A2450" s="2"/>
      <c r="B2450" s="6" t="s">
        <v>7344</v>
      </c>
      <c r="C2450" s="7" t="s">
        <v>7345</v>
      </c>
      <c r="D2450" s="8">
        <v>2.99</v>
      </c>
      <c r="E2450" s="7" t="s">
        <v>7346</v>
      </c>
    </row>
    <row r="2451" spans="1:5" ht="16" hidden="1" customHeight="1" x14ac:dyDescent="0.2">
      <c r="A2451" s="2"/>
      <c r="B2451" s="3" t="s">
        <v>7347</v>
      </c>
      <c r="C2451" s="4" t="s">
        <v>7348</v>
      </c>
      <c r="D2451" s="5">
        <v>2.99</v>
      </c>
      <c r="E2451" s="4" t="s">
        <v>7349</v>
      </c>
    </row>
    <row r="2452" spans="1:5" ht="16" hidden="1" customHeight="1" x14ac:dyDescent="0.2">
      <c r="A2452" s="2"/>
      <c r="B2452" s="6" t="s">
        <v>7350</v>
      </c>
      <c r="C2452" s="7" t="s">
        <v>7351</v>
      </c>
      <c r="D2452" s="8">
        <v>3.99</v>
      </c>
      <c r="E2452" s="7" t="s">
        <v>7352</v>
      </c>
    </row>
    <row r="2453" spans="1:5" ht="16" hidden="1" customHeight="1" x14ac:dyDescent="0.2">
      <c r="A2453" s="2" t="s">
        <v>13318</v>
      </c>
      <c r="B2453" s="3" t="s">
        <v>7353</v>
      </c>
      <c r="C2453" s="4" t="s">
        <v>7354</v>
      </c>
      <c r="D2453" s="5">
        <v>15.79</v>
      </c>
      <c r="E2453" s="4" t="s">
        <v>7355</v>
      </c>
    </row>
    <row r="2454" spans="1:5" ht="16" hidden="1" customHeight="1" x14ac:dyDescent="0.2">
      <c r="A2454" s="2"/>
      <c r="B2454" s="6" t="s">
        <v>7356</v>
      </c>
      <c r="C2454" s="7" t="s">
        <v>7357</v>
      </c>
      <c r="D2454" s="8">
        <v>5.99</v>
      </c>
      <c r="E2454" s="7" t="s">
        <v>7358</v>
      </c>
    </row>
    <row r="2455" spans="1:5" ht="16" hidden="1" customHeight="1" x14ac:dyDescent="0.2">
      <c r="A2455" s="2"/>
      <c r="B2455" s="3" t="s">
        <v>7359</v>
      </c>
      <c r="C2455" s="4" t="s">
        <v>7360</v>
      </c>
      <c r="D2455" s="5">
        <v>2.99</v>
      </c>
      <c r="E2455" s="4" t="s">
        <v>7361</v>
      </c>
    </row>
    <row r="2456" spans="1:5" ht="16" hidden="1" customHeight="1" x14ac:dyDescent="0.2">
      <c r="A2456" s="2"/>
      <c r="B2456" s="6" t="s">
        <v>7362</v>
      </c>
      <c r="C2456" s="7" t="s">
        <v>7363</v>
      </c>
      <c r="D2456" s="8">
        <v>3.99</v>
      </c>
      <c r="E2456" s="7" t="s">
        <v>7364</v>
      </c>
    </row>
    <row r="2457" spans="1:5" ht="16" hidden="1" customHeight="1" x14ac:dyDescent="0.2">
      <c r="A2457" s="2"/>
      <c r="B2457" s="3" t="s">
        <v>7365</v>
      </c>
      <c r="C2457" s="4" t="s">
        <v>7366</v>
      </c>
      <c r="D2457" s="5">
        <v>2.99</v>
      </c>
      <c r="E2457" s="4" t="s">
        <v>7367</v>
      </c>
    </row>
    <row r="2458" spans="1:5" ht="16" hidden="1" customHeight="1" x14ac:dyDescent="0.2">
      <c r="A2458" s="2"/>
      <c r="B2458" s="6" t="s">
        <v>7368</v>
      </c>
      <c r="C2458" s="7" t="s">
        <v>7369</v>
      </c>
      <c r="D2458" s="8">
        <v>2.99</v>
      </c>
      <c r="E2458" s="7" t="s">
        <v>7370</v>
      </c>
    </row>
    <row r="2459" spans="1:5" ht="16" hidden="1" customHeight="1" x14ac:dyDescent="0.2">
      <c r="A2459" s="2"/>
      <c r="B2459" s="3" t="s">
        <v>7371</v>
      </c>
      <c r="C2459" s="4" t="s">
        <v>7372</v>
      </c>
      <c r="D2459" s="5">
        <v>2.99</v>
      </c>
      <c r="E2459" s="4" t="s">
        <v>7373</v>
      </c>
    </row>
    <row r="2460" spans="1:5" ht="16" hidden="1" customHeight="1" x14ac:dyDescent="0.2">
      <c r="A2460" s="2"/>
      <c r="B2460" s="6" t="s">
        <v>7374</v>
      </c>
      <c r="C2460" s="7" t="s">
        <v>7375</v>
      </c>
      <c r="D2460" s="8">
        <v>2.99</v>
      </c>
      <c r="E2460" s="7" t="s">
        <v>7376</v>
      </c>
    </row>
    <row r="2461" spans="1:5" ht="16" hidden="1" customHeight="1" x14ac:dyDescent="0.2">
      <c r="A2461" s="2"/>
      <c r="B2461" s="3" t="s">
        <v>7377</v>
      </c>
      <c r="C2461" s="4" t="s">
        <v>7378</v>
      </c>
      <c r="D2461" s="5">
        <v>3.99</v>
      </c>
      <c r="E2461" s="4" t="s">
        <v>7379</v>
      </c>
    </row>
    <row r="2462" spans="1:5" ht="16" hidden="1" customHeight="1" x14ac:dyDescent="0.2">
      <c r="A2462" s="2"/>
      <c r="B2462" s="6" t="s">
        <v>7380</v>
      </c>
      <c r="C2462" s="7" t="s">
        <v>7381</v>
      </c>
      <c r="D2462" s="8">
        <v>2.99</v>
      </c>
      <c r="E2462" s="7" t="s">
        <v>7382</v>
      </c>
    </row>
    <row r="2463" spans="1:5" ht="16" hidden="1" customHeight="1" x14ac:dyDescent="0.2">
      <c r="A2463" s="2"/>
      <c r="B2463" s="3" t="s">
        <v>7383</v>
      </c>
      <c r="C2463" s="4" t="s">
        <v>7384</v>
      </c>
      <c r="D2463" s="5">
        <v>5.99</v>
      </c>
      <c r="E2463" s="4" t="s">
        <v>7385</v>
      </c>
    </row>
    <row r="2464" spans="1:5" ht="16" hidden="1" customHeight="1" x14ac:dyDescent="0.2">
      <c r="A2464" s="2"/>
      <c r="B2464" s="6" t="s">
        <v>7386</v>
      </c>
      <c r="C2464" s="7" t="s">
        <v>7387</v>
      </c>
      <c r="D2464" s="8">
        <v>5.5</v>
      </c>
      <c r="E2464" s="7" t="s">
        <v>7388</v>
      </c>
    </row>
    <row r="2465" spans="1:5" ht="16" hidden="1" customHeight="1" x14ac:dyDescent="0.2">
      <c r="A2465" s="2"/>
      <c r="B2465" s="3" t="s">
        <v>7389</v>
      </c>
      <c r="C2465" s="4" t="s">
        <v>7390</v>
      </c>
      <c r="D2465" s="5">
        <v>3.49</v>
      </c>
      <c r="E2465" s="4" t="s">
        <v>7391</v>
      </c>
    </row>
    <row r="2466" spans="1:5" ht="16" hidden="1" customHeight="1" x14ac:dyDescent="0.2">
      <c r="A2466" s="2"/>
      <c r="B2466" s="6" t="s">
        <v>7392</v>
      </c>
      <c r="C2466" s="7" t="s">
        <v>7393</v>
      </c>
      <c r="D2466" s="8">
        <v>2.99</v>
      </c>
      <c r="E2466" s="7" t="s">
        <v>7394</v>
      </c>
    </row>
    <row r="2467" spans="1:5" ht="16" hidden="1" customHeight="1" x14ac:dyDescent="0.2">
      <c r="A2467" s="2"/>
      <c r="B2467" s="3" t="s">
        <v>7395</v>
      </c>
      <c r="C2467" s="4" t="s">
        <v>7396</v>
      </c>
      <c r="D2467" s="5">
        <v>3.49</v>
      </c>
      <c r="E2467" s="4" t="s">
        <v>7397</v>
      </c>
    </row>
    <row r="2468" spans="1:5" ht="16" hidden="1" customHeight="1" x14ac:dyDescent="0.2">
      <c r="A2468" s="2"/>
      <c r="B2468" s="6" t="s">
        <v>7398</v>
      </c>
      <c r="C2468" s="7" t="s">
        <v>7399</v>
      </c>
      <c r="D2468" s="8">
        <v>3.99</v>
      </c>
      <c r="E2468" s="7" t="s">
        <v>7400</v>
      </c>
    </row>
    <row r="2469" spans="1:5" ht="16" hidden="1" customHeight="1" x14ac:dyDescent="0.2">
      <c r="A2469" s="2"/>
      <c r="B2469" s="3" t="s">
        <v>7401</v>
      </c>
      <c r="C2469" s="4" t="s">
        <v>7402</v>
      </c>
      <c r="D2469" s="5">
        <v>8.19</v>
      </c>
      <c r="E2469" s="4" t="s">
        <v>7403</v>
      </c>
    </row>
    <row r="2470" spans="1:5" ht="16" hidden="1" customHeight="1" x14ac:dyDescent="0.2">
      <c r="A2470" s="2"/>
      <c r="B2470" s="6" t="s">
        <v>7404</v>
      </c>
      <c r="C2470" s="7" t="s">
        <v>7405</v>
      </c>
      <c r="D2470" s="8">
        <v>4.49</v>
      </c>
      <c r="E2470" s="7" t="s">
        <v>7406</v>
      </c>
    </row>
    <row r="2471" spans="1:5" ht="16" hidden="1" customHeight="1" x14ac:dyDescent="0.2">
      <c r="A2471" s="2"/>
      <c r="B2471" s="3" t="s">
        <v>7407</v>
      </c>
      <c r="C2471" s="4" t="s">
        <v>7408</v>
      </c>
      <c r="D2471" s="5">
        <v>3.99</v>
      </c>
      <c r="E2471" s="4" t="s">
        <v>7409</v>
      </c>
    </row>
    <row r="2472" spans="1:5" ht="16" hidden="1" customHeight="1" x14ac:dyDescent="0.2">
      <c r="A2472" s="2"/>
      <c r="B2472" s="6" t="s">
        <v>7410</v>
      </c>
      <c r="C2472" s="7" t="s">
        <v>7411</v>
      </c>
      <c r="D2472" s="8">
        <v>7.19</v>
      </c>
      <c r="E2472" s="7" t="s">
        <v>7412</v>
      </c>
    </row>
    <row r="2473" spans="1:5" ht="16" hidden="1" customHeight="1" x14ac:dyDescent="0.2">
      <c r="A2473" s="2"/>
      <c r="B2473" s="3" t="s">
        <v>7413</v>
      </c>
      <c r="C2473" s="4" t="s">
        <v>7414</v>
      </c>
      <c r="D2473" s="5">
        <v>4.99</v>
      </c>
      <c r="E2473" s="4" t="s">
        <v>7415</v>
      </c>
    </row>
    <row r="2474" spans="1:5" ht="16" hidden="1" customHeight="1" x14ac:dyDescent="0.2">
      <c r="A2474" s="2"/>
      <c r="B2474" s="6" t="s">
        <v>7416</v>
      </c>
      <c r="C2474" s="7" t="s">
        <v>7417</v>
      </c>
      <c r="D2474" s="8">
        <v>8.19</v>
      </c>
      <c r="E2474" s="7" t="s">
        <v>7418</v>
      </c>
    </row>
    <row r="2475" spans="1:5" ht="16" hidden="1" customHeight="1" x14ac:dyDescent="0.2">
      <c r="A2475" s="2"/>
      <c r="B2475" s="3" t="s">
        <v>7419</v>
      </c>
      <c r="C2475" s="4" t="s">
        <v>7420</v>
      </c>
      <c r="D2475" s="5">
        <v>3.49</v>
      </c>
      <c r="E2475" s="4" t="s">
        <v>7421</v>
      </c>
    </row>
    <row r="2476" spans="1:5" ht="16" hidden="1" customHeight="1" x14ac:dyDescent="0.2">
      <c r="A2476" s="2"/>
      <c r="B2476" s="6" t="s">
        <v>7422</v>
      </c>
      <c r="C2476" s="7" t="s">
        <v>7423</v>
      </c>
      <c r="D2476" s="8">
        <v>2.99</v>
      </c>
      <c r="E2476" s="7" t="s">
        <v>7424</v>
      </c>
    </row>
    <row r="2477" spans="1:5" ht="16" hidden="1" customHeight="1" x14ac:dyDescent="0.2">
      <c r="A2477" s="2"/>
      <c r="B2477" s="3" t="s">
        <v>7425</v>
      </c>
      <c r="C2477" s="4" t="s">
        <v>7426</v>
      </c>
      <c r="D2477" s="5">
        <v>2.99</v>
      </c>
      <c r="E2477" s="4" t="s">
        <v>7427</v>
      </c>
    </row>
    <row r="2478" spans="1:5" ht="16" hidden="1" customHeight="1" x14ac:dyDescent="0.2">
      <c r="A2478" s="2"/>
      <c r="B2478" s="6" t="s">
        <v>7428</v>
      </c>
      <c r="C2478" s="7" t="s">
        <v>7429</v>
      </c>
      <c r="D2478" s="8">
        <v>8.19</v>
      </c>
      <c r="E2478" s="7" t="s">
        <v>7430</v>
      </c>
    </row>
    <row r="2479" spans="1:5" ht="16" hidden="1" customHeight="1" x14ac:dyDescent="0.2">
      <c r="A2479" s="2"/>
      <c r="B2479" s="3" t="s">
        <v>7431</v>
      </c>
      <c r="C2479" s="4" t="s">
        <v>7432</v>
      </c>
      <c r="D2479" s="5">
        <v>6.09</v>
      </c>
      <c r="E2479" s="4" t="s">
        <v>7433</v>
      </c>
    </row>
    <row r="2480" spans="1:5" ht="16" hidden="1" customHeight="1" x14ac:dyDescent="0.2">
      <c r="A2480" s="2"/>
      <c r="B2480" s="6" t="s">
        <v>7434</v>
      </c>
      <c r="C2480" s="7" t="s">
        <v>7435</v>
      </c>
      <c r="D2480" s="8">
        <v>3.99</v>
      </c>
      <c r="E2480" s="7" t="s">
        <v>7436</v>
      </c>
    </row>
    <row r="2481" spans="1:5" ht="16" hidden="1" customHeight="1" x14ac:dyDescent="0.2">
      <c r="A2481" s="2"/>
      <c r="B2481" s="3" t="s">
        <v>7437</v>
      </c>
      <c r="C2481" s="4" t="s">
        <v>7438</v>
      </c>
      <c r="D2481" s="5">
        <v>3.49</v>
      </c>
      <c r="E2481" s="4" t="s">
        <v>7439</v>
      </c>
    </row>
    <row r="2482" spans="1:5" ht="16" hidden="1" customHeight="1" x14ac:dyDescent="0.2">
      <c r="A2482" s="2"/>
      <c r="B2482" s="6" t="s">
        <v>7440</v>
      </c>
      <c r="C2482" s="7" t="s">
        <v>7441</v>
      </c>
      <c r="D2482" s="8">
        <v>3.99</v>
      </c>
      <c r="E2482" s="7" t="s">
        <v>7442</v>
      </c>
    </row>
    <row r="2483" spans="1:5" ht="16" hidden="1" customHeight="1" x14ac:dyDescent="0.2">
      <c r="A2483" s="2"/>
      <c r="B2483" s="3" t="s">
        <v>7443</v>
      </c>
      <c r="C2483" s="4" t="s">
        <v>7444</v>
      </c>
      <c r="D2483" s="5">
        <v>3.49</v>
      </c>
      <c r="E2483" s="4" t="s">
        <v>7445</v>
      </c>
    </row>
    <row r="2484" spans="1:5" ht="16" hidden="1" customHeight="1" x14ac:dyDescent="0.2">
      <c r="A2484" s="2"/>
      <c r="B2484" s="6" t="s">
        <v>7446</v>
      </c>
      <c r="C2484" s="7" t="s">
        <v>7447</v>
      </c>
      <c r="D2484" s="8">
        <v>3.49</v>
      </c>
      <c r="E2484" s="7" t="s">
        <v>7448</v>
      </c>
    </row>
    <row r="2485" spans="1:5" ht="16" hidden="1" customHeight="1" x14ac:dyDescent="0.2">
      <c r="A2485" s="2"/>
      <c r="B2485" s="3" t="s">
        <v>7449</v>
      </c>
      <c r="C2485" s="4" t="s">
        <v>7450</v>
      </c>
      <c r="D2485" s="5">
        <v>11.09</v>
      </c>
      <c r="E2485" s="4" t="s">
        <v>7451</v>
      </c>
    </row>
    <row r="2486" spans="1:5" ht="16" hidden="1" customHeight="1" x14ac:dyDescent="0.2">
      <c r="A2486" s="2"/>
      <c r="B2486" s="6" t="s">
        <v>7452</v>
      </c>
      <c r="C2486" s="7" t="s">
        <v>7453</v>
      </c>
      <c r="D2486" s="8">
        <v>26.29</v>
      </c>
      <c r="E2486" s="7" t="s">
        <v>7454</v>
      </c>
    </row>
    <row r="2487" spans="1:5" ht="16" hidden="1" customHeight="1" x14ac:dyDescent="0.2">
      <c r="A2487" s="2"/>
      <c r="B2487" s="3" t="s">
        <v>7455</v>
      </c>
      <c r="C2487" s="4" t="s">
        <v>7456</v>
      </c>
      <c r="D2487" s="5">
        <v>4.99</v>
      </c>
      <c r="E2487" s="4" t="s">
        <v>7457</v>
      </c>
    </row>
    <row r="2488" spans="1:5" ht="16" hidden="1" customHeight="1" x14ac:dyDescent="0.2">
      <c r="A2488" s="2"/>
      <c r="B2488" s="6" t="s">
        <v>7458</v>
      </c>
      <c r="C2488" s="7" t="s">
        <v>7459</v>
      </c>
      <c r="D2488" s="8">
        <v>2.99</v>
      </c>
      <c r="E2488" s="7" t="s">
        <v>7460</v>
      </c>
    </row>
    <row r="2489" spans="1:5" ht="16" hidden="1" customHeight="1" x14ac:dyDescent="0.2">
      <c r="A2489" s="2"/>
      <c r="B2489" s="3" t="s">
        <v>7461</v>
      </c>
      <c r="C2489" s="4" t="s">
        <v>7462</v>
      </c>
      <c r="D2489" s="5">
        <v>7</v>
      </c>
      <c r="E2489" s="4" t="s">
        <v>7463</v>
      </c>
    </row>
    <row r="2490" spans="1:5" ht="16" hidden="1" customHeight="1" x14ac:dyDescent="0.2">
      <c r="A2490" s="2"/>
      <c r="B2490" s="6" t="s">
        <v>7464</v>
      </c>
      <c r="C2490" s="7" t="s">
        <v>7465</v>
      </c>
      <c r="D2490" s="8">
        <v>2.4900000000000002</v>
      </c>
      <c r="E2490" s="7" t="s">
        <v>7466</v>
      </c>
    </row>
    <row r="2491" spans="1:5" ht="16" hidden="1" customHeight="1" x14ac:dyDescent="0.2">
      <c r="A2491" s="2"/>
      <c r="B2491" s="3" t="s">
        <v>7467</v>
      </c>
      <c r="C2491" s="4" t="s">
        <v>7468</v>
      </c>
      <c r="D2491" s="5">
        <v>40.19</v>
      </c>
      <c r="E2491" s="4" t="s">
        <v>7469</v>
      </c>
    </row>
    <row r="2492" spans="1:5" ht="16" hidden="1" customHeight="1" x14ac:dyDescent="0.2">
      <c r="A2492" s="2"/>
      <c r="B2492" s="6" t="s">
        <v>7470</v>
      </c>
      <c r="C2492" s="7" t="s">
        <v>7471</v>
      </c>
      <c r="D2492" s="8">
        <v>2.4900000000000002</v>
      </c>
      <c r="E2492" s="7" t="s">
        <v>7472</v>
      </c>
    </row>
    <row r="2493" spans="1:5" ht="16" hidden="1" customHeight="1" x14ac:dyDescent="0.2">
      <c r="A2493" s="2"/>
      <c r="B2493" s="3" t="s">
        <v>7473</v>
      </c>
      <c r="C2493" s="4" t="s">
        <v>7474</v>
      </c>
      <c r="D2493" s="5">
        <v>2.99</v>
      </c>
      <c r="E2493" s="4" t="s">
        <v>7475</v>
      </c>
    </row>
    <row r="2494" spans="1:5" ht="16" hidden="1" customHeight="1" x14ac:dyDescent="0.2">
      <c r="A2494" s="2"/>
      <c r="B2494" s="6" t="s">
        <v>7476</v>
      </c>
      <c r="C2494" s="7" t="s">
        <v>7477</v>
      </c>
      <c r="D2494" s="8">
        <v>1.99</v>
      </c>
      <c r="E2494" s="7" t="s">
        <v>7478</v>
      </c>
    </row>
    <row r="2495" spans="1:5" ht="16" hidden="1" customHeight="1" x14ac:dyDescent="0.2">
      <c r="A2495" s="2"/>
      <c r="B2495" s="3" t="s">
        <v>7479</v>
      </c>
      <c r="C2495" s="4" t="s">
        <v>7480</v>
      </c>
      <c r="D2495" s="5">
        <v>6.79</v>
      </c>
      <c r="E2495" s="4" t="s">
        <v>7481</v>
      </c>
    </row>
    <row r="2496" spans="1:5" ht="16" hidden="1" customHeight="1" x14ac:dyDescent="0.2">
      <c r="A2496" s="2"/>
      <c r="B2496" s="6" t="s">
        <v>7482</v>
      </c>
      <c r="C2496" s="7" t="s">
        <v>7483</v>
      </c>
      <c r="D2496" s="8">
        <v>2.99</v>
      </c>
      <c r="E2496" s="7" t="s">
        <v>7484</v>
      </c>
    </row>
    <row r="2497" spans="1:5" ht="16" hidden="1" customHeight="1" x14ac:dyDescent="0.2">
      <c r="A2497" s="2"/>
      <c r="B2497" s="3" t="s">
        <v>7485</v>
      </c>
      <c r="C2497" s="4" t="s">
        <v>7486</v>
      </c>
      <c r="D2497" s="5">
        <v>2.99</v>
      </c>
      <c r="E2497" s="4" t="s">
        <v>7487</v>
      </c>
    </row>
    <row r="2498" spans="1:5" ht="16" hidden="1" customHeight="1" x14ac:dyDescent="0.2">
      <c r="A2498" s="2"/>
      <c r="B2498" s="6" t="s">
        <v>7488</v>
      </c>
      <c r="C2498" s="7" t="s">
        <v>7489</v>
      </c>
      <c r="D2498" s="8">
        <v>21.49</v>
      </c>
      <c r="E2498" s="7" t="s">
        <v>7490</v>
      </c>
    </row>
    <row r="2499" spans="1:5" ht="16" hidden="1" customHeight="1" x14ac:dyDescent="0.2">
      <c r="A2499" s="2"/>
      <c r="B2499" s="3" t="s">
        <v>7491</v>
      </c>
      <c r="C2499" s="4" t="s">
        <v>7492</v>
      </c>
      <c r="D2499" s="5">
        <v>4.99</v>
      </c>
      <c r="E2499" s="4" t="s">
        <v>7493</v>
      </c>
    </row>
    <row r="2500" spans="1:5" ht="16" hidden="1" customHeight="1" x14ac:dyDescent="0.2">
      <c r="A2500" s="2"/>
      <c r="B2500" s="6" t="s">
        <v>7494</v>
      </c>
      <c r="C2500" s="7" t="s">
        <v>7495</v>
      </c>
      <c r="D2500" s="8">
        <v>1.99</v>
      </c>
      <c r="E2500" s="7" t="s">
        <v>7496</v>
      </c>
    </row>
    <row r="2501" spans="1:5" ht="16" hidden="1" customHeight="1" x14ac:dyDescent="0.2">
      <c r="A2501" s="2"/>
      <c r="B2501" s="3" t="s">
        <v>7497</v>
      </c>
      <c r="C2501" s="4" t="s">
        <v>7498</v>
      </c>
      <c r="D2501" s="5">
        <v>4.99</v>
      </c>
      <c r="E2501" s="4" t="s">
        <v>7499</v>
      </c>
    </row>
    <row r="2502" spans="1:5" ht="16" hidden="1" customHeight="1" x14ac:dyDescent="0.2">
      <c r="A2502" s="2"/>
      <c r="B2502" s="6" t="s">
        <v>7500</v>
      </c>
      <c r="C2502" s="7" t="s">
        <v>7501</v>
      </c>
      <c r="D2502" s="8">
        <v>3.99</v>
      </c>
      <c r="E2502" s="7" t="s">
        <v>7502</v>
      </c>
    </row>
    <row r="2503" spans="1:5" ht="16" hidden="1" customHeight="1" x14ac:dyDescent="0.2">
      <c r="A2503" s="2"/>
      <c r="B2503" s="3" t="s">
        <v>7503</v>
      </c>
      <c r="C2503" s="4" t="s">
        <v>7504</v>
      </c>
      <c r="D2503" s="5">
        <v>16.59</v>
      </c>
      <c r="E2503" s="4" t="s">
        <v>7505</v>
      </c>
    </row>
    <row r="2504" spans="1:5" ht="16" hidden="1" customHeight="1" x14ac:dyDescent="0.2">
      <c r="A2504" s="2"/>
      <c r="B2504" s="6" t="s">
        <v>7506</v>
      </c>
      <c r="C2504" s="7" t="s">
        <v>7507</v>
      </c>
      <c r="D2504" s="8">
        <v>3.49</v>
      </c>
      <c r="E2504" s="7" t="s">
        <v>7508</v>
      </c>
    </row>
    <row r="2505" spans="1:5" ht="16" hidden="1" customHeight="1" x14ac:dyDescent="0.2">
      <c r="A2505" s="2"/>
      <c r="B2505" s="3" t="s">
        <v>7509</v>
      </c>
      <c r="C2505" s="4" t="s">
        <v>7510</v>
      </c>
      <c r="D2505" s="5">
        <v>4.49</v>
      </c>
      <c r="E2505" s="4" t="s">
        <v>7511</v>
      </c>
    </row>
    <row r="2506" spans="1:5" ht="16" hidden="1" customHeight="1" x14ac:dyDescent="0.2">
      <c r="A2506" s="2"/>
      <c r="B2506" s="6" t="s">
        <v>7512</v>
      </c>
      <c r="C2506" s="7" t="s">
        <v>7513</v>
      </c>
      <c r="D2506" s="8">
        <v>3.49</v>
      </c>
      <c r="E2506" s="7" t="s">
        <v>7514</v>
      </c>
    </row>
    <row r="2507" spans="1:5" ht="16" hidden="1" customHeight="1" x14ac:dyDescent="0.2">
      <c r="A2507" s="2"/>
      <c r="B2507" s="3" t="s">
        <v>7515</v>
      </c>
      <c r="C2507" s="4" t="s">
        <v>7516</v>
      </c>
      <c r="D2507" s="5">
        <v>3.99</v>
      </c>
      <c r="E2507" s="4" t="s">
        <v>7517</v>
      </c>
    </row>
    <row r="2508" spans="1:5" ht="16" hidden="1" customHeight="1" x14ac:dyDescent="0.2">
      <c r="A2508" s="2"/>
      <c r="B2508" s="6" t="s">
        <v>7518</v>
      </c>
      <c r="C2508" s="7" t="s">
        <v>7519</v>
      </c>
      <c r="D2508" s="8">
        <v>2.99</v>
      </c>
      <c r="E2508" s="7" t="s">
        <v>7520</v>
      </c>
    </row>
    <row r="2509" spans="1:5" ht="16" hidden="1" customHeight="1" x14ac:dyDescent="0.2">
      <c r="A2509" s="2"/>
      <c r="B2509" s="3" t="s">
        <v>7521</v>
      </c>
      <c r="C2509" s="4" t="s">
        <v>7522</v>
      </c>
      <c r="D2509" s="5">
        <v>3.99</v>
      </c>
      <c r="E2509" s="4" t="s">
        <v>7523</v>
      </c>
    </row>
    <row r="2510" spans="1:5" ht="16" hidden="1" customHeight="1" x14ac:dyDescent="0.2">
      <c r="A2510" s="2"/>
      <c r="B2510" s="6" t="s">
        <v>7524</v>
      </c>
      <c r="C2510" s="7" t="s">
        <v>7525</v>
      </c>
      <c r="D2510" s="8">
        <v>3.49</v>
      </c>
      <c r="E2510" s="7" t="s">
        <v>7526</v>
      </c>
    </row>
    <row r="2511" spans="1:5" ht="16" hidden="1" customHeight="1" x14ac:dyDescent="0.2">
      <c r="A2511" s="2"/>
      <c r="B2511" s="3" t="s">
        <v>7527</v>
      </c>
      <c r="C2511" s="4" t="s">
        <v>7528</v>
      </c>
      <c r="D2511" s="5">
        <v>2.99</v>
      </c>
      <c r="E2511" s="4" t="s">
        <v>7529</v>
      </c>
    </row>
    <row r="2512" spans="1:5" ht="16" hidden="1" customHeight="1" x14ac:dyDescent="0.2">
      <c r="A2512" s="2"/>
      <c r="B2512" s="6" t="s">
        <v>7530</v>
      </c>
      <c r="C2512" s="7" t="s">
        <v>7531</v>
      </c>
      <c r="D2512" s="8">
        <v>3.49</v>
      </c>
      <c r="E2512" s="7" t="s">
        <v>7532</v>
      </c>
    </row>
    <row r="2513" spans="1:5" ht="16" hidden="1" customHeight="1" x14ac:dyDescent="0.2">
      <c r="A2513" s="2"/>
      <c r="B2513" s="3" t="s">
        <v>7533</v>
      </c>
      <c r="C2513" s="4" t="s">
        <v>7534</v>
      </c>
      <c r="D2513" s="5">
        <v>2.4900000000000002</v>
      </c>
      <c r="E2513" s="4" t="s">
        <v>7535</v>
      </c>
    </row>
    <row r="2514" spans="1:5" ht="16" hidden="1" customHeight="1" x14ac:dyDescent="0.2">
      <c r="A2514" s="2"/>
      <c r="B2514" s="6" t="s">
        <v>7536</v>
      </c>
      <c r="C2514" s="7" t="s">
        <v>7537</v>
      </c>
      <c r="D2514" s="8">
        <v>2.4900000000000002</v>
      </c>
      <c r="E2514" s="7" t="s">
        <v>7538</v>
      </c>
    </row>
    <row r="2515" spans="1:5" ht="16" hidden="1" customHeight="1" x14ac:dyDescent="0.2">
      <c r="A2515" s="2"/>
      <c r="B2515" s="3" t="s">
        <v>7539</v>
      </c>
      <c r="C2515" s="4" t="s">
        <v>7540</v>
      </c>
      <c r="D2515" s="5">
        <v>3.99</v>
      </c>
      <c r="E2515" s="4" t="s">
        <v>7541</v>
      </c>
    </row>
    <row r="2516" spans="1:5" ht="16" hidden="1" customHeight="1" x14ac:dyDescent="0.2">
      <c r="A2516" s="2"/>
      <c r="B2516" s="6" t="s">
        <v>7542</v>
      </c>
      <c r="C2516" s="7" t="s">
        <v>7543</v>
      </c>
      <c r="D2516" s="8">
        <v>3.49</v>
      </c>
      <c r="E2516" s="7" t="s">
        <v>7544</v>
      </c>
    </row>
    <row r="2517" spans="1:5" ht="16" hidden="1" customHeight="1" x14ac:dyDescent="0.2">
      <c r="A2517" s="2"/>
      <c r="B2517" s="3" t="s">
        <v>7545</v>
      </c>
      <c r="C2517" s="4" t="s">
        <v>7546</v>
      </c>
      <c r="D2517" s="5">
        <v>2.99</v>
      </c>
      <c r="E2517" s="4" t="s">
        <v>7547</v>
      </c>
    </row>
    <row r="2518" spans="1:5" ht="16" hidden="1" customHeight="1" x14ac:dyDescent="0.2">
      <c r="A2518" s="2"/>
      <c r="B2518" s="6" t="s">
        <v>7548</v>
      </c>
      <c r="C2518" s="7" t="s">
        <v>7549</v>
      </c>
      <c r="D2518" s="8">
        <v>10.09</v>
      </c>
      <c r="E2518" s="7" t="s">
        <v>7550</v>
      </c>
    </row>
    <row r="2519" spans="1:5" ht="16" hidden="1" customHeight="1" x14ac:dyDescent="0.2">
      <c r="A2519" s="2"/>
      <c r="B2519" s="3" t="s">
        <v>7551</v>
      </c>
      <c r="C2519" s="4" t="s">
        <v>7552</v>
      </c>
      <c r="D2519" s="5">
        <v>2.99</v>
      </c>
      <c r="E2519" s="4" t="s">
        <v>7553</v>
      </c>
    </row>
    <row r="2520" spans="1:5" ht="16" hidden="1" customHeight="1" x14ac:dyDescent="0.2">
      <c r="A2520" s="2"/>
      <c r="B2520" s="6" t="s">
        <v>7554</v>
      </c>
      <c r="C2520" s="7" t="s">
        <v>7555</v>
      </c>
      <c r="D2520" s="8">
        <v>3.49</v>
      </c>
      <c r="E2520" s="7" t="s">
        <v>7556</v>
      </c>
    </row>
    <row r="2521" spans="1:5" ht="16" hidden="1" customHeight="1" x14ac:dyDescent="0.2">
      <c r="A2521" s="2"/>
      <c r="B2521" s="3" t="s">
        <v>7557</v>
      </c>
      <c r="C2521" s="4" t="s">
        <v>7558</v>
      </c>
      <c r="D2521" s="5">
        <v>2.99</v>
      </c>
      <c r="E2521" s="4" t="s">
        <v>7559</v>
      </c>
    </row>
    <row r="2522" spans="1:5" ht="16" hidden="1" customHeight="1" x14ac:dyDescent="0.2">
      <c r="A2522" s="2"/>
      <c r="B2522" s="6" t="s">
        <v>7560</v>
      </c>
      <c r="C2522" s="7" t="s">
        <v>7561</v>
      </c>
      <c r="D2522" s="8">
        <v>2.4900000000000002</v>
      </c>
      <c r="E2522" s="7" t="s">
        <v>7562</v>
      </c>
    </row>
    <row r="2523" spans="1:5" ht="16" hidden="1" customHeight="1" x14ac:dyDescent="0.2">
      <c r="A2523" s="2"/>
      <c r="B2523" s="3" t="s">
        <v>7563</v>
      </c>
      <c r="C2523" s="4" t="s">
        <v>7564</v>
      </c>
      <c r="D2523" s="5">
        <v>3.49</v>
      </c>
      <c r="E2523" s="4" t="s">
        <v>7565</v>
      </c>
    </row>
    <row r="2524" spans="1:5" ht="16" hidden="1" customHeight="1" x14ac:dyDescent="0.2">
      <c r="A2524" s="2"/>
      <c r="B2524" s="6" t="s">
        <v>7566</v>
      </c>
      <c r="C2524" s="7" t="s">
        <v>7567</v>
      </c>
      <c r="D2524" s="8">
        <v>5.99</v>
      </c>
      <c r="E2524" s="7" t="s">
        <v>7568</v>
      </c>
    </row>
    <row r="2525" spans="1:5" ht="16" hidden="1" customHeight="1" x14ac:dyDescent="0.2">
      <c r="A2525" s="2"/>
      <c r="B2525" s="3" t="s">
        <v>7569</v>
      </c>
      <c r="C2525" s="4" t="s">
        <v>7570</v>
      </c>
      <c r="D2525" s="5">
        <v>3.99</v>
      </c>
      <c r="E2525" s="4" t="s">
        <v>7571</v>
      </c>
    </row>
    <row r="2526" spans="1:5" ht="16" hidden="1" customHeight="1" x14ac:dyDescent="0.2">
      <c r="A2526" s="2"/>
      <c r="B2526" s="6" t="s">
        <v>7572</v>
      </c>
      <c r="C2526" s="7" t="s">
        <v>7573</v>
      </c>
      <c r="D2526" s="8">
        <v>15.59</v>
      </c>
      <c r="E2526" s="7" t="s">
        <v>7574</v>
      </c>
    </row>
    <row r="2527" spans="1:5" ht="16" hidden="1" customHeight="1" x14ac:dyDescent="0.2">
      <c r="A2527" s="2"/>
      <c r="B2527" s="3" t="s">
        <v>7575</v>
      </c>
      <c r="C2527" s="4" t="s">
        <v>7576</v>
      </c>
      <c r="D2527" s="5">
        <v>2.4900000000000002</v>
      </c>
      <c r="E2527" s="4" t="s">
        <v>7577</v>
      </c>
    </row>
    <row r="2528" spans="1:5" ht="16" hidden="1" customHeight="1" x14ac:dyDescent="0.2">
      <c r="A2528" s="2"/>
      <c r="B2528" s="6" t="s">
        <v>7578</v>
      </c>
      <c r="C2528" s="7" t="s">
        <v>7579</v>
      </c>
      <c r="D2528" s="8">
        <v>2.4900000000000002</v>
      </c>
      <c r="E2528" s="7" t="s">
        <v>7580</v>
      </c>
    </row>
    <row r="2529" spans="1:5" ht="16" hidden="1" customHeight="1" x14ac:dyDescent="0.2">
      <c r="A2529" s="2"/>
      <c r="B2529" s="3" t="s">
        <v>7581</v>
      </c>
      <c r="C2529" s="4" t="s">
        <v>7582</v>
      </c>
      <c r="D2529" s="5">
        <v>1.99</v>
      </c>
      <c r="E2529" s="4" t="s">
        <v>7583</v>
      </c>
    </row>
    <row r="2530" spans="1:5" ht="16" hidden="1" customHeight="1" x14ac:dyDescent="0.2">
      <c r="A2530" s="2"/>
      <c r="B2530" s="6" t="s">
        <v>7584</v>
      </c>
      <c r="C2530" s="7" t="s">
        <v>7585</v>
      </c>
      <c r="D2530" s="8">
        <v>2.4900000000000002</v>
      </c>
      <c r="E2530" s="7" t="s">
        <v>7586</v>
      </c>
    </row>
    <row r="2531" spans="1:5" ht="16" hidden="1" customHeight="1" x14ac:dyDescent="0.2">
      <c r="A2531" s="2" t="s">
        <v>13318</v>
      </c>
      <c r="B2531" s="3" t="s">
        <v>7587</v>
      </c>
      <c r="C2531" s="4" t="s">
        <v>7588</v>
      </c>
      <c r="D2531" s="5">
        <v>20</v>
      </c>
      <c r="E2531" s="4" t="s">
        <v>7589</v>
      </c>
    </row>
    <row r="2532" spans="1:5" ht="16" hidden="1" customHeight="1" x14ac:dyDescent="0.2">
      <c r="A2532" s="2"/>
      <c r="B2532" s="6" t="s">
        <v>7590</v>
      </c>
      <c r="C2532" s="7" t="s">
        <v>7591</v>
      </c>
      <c r="D2532" s="8">
        <v>2.99</v>
      </c>
      <c r="E2532" s="7" t="s">
        <v>7592</v>
      </c>
    </row>
    <row r="2533" spans="1:5" ht="16" hidden="1" customHeight="1" x14ac:dyDescent="0.2">
      <c r="A2533" s="2"/>
      <c r="B2533" s="3" t="s">
        <v>7593</v>
      </c>
      <c r="C2533" s="4" t="s">
        <v>7594</v>
      </c>
      <c r="D2533" s="5">
        <v>2.99</v>
      </c>
      <c r="E2533" s="4" t="s">
        <v>7595</v>
      </c>
    </row>
    <row r="2534" spans="1:5" ht="16" hidden="1" customHeight="1" x14ac:dyDescent="0.2">
      <c r="A2534" s="2"/>
      <c r="B2534" s="6" t="s">
        <v>7596</v>
      </c>
      <c r="C2534" s="7" t="s">
        <v>7597</v>
      </c>
      <c r="D2534" s="8">
        <v>2.4900000000000002</v>
      </c>
      <c r="E2534" s="7" t="s">
        <v>7598</v>
      </c>
    </row>
    <row r="2535" spans="1:5" ht="16" hidden="1" customHeight="1" x14ac:dyDescent="0.2">
      <c r="A2535" s="2"/>
      <c r="B2535" s="3" t="s">
        <v>7599</v>
      </c>
      <c r="C2535" s="4" t="s">
        <v>7600</v>
      </c>
      <c r="D2535" s="5">
        <v>1.99</v>
      </c>
      <c r="E2535" s="4" t="s">
        <v>7601</v>
      </c>
    </row>
    <row r="2536" spans="1:5" ht="16" hidden="1" customHeight="1" x14ac:dyDescent="0.2">
      <c r="A2536" s="2"/>
      <c r="B2536" s="6" t="s">
        <v>7602</v>
      </c>
      <c r="C2536" s="7" t="s">
        <v>7603</v>
      </c>
      <c r="D2536" s="8">
        <v>2.99</v>
      </c>
      <c r="E2536" s="7" t="s">
        <v>7604</v>
      </c>
    </row>
    <row r="2537" spans="1:5" ht="16" hidden="1" customHeight="1" x14ac:dyDescent="0.2">
      <c r="A2537" s="2"/>
      <c r="B2537" s="3" t="s">
        <v>7605</v>
      </c>
      <c r="C2537" s="4" t="s">
        <v>7606</v>
      </c>
      <c r="D2537" s="5">
        <v>55.39</v>
      </c>
      <c r="E2537" s="4" t="s">
        <v>7607</v>
      </c>
    </row>
    <row r="2538" spans="1:5" ht="16" hidden="1" customHeight="1" x14ac:dyDescent="0.2">
      <c r="A2538" s="2"/>
      <c r="B2538" s="6" t="s">
        <v>7608</v>
      </c>
      <c r="C2538" s="7" t="s">
        <v>7609</v>
      </c>
      <c r="D2538" s="8">
        <v>3.99</v>
      </c>
      <c r="E2538" s="7" t="s">
        <v>7610</v>
      </c>
    </row>
    <row r="2539" spans="1:5" ht="16" hidden="1" customHeight="1" x14ac:dyDescent="0.2">
      <c r="A2539" s="2"/>
      <c r="B2539" s="3" t="s">
        <v>7611</v>
      </c>
      <c r="C2539" s="4" t="s">
        <v>7612</v>
      </c>
      <c r="D2539" s="5">
        <v>2.99</v>
      </c>
      <c r="E2539" s="4" t="s">
        <v>7613</v>
      </c>
    </row>
    <row r="2540" spans="1:5" ht="16" hidden="1" customHeight="1" x14ac:dyDescent="0.2">
      <c r="A2540" s="2"/>
      <c r="B2540" s="6" t="s">
        <v>7614</v>
      </c>
      <c r="C2540" s="7" t="s">
        <v>7615</v>
      </c>
      <c r="D2540" s="8">
        <v>1.99</v>
      </c>
      <c r="E2540" s="7" t="s">
        <v>7616</v>
      </c>
    </row>
    <row r="2541" spans="1:5" ht="16" hidden="1" customHeight="1" x14ac:dyDescent="0.2">
      <c r="A2541" s="2"/>
      <c r="B2541" s="3" t="s">
        <v>7617</v>
      </c>
      <c r="C2541" s="4" t="s">
        <v>7618</v>
      </c>
      <c r="D2541" s="5">
        <v>3.49</v>
      </c>
      <c r="E2541" s="4" t="s">
        <v>7619</v>
      </c>
    </row>
    <row r="2542" spans="1:5" ht="16" hidden="1" customHeight="1" x14ac:dyDescent="0.2">
      <c r="A2542" s="2"/>
      <c r="B2542" s="6" t="s">
        <v>7620</v>
      </c>
      <c r="C2542" s="7" t="s">
        <v>7621</v>
      </c>
      <c r="D2542" s="8">
        <v>1.5</v>
      </c>
      <c r="E2542" s="7" t="s">
        <v>7622</v>
      </c>
    </row>
    <row r="2543" spans="1:5" ht="16" hidden="1" customHeight="1" x14ac:dyDescent="0.2">
      <c r="A2543" s="2"/>
      <c r="B2543" s="3" t="s">
        <v>7623</v>
      </c>
      <c r="C2543" s="4" t="s">
        <v>7624</v>
      </c>
      <c r="D2543" s="5">
        <v>21.49</v>
      </c>
      <c r="E2543" s="4" t="s">
        <v>7625</v>
      </c>
    </row>
    <row r="2544" spans="1:5" ht="16" hidden="1" customHeight="1" x14ac:dyDescent="0.2">
      <c r="A2544" s="2"/>
      <c r="B2544" s="6" t="s">
        <v>7626</v>
      </c>
      <c r="C2544" s="7" t="s">
        <v>7627</v>
      </c>
      <c r="D2544" s="8">
        <v>2.99</v>
      </c>
      <c r="E2544" s="7" t="s">
        <v>7628</v>
      </c>
    </row>
    <row r="2545" spans="1:5" ht="16" hidden="1" customHeight="1" x14ac:dyDescent="0.2">
      <c r="A2545" s="2"/>
      <c r="B2545" s="3" t="s">
        <v>7629</v>
      </c>
      <c r="C2545" s="4" t="s">
        <v>7630</v>
      </c>
      <c r="D2545" s="5">
        <v>2.4900000000000002</v>
      </c>
      <c r="E2545" s="4" t="s">
        <v>7631</v>
      </c>
    </row>
    <row r="2546" spans="1:5" ht="16" hidden="1" customHeight="1" x14ac:dyDescent="0.2">
      <c r="A2546" s="2"/>
      <c r="B2546" s="6" t="s">
        <v>7632</v>
      </c>
      <c r="C2546" s="7" t="s">
        <v>7633</v>
      </c>
      <c r="D2546" s="8">
        <v>2.99</v>
      </c>
      <c r="E2546" s="7" t="s">
        <v>7634</v>
      </c>
    </row>
    <row r="2547" spans="1:5" ht="16" hidden="1" customHeight="1" x14ac:dyDescent="0.2">
      <c r="A2547" s="2" t="s">
        <v>13318</v>
      </c>
      <c r="B2547" s="3" t="s">
        <v>7635</v>
      </c>
      <c r="C2547" s="4" t="s">
        <v>7636</v>
      </c>
      <c r="D2547" s="5">
        <v>15</v>
      </c>
      <c r="E2547" s="4" t="s">
        <v>7637</v>
      </c>
    </row>
    <row r="2548" spans="1:5" ht="16" hidden="1" customHeight="1" x14ac:dyDescent="0.2">
      <c r="A2548" s="2"/>
      <c r="B2548" s="6" t="s">
        <v>7638</v>
      </c>
      <c r="C2548" s="7" t="s">
        <v>7639</v>
      </c>
      <c r="D2548" s="8">
        <v>1.99</v>
      </c>
      <c r="E2548" s="7" t="s">
        <v>7640</v>
      </c>
    </row>
    <row r="2549" spans="1:5" ht="16" hidden="1" customHeight="1" x14ac:dyDescent="0.2">
      <c r="A2549" s="2"/>
      <c r="B2549" s="3" t="s">
        <v>7641</v>
      </c>
      <c r="C2549" s="4" t="s">
        <v>7642</v>
      </c>
      <c r="D2549" s="5">
        <v>3.49</v>
      </c>
      <c r="E2549" s="4" t="s">
        <v>7643</v>
      </c>
    </row>
    <row r="2550" spans="1:5" ht="16" hidden="1" customHeight="1" x14ac:dyDescent="0.2">
      <c r="A2550" s="2"/>
      <c r="B2550" s="6" t="s">
        <v>7644</v>
      </c>
      <c r="C2550" s="7" t="s">
        <v>7645</v>
      </c>
      <c r="D2550" s="8">
        <v>2.99</v>
      </c>
      <c r="E2550" s="7" t="s">
        <v>7646</v>
      </c>
    </row>
    <row r="2551" spans="1:5" ht="16" hidden="1" customHeight="1" x14ac:dyDescent="0.2">
      <c r="A2551" s="2"/>
      <c r="B2551" s="3" t="s">
        <v>7647</v>
      </c>
      <c r="C2551" s="4" t="s">
        <v>7648</v>
      </c>
      <c r="D2551" s="5">
        <v>2.99</v>
      </c>
      <c r="E2551" s="4" t="s">
        <v>7649</v>
      </c>
    </row>
    <row r="2552" spans="1:5" ht="16" hidden="1" customHeight="1" x14ac:dyDescent="0.2">
      <c r="A2552" s="2"/>
      <c r="B2552" s="6" t="s">
        <v>7650</v>
      </c>
      <c r="C2552" s="7" t="s">
        <v>7651</v>
      </c>
      <c r="D2552" s="8">
        <v>1.02</v>
      </c>
      <c r="E2552" s="7" t="s">
        <v>7652</v>
      </c>
    </row>
    <row r="2553" spans="1:5" ht="16" hidden="1" customHeight="1" x14ac:dyDescent="0.2">
      <c r="A2553" s="2"/>
      <c r="B2553" s="3" t="s">
        <v>7653</v>
      </c>
      <c r="C2553" s="4" t="s">
        <v>7654</v>
      </c>
      <c r="D2553" s="5">
        <v>1.99</v>
      </c>
      <c r="E2553" s="4" t="s">
        <v>7655</v>
      </c>
    </row>
    <row r="2554" spans="1:5" ht="16" hidden="1" customHeight="1" x14ac:dyDescent="0.2">
      <c r="A2554" s="2"/>
      <c r="B2554" s="6" t="s">
        <v>7656</v>
      </c>
      <c r="C2554" s="7" t="s">
        <v>7657</v>
      </c>
      <c r="D2554" s="8">
        <v>3.49</v>
      </c>
      <c r="E2554" s="7" t="s">
        <v>7658</v>
      </c>
    </row>
    <row r="2555" spans="1:5" ht="16" hidden="1" customHeight="1" x14ac:dyDescent="0.2">
      <c r="A2555" s="2"/>
      <c r="B2555" s="3" t="s">
        <v>7659</v>
      </c>
      <c r="C2555" s="4" t="s">
        <v>7660</v>
      </c>
      <c r="D2555" s="5">
        <v>20.79</v>
      </c>
      <c r="E2555" s="4" t="s">
        <v>7661</v>
      </c>
    </row>
    <row r="2556" spans="1:5" ht="16" hidden="1" customHeight="1" x14ac:dyDescent="0.2">
      <c r="A2556" s="2"/>
      <c r="B2556" s="6" t="s">
        <v>7662</v>
      </c>
      <c r="C2556" s="7" t="s">
        <v>7663</v>
      </c>
      <c r="D2556" s="8">
        <v>2.99</v>
      </c>
      <c r="E2556" s="7" t="s">
        <v>7664</v>
      </c>
    </row>
    <row r="2557" spans="1:5" ht="16" hidden="1" customHeight="1" x14ac:dyDescent="0.2">
      <c r="A2557" s="2" t="s">
        <v>13318</v>
      </c>
      <c r="B2557" s="3" t="s">
        <v>7665</v>
      </c>
      <c r="C2557" s="4" t="s">
        <v>7666</v>
      </c>
      <c r="D2557" s="5">
        <v>50</v>
      </c>
      <c r="E2557" s="4" t="s">
        <v>7667</v>
      </c>
    </row>
    <row r="2558" spans="1:5" ht="16" hidden="1" customHeight="1" x14ac:dyDescent="0.2">
      <c r="A2558" s="2"/>
      <c r="B2558" s="6" t="s">
        <v>7668</v>
      </c>
      <c r="C2558" s="7" t="s">
        <v>7669</v>
      </c>
      <c r="D2558" s="8">
        <v>2.4900000000000002</v>
      </c>
      <c r="E2558" s="7" t="s">
        <v>7670</v>
      </c>
    </row>
    <row r="2559" spans="1:5" ht="16" hidden="1" customHeight="1" x14ac:dyDescent="0.2">
      <c r="A2559" s="2"/>
      <c r="B2559" s="3" t="s">
        <v>7671</v>
      </c>
      <c r="C2559" s="4" t="s">
        <v>7672</v>
      </c>
      <c r="D2559" s="5">
        <v>2.4900000000000002</v>
      </c>
      <c r="E2559" s="4" t="s">
        <v>7673</v>
      </c>
    </row>
    <row r="2560" spans="1:5" ht="16" hidden="1" customHeight="1" x14ac:dyDescent="0.2">
      <c r="A2560" s="2"/>
      <c r="B2560" s="6" t="s">
        <v>7674</v>
      </c>
      <c r="C2560" s="7" t="s">
        <v>7675</v>
      </c>
      <c r="D2560" s="8">
        <v>5.99</v>
      </c>
      <c r="E2560" s="7" t="s">
        <v>7676</v>
      </c>
    </row>
    <row r="2561" spans="1:5" ht="16" hidden="1" customHeight="1" x14ac:dyDescent="0.2">
      <c r="A2561" s="2"/>
      <c r="B2561" s="3" t="s">
        <v>7677</v>
      </c>
      <c r="C2561" s="4" t="s">
        <v>7678</v>
      </c>
      <c r="D2561" s="5">
        <v>2.99</v>
      </c>
      <c r="E2561" s="4" t="s">
        <v>7679</v>
      </c>
    </row>
    <row r="2562" spans="1:5" ht="16" hidden="1" customHeight="1" x14ac:dyDescent="0.2">
      <c r="A2562" s="2"/>
      <c r="B2562" s="6" t="s">
        <v>7680</v>
      </c>
      <c r="C2562" s="7" t="s">
        <v>7681</v>
      </c>
      <c r="D2562" s="8">
        <v>3.49</v>
      </c>
      <c r="E2562" s="7" t="s">
        <v>7682</v>
      </c>
    </row>
    <row r="2563" spans="1:5" ht="16" hidden="1" customHeight="1" x14ac:dyDescent="0.2">
      <c r="A2563" s="2"/>
      <c r="B2563" s="3" t="s">
        <v>7683</v>
      </c>
      <c r="C2563" s="4" t="s">
        <v>7684</v>
      </c>
      <c r="D2563" s="5">
        <v>5.49</v>
      </c>
      <c r="E2563" s="4" t="s">
        <v>7685</v>
      </c>
    </row>
    <row r="2564" spans="1:5" ht="16" hidden="1" customHeight="1" x14ac:dyDescent="0.2">
      <c r="A2564" s="2"/>
      <c r="B2564" s="6" t="s">
        <v>7686</v>
      </c>
      <c r="C2564" s="7" t="s">
        <v>7687</v>
      </c>
      <c r="D2564" s="8">
        <v>4.99</v>
      </c>
      <c r="E2564" s="7" t="s">
        <v>7688</v>
      </c>
    </row>
    <row r="2565" spans="1:5" ht="16" hidden="1" customHeight="1" x14ac:dyDescent="0.2">
      <c r="A2565" s="2"/>
      <c r="B2565" s="3" t="s">
        <v>7689</v>
      </c>
      <c r="C2565" s="4" t="s">
        <v>7690</v>
      </c>
      <c r="D2565" s="5">
        <v>11.19</v>
      </c>
      <c r="E2565" s="4" t="s">
        <v>7691</v>
      </c>
    </row>
    <row r="2566" spans="1:5" ht="16" hidden="1" customHeight="1" x14ac:dyDescent="0.2">
      <c r="A2566" s="2"/>
      <c r="B2566" s="6" t="s">
        <v>7692</v>
      </c>
      <c r="C2566" s="7" t="s">
        <v>7693</v>
      </c>
      <c r="D2566" s="8">
        <v>5.99</v>
      </c>
      <c r="E2566" s="7" t="s">
        <v>7694</v>
      </c>
    </row>
    <row r="2567" spans="1:5" ht="16" hidden="1" customHeight="1" x14ac:dyDescent="0.2">
      <c r="A2567" s="2"/>
      <c r="B2567" s="3" t="s">
        <v>7695</v>
      </c>
      <c r="C2567" s="4" t="s">
        <v>7696</v>
      </c>
      <c r="D2567" s="5">
        <v>3.99</v>
      </c>
      <c r="E2567" s="4" t="s">
        <v>7697</v>
      </c>
    </row>
    <row r="2568" spans="1:5" ht="16" hidden="1" customHeight="1" x14ac:dyDescent="0.2">
      <c r="A2568" s="2"/>
      <c r="B2568" s="6" t="s">
        <v>7698</v>
      </c>
      <c r="C2568" s="7" t="s">
        <v>7699</v>
      </c>
      <c r="D2568" s="8">
        <v>5.49</v>
      </c>
      <c r="E2568" s="7" t="s">
        <v>7700</v>
      </c>
    </row>
    <row r="2569" spans="1:5" ht="16" hidden="1" customHeight="1" x14ac:dyDescent="0.2">
      <c r="A2569" s="2"/>
      <c r="B2569" s="3" t="s">
        <v>7701</v>
      </c>
      <c r="C2569" s="4" t="s">
        <v>7702</v>
      </c>
      <c r="D2569" s="5">
        <v>2.99</v>
      </c>
      <c r="E2569" s="4" t="s">
        <v>7703</v>
      </c>
    </row>
    <row r="2570" spans="1:5" ht="16" hidden="1" customHeight="1" x14ac:dyDescent="0.2">
      <c r="A2570" s="2"/>
      <c r="B2570" s="6" t="s">
        <v>7704</v>
      </c>
      <c r="C2570" s="7" t="s">
        <v>7705</v>
      </c>
      <c r="D2570" s="8">
        <v>2.99</v>
      </c>
      <c r="E2570" s="7" t="s">
        <v>7706</v>
      </c>
    </row>
    <row r="2571" spans="1:5" ht="16" hidden="1" customHeight="1" x14ac:dyDescent="0.2">
      <c r="A2571" s="2"/>
      <c r="B2571" s="3" t="s">
        <v>7707</v>
      </c>
      <c r="C2571" s="4" t="s">
        <v>7708</v>
      </c>
      <c r="D2571" s="5">
        <v>2.4900000000000002</v>
      </c>
      <c r="E2571" s="4" t="s">
        <v>7709</v>
      </c>
    </row>
    <row r="2572" spans="1:5" ht="16" hidden="1" customHeight="1" x14ac:dyDescent="0.2">
      <c r="A2572" s="2" t="s">
        <v>13318</v>
      </c>
      <c r="B2572" s="6" t="s">
        <v>7710</v>
      </c>
      <c r="C2572" s="7" t="s">
        <v>7711</v>
      </c>
      <c r="D2572" s="8">
        <v>14.49</v>
      </c>
      <c r="E2572" s="7" t="s">
        <v>7712</v>
      </c>
    </row>
    <row r="2573" spans="1:5" ht="16" hidden="1" customHeight="1" x14ac:dyDescent="0.2">
      <c r="A2573" s="2"/>
      <c r="B2573" s="3" t="s">
        <v>7713</v>
      </c>
      <c r="C2573" s="4" t="s">
        <v>7714</v>
      </c>
      <c r="D2573" s="5">
        <v>1.99</v>
      </c>
      <c r="E2573" s="4" t="s">
        <v>7715</v>
      </c>
    </row>
    <row r="2574" spans="1:5" ht="16" hidden="1" customHeight="1" x14ac:dyDescent="0.2">
      <c r="A2574" s="2"/>
      <c r="B2574" s="6" t="s">
        <v>7716</v>
      </c>
      <c r="C2574" s="7" t="s">
        <v>7717</v>
      </c>
      <c r="D2574" s="8">
        <v>7.19</v>
      </c>
      <c r="E2574" s="7" t="s">
        <v>7718</v>
      </c>
    </row>
    <row r="2575" spans="1:5" ht="16" hidden="1" customHeight="1" x14ac:dyDescent="0.2">
      <c r="A2575" s="2"/>
      <c r="B2575" s="3" t="s">
        <v>7719</v>
      </c>
      <c r="C2575" s="4" t="s">
        <v>7720</v>
      </c>
      <c r="D2575" s="5">
        <v>11.99</v>
      </c>
      <c r="E2575" s="4" t="s">
        <v>7721</v>
      </c>
    </row>
    <row r="2576" spans="1:5" ht="16" hidden="1" customHeight="1" x14ac:dyDescent="0.2">
      <c r="A2576" s="2"/>
      <c r="B2576" s="6" t="s">
        <v>7722</v>
      </c>
      <c r="C2576" s="7" t="s">
        <v>7723</v>
      </c>
      <c r="D2576" s="8">
        <v>3.49</v>
      </c>
      <c r="E2576" s="7" t="s">
        <v>7724</v>
      </c>
    </row>
    <row r="2577" spans="1:5" ht="16" hidden="1" customHeight="1" x14ac:dyDescent="0.2">
      <c r="A2577" s="2"/>
      <c r="B2577" s="3" t="s">
        <v>7725</v>
      </c>
      <c r="C2577" s="4" t="s">
        <v>7726</v>
      </c>
      <c r="D2577" s="5">
        <v>2.99</v>
      </c>
      <c r="E2577" s="4" t="s">
        <v>7727</v>
      </c>
    </row>
    <row r="2578" spans="1:5" ht="16" hidden="1" customHeight="1" x14ac:dyDescent="0.2">
      <c r="A2578" s="2"/>
      <c r="B2578" s="6" t="s">
        <v>7728</v>
      </c>
      <c r="C2578" s="7" t="s">
        <v>7729</v>
      </c>
      <c r="D2578" s="8">
        <v>4.99</v>
      </c>
      <c r="E2578" s="7" t="s">
        <v>7730</v>
      </c>
    </row>
    <row r="2579" spans="1:5" ht="16" hidden="1" customHeight="1" x14ac:dyDescent="0.2">
      <c r="A2579" s="2"/>
      <c r="B2579" s="3" t="s">
        <v>7731</v>
      </c>
      <c r="C2579" s="4" t="s">
        <v>7732</v>
      </c>
      <c r="D2579" s="5">
        <v>2.99</v>
      </c>
      <c r="E2579" s="4" t="s">
        <v>7733</v>
      </c>
    </row>
    <row r="2580" spans="1:5" ht="16" hidden="1" customHeight="1" x14ac:dyDescent="0.2">
      <c r="A2580" s="2"/>
      <c r="B2580" s="6" t="s">
        <v>7734</v>
      </c>
      <c r="C2580" s="7" t="s">
        <v>7735</v>
      </c>
      <c r="D2580" s="8">
        <v>2.99</v>
      </c>
      <c r="E2580" s="7" t="s">
        <v>7736</v>
      </c>
    </row>
    <row r="2581" spans="1:5" ht="16" hidden="1" customHeight="1" x14ac:dyDescent="0.2">
      <c r="A2581" s="2"/>
      <c r="B2581" s="3" t="s">
        <v>7737</v>
      </c>
      <c r="C2581" s="4" t="s">
        <v>7738</v>
      </c>
      <c r="D2581" s="5">
        <v>7.49</v>
      </c>
      <c r="E2581" s="4" t="s">
        <v>7739</v>
      </c>
    </row>
    <row r="2582" spans="1:5" ht="16" hidden="1" customHeight="1" x14ac:dyDescent="0.2">
      <c r="A2582" s="2"/>
      <c r="B2582" s="6" t="s">
        <v>7740</v>
      </c>
      <c r="C2582" s="7" t="s">
        <v>7741</v>
      </c>
      <c r="D2582" s="8">
        <v>2.99</v>
      </c>
      <c r="E2582" s="7" t="s">
        <v>7742</v>
      </c>
    </row>
    <row r="2583" spans="1:5" ht="16" hidden="1" customHeight="1" x14ac:dyDescent="0.2">
      <c r="A2583" s="2"/>
      <c r="B2583" s="3" t="s">
        <v>7743</v>
      </c>
      <c r="C2583" s="4" t="s">
        <v>7744</v>
      </c>
      <c r="D2583" s="5">
        <v>2.4900000000000002</v>
      </c>
      <c r="E2583" s="4" t="s">
        <v>7745</v>
      </c>
    </row>
    <row r="2584" spans="1:5" ht="16" hidden="1" customHeight="1" x14ac:dyDescent="0.2">
      <c r="A2584" s="2"/>
      <c r="B2584" s="6" t="s">
        <v>7746</v>
      </c>
      <c r="C2584" s="7" t="s">
        <v>7747</v>
      </c>
      <c r="D2584" s="8">
        <v>4.99</v>
      </c>
      <c r="E2584" s="7" t="s">
        <v>7748</v>
      </c>
    </row>
    <row r="2585" spans="1:5" ht="16" hidden="1" customHeight="1" x14ac:dyDescent="0.2">
      <c r="A2585" s="2" t="s">
        <v>13318</v>
      </c>
      <c r="B2585" s="3" t="s">
        <v>7749</v>
      </c>
      <c r="C2585" s="4" t="s">
        <v>7750</v>
      </c>
      <c r="D2585" s="5">
        <v>6.69</v>
      </c>
      <c r="E2585" s="4" t="s">
        <v>7751</v>
      </c>
    </row>
    <row r="2586" spans="1:5" ht="16" hidden="1" customHeight="1" x14ac:dyDescent="0.2">
      <c r="A2586" s="2"/>
      <c r="B2586" s="6" t="s">
        <v>7752</v>
      </c>
      <c r="C2586" s="7" t="s">
        <v>7753</v>
      </c>
      <c r="D2586" s="8">
        <v>5.99</v>
      </c>
      <c r="E2586" s="7" t="s">
        <v>7754</v>
      </c>
    </row>
    <row r="2587" spans="1:5" ht="16" hidden="1" customHeight="1" x14ac:dyDescent="0.2">
      <c r="A2587" s="2"/>
      <c r="B2587" s="3" t="s">
        <v>7755</v>
      </c>
      <c r="C2587" s="4" t="s">
        <v>7756</v>
      </c>
      <c r="D2587" s="5">
        <v>2.99</v>
      </c>
      <c r="E2587" s="4" t="s">
        <v>7757</v>
      </c>
    </row>
    <row r="2588" spans="1:5" ht="16" hidden="1" customHeight="1" x14ac:dyDescent="0.2">
      <c r="A2588" s="2"/>
      <c r="B2588" s="6" t="s">
        <v>7758</v>
      </c>
      <c r="C2588" s="7" t="s">
        <v>7759</v>
      </c>
      <c r="D2588" s="8">
        <v>4.99</v>
      </c>
      <c r="E2588" s="7" t="s">
        <v>7760</v>
      </c>
    </row>
    <row r="2589" spans="1:5" ht="16" hidden="1" customHeight="1" x14ac:dyDescent="0.2">
      <c r="A2589" s="2"/>
      <c r="B2589" s="3" t="s">
        <v>7761</v>
      </c>
      <c r="C2589" s="4" t="s">
        <v>7762</v>
      </c>
      <c r="D2589" s="5">
        <v>2.99</v>
      </c>
      <c r="E2589" s="4" t="s">
        <v>7763</v>
      </c>
    </row>
    <row r="2590" spans="1:5" ht="16" hidden="1" customHeight="1" x14ac:dyDescent="0.2">
      <c r="A2590" s="2"/>
      <c r="B2590" s="6" t="s">
        <v>7764</v>
      </c>
      <c r="C2590" s="7" t="s">
        <v>7765</v>
      </c>
      <c r="D2590" s="8">
        <v>10.99</v>
      </c>
      <c r="E2590" s="7" t="s">
        <v>7766</v>
      </c>
    </row>
    <row r="2591" spans="1:5" ht="16" hidden="1" customHeight="1" x14ac:dyDescent="0.2">
      <c r="A2591" s="2"/>
      <c r="B2591" s="3" t="s">
        <v>7767</v>
      </c>
      <c r="C2591" s="4" t="s">
        <v>7768</v>
      </c>
      <c r="D2591" s="5">
        <v>2.99</v>
      </c>
      <c r="E2591" s="4" t="s">
        <v>7769</v>
      </c>
    </row>
    <row r="2592" spans="1:5" ht="16" hidden="1" customHeight="1" x14ac:dyDescent="0.2">
      <c r="A2592" s="2"/>
      <c r="B2592" s="6" t="s">
        <v>7770</v>
      </c>
      <c r="C2592" s="7" t="s">
        <v>7771</v>
      </c>
      <c r="D2592" s="8">
        <v>3.49</v>
      </c>
      <c r="E2592" s="7" t="s">
        <v>7772</v>
      </c>
    </row>
    <row r="2593" spans="1:5" ht="16" hidden="1" customHeight="1" x14ac:dyDescent="0.2">
      <c r="A2593" s="2"/>
      <c r="B2593" s="3" t="s">
        <v>7773</v>
      </c>
      <c r="C2593" s="4" t="s">
        <v>7774</v>
      </c>
      <c r="D2593" s="5">
        <v>4.99</v>
      </c>
      <c r="E2593" s="4" t="s">
        <v>7775</v>
      </c>
    </row>
    <row r="2594" spans="1:5" ht="16" customHeight="1" x14ac:dyDescent="0.2">
      <c r="A2594" s="2"/>
      <c r="B2594" s="6" t="s">
        <v>7776</v>
      </c>
      <c r="C2594" s="7" t="s">
        <v>7777</v>
      </c>
      <c r="D2594" s="8">
        <v>5.99</v>
      </c>
      <c r="E2594" s="7" t="s">
        <v>7778</v>
      </c>
    </row>
    <row r="2595" spans="1:5" ht="16" customHeight="1" x14ac:dyDescent="0.2">
      <c r="A2595" s="2" t="s">
        <v>13318</v>
      </c>
      <c r="B2595" s="3" t="s">
        <v>7779</v>
      </c>
      <c r="C2595" s="4" t="s">
        <v>7780</v>
      </c>
      <c r="D2595" s="5">
        <v>6.79</v>
      </c>
      <c r="E2595" s="4" t="s">
        <v>7781</v>
      </c>
    </row>
    <row r="2596" spans="1:5" ht="16" customHeight="1" x14ac:dyDescent="0.2">
      <c r="A2596" s="2"/>
      <c r="B2596" s="6" t="s">
        <v>7782</v>
      </c>
      <c r="C2596" s="7" t="s">
        <v>7783</v>
      </c>
      <c r="D2596" s="8">
        <v>2.99</v>
      </c>
      <c r="E2596" s="7" t="s">
        <v>7784</v>
      </c>
    </row>
    <row r="2597" spans="1:5" ht="16" customHeight="1" x14ac:dyDescent="0.2">
      <c r="A2597" s="2"/>
      <c r="B2597" s="3" t="s">
        <v>7785</v>
      </c>
      <c r="C2597" s="4" t="s">
        <v>7786</v>
      </c>
      <c r="D2597" s="5">
        <v>4.99</v>
      </c>
      <c r="E2597" s="4" t="s">
        <v>7787</v>
      </c>
    </row>
    <row r="2598" spans="1:5" ht="16" hidden="1" customHeight="1" x14ac:dyDescent="0.2">
      <c r="A2598" s="2"/>
      <c r="B2598" s="6" t="s">
        <v>7788</v>
      </c>
      <c r="C2598" s="7" t="s">
        <v>7789</v>
      </c>
      <c r="D2598" s="8">
        <v>5.99</v>
      </c>
      <c r="E2598" s="7" t="s">
        <v>7790</v>
      </c>
    </row>
    <row r="2599" spans="1:5" ht="16" hidden="1" customHeight="1" x14ac:dyDescent="0.2">
      <c r="A2599" s="2"/>
      <c r="B2599" s="3" t="s">
        <v>7791</v>
      </c>
      <c r="C2599" s="4" t="s">
        <v>7792</v>
      </c>
      <c r="D2599" s="5">
        <v>2.99</v>
      </c>
      <c r="E2599" s="4" t="s">
        <v>7793</v>
      </c>
    </row>
    <row r="2600" spans="1:5" ht="16" hidden="1" customHeight="1" x14ac:dyDescent="0.2">
      <c r="A2600" s="2"/>
      <c r="B2600" s="6" t="s">
        <v>7794</v>
      </c>
      <c r="C2600" s="7" t="s">
        <v>7795</v>
      </c>
      <c r="D2600" s="8">
        <v>2.99</v>
      </c>
      <c r="E2600" s="7" t="s">
        <v>7796</v>
      </c>
    </row>
    <row r="2601" spans="1:5" ht="16" hidden="1" customHeight="1" x14ac:dyDescent="0.2">
      <c r="A2601" s="2"/>
      <c r="B2601" s="3" t="s">
        <v>7797</v>
      </c>
      <c r="C2601" s="4" t="s">
        <v>7798</v>
      </c>
      <c r="D2601" s="5">
        <v>96.49</v>
      </c>
      <c r="E2601" s="4" t="s">
        <v>7799</v>
      </c>
    </row>
    <row r="2602" spans="1:5" ht="16" hidden="1" customHeight="1" x14ac:dyDescent="0.2">
      <c r="A2602" s="2"/>
      <c r="B2602" s="6" t="s">
        <v>7800</v>
      </c>
      <c r="C2602" s="7" t="s">
        <v>7801</v>
      </c>
      <c r="D2602" s="8">
        <v>3.49</v>
      </c>
      <c r="E2602" s="7" t="s">
        <v>7802</v>
      </c>
    </row>
    <row r="2603" spans="1:5" ht="16" hidden="1" customHeight="1" x14ac:dyDescent="0.2">
      <c r="A2603" s="2"/>
      <c r="B2603" s="3" t="s">
        <v>7803</v>
      </c>
      <c r="C2603" s="4" t="s">
        <v>7804</v>
      </c>
      <c r="D2603" s="5">
        <v>3.49</v>
      </c>
      <c r="E2603" s="4" t="s">
        <v>7805</v>
      </c>
    </row>
    <row r="2604" spans="1:5" ht="16" hidden="1" customHeight="1" x14ac:dyDescent="0.2">
      <c r="A2604" s="2"/>
      <c r="B2604" s="6" t="s">
        <v>7806</v>
      </c>
      <c r="C2604" s="7" t="s">
        <v>7807</v>
      </c>
      <c r="D2604" s="8">
        <v>2.99</v>
      </c>
      <c r="E2604" s="7" t="s">
        <v>7808</v>
      </c>
    </row>
    <row r="2605" spans="1:5" ht="16" hidden="1" customHeight="1" x14ac:dyDescent="0.2">
      <c r="A2605" s="2"/>
      <c r="B2605" s="3" t="s">
        <v>7809</v>
      </c>
      <c r="C2605" s="4" t="s">
        <v>7810</v>
      </c>
      <c r="D2605" s="5">
        <v>2.99</v>
      </c>
      <c r="E2605" s="4" t="s">
        <v>7811</v>
      </c>
    </row>
    <row r="2606" spans="1:5" ht="16" hidden="1" customHeight="1" x14ac:dyDescent="0.2">
      <c r="A2606" s="2"/>
      <c r="B2606" s="6" t="s">
        <v>7812</v>
      </c>
      <c r="C2606" s="7" t="s">
        <v>7813</v>
      </c>
      <c r="D2606" s="8">
        <v>3.49</v>
      </c>
      <c r="E2606" s="7" t="s">
        <v>7814</v>
      </c>
    </row>
    <row r="2607" spans="1:5" ht="16" hidden="1" customHeight="1" x14ac:dyDescent="0.2">
      <c r="A2607" s="2" t="s">
        <v>13318</v>
      </c>
      <c r="B2607" s="3" t="s">
        <v>7815</v>
      </c>
      <c r="C2607" s="4" t="s">
        <v>7816</v>
      </c>
      <c r="D2607" s="5">
        <v>2.99</v>
      </c>
      <c r="E2607" s="4" t="s">
        <v>7817</v>
      </c>
    </row>
    <row r="2608" spans="1:5" ht="16" hidden="1" customHeight="1" x14ac:dyDescent="0.2">
      <c r="A2608" s="2"/>
      <c r="B2608" s="6" t="s">
        <v>7818</v>
      </c>
      <c r="C2608" s="7" t="s">
        <v>7819</v>
      </c>
      <c r="D2608" s="8">
        <v>7.19</v>
      </c>
      <c r="E2608" s="7" t="s">
        <v>7820</v>
      </c>
    </row>
    <row r="2609" spans="1:5" ht="16" hidden="1" customHeight="1" x14ac:dyDescent="0.2">
      <c r="A2609" s="2" t="s">
        <v>13318</v>
      </c>
      <c r="B2609" s="3" t="s">
        <v>7821</v>
      </c>
      <c r="C2609" s="4" t="s">
        <v>7822</v>
      </c>
      <c r="D2609" s="5">
        <v>5.09</v>
      </c>
      <c r="E2609" s="4" t="s">
        <v>7823</v>
      </c>
    </row>
    <row r="2610" spans="1:5" ht="16" hidden="1" customHeight="1" x14ac:dyDescent="0.2">
      <c r="A2610" s="2"/>
      <c r="B2610" s="6" t="s">
        <v>7824</v>
      </c>
      <c r="C2610" s="7" t="s">
        <v>7825</v>
      </c>
      <c r="D2610" s="8">
        <v>7.19</v>
      </c>
      <c r="E2610" s="7" t="s">
        <v>7826</v>
      </c>
    </row>
    <row r="2611" spans="1:5" ht="16" hidden="1" customHeight="1" x14ac:dyDescent="0.2">
      <c r="A2611" s="2"/>
      <c r="B2611" s="3" t="s">
        <v>7827</v>
      </c>
      <c r="C2611" s="4" t="s">
        <v>7828</v>
      </c>
      <c r="D2611" s="5">
        <v>5.99</v>
      </c>
      <c r="E2611" s="4" t="s">
        <v>7829</v>
      </c>
    </row>
    <row r="2612" spans="1:5" ht="16" hidden="1" customHeight="1" x14ac:dyDescent="0.2">
      <c r="A2612" s="2"/>
      <c r="B2612" s="6" t="s">
        <v>7830</v>
      </c>
      <c r="C2612" s="7" t="s">
        <v>7831</v>
      </c>
      <c r="D2612" s="8">
        <v>3.99</v>
      </c>
      <c r="E2612" s="7" t="s">
        <v>7832</v>
      </c>
    </row>
    <row r="2613" spans="1:5" ht="16" hidden="1" customHeight="1" x14ac:dyDescent="0.2">
      <c r="A2613" s="2"/>
      <c r="B2613" s="3" t="s">
        <v>7833</v>
      </c>
      <c r="C2613" s="4" t="s">
        <v>7834</v>
      </c>
      <c r="D2613" s="5">
        <v>4.49</v>
      </c>
      <c r="E2613" s="4" t="s">
        <v>7835</v>
      </c>
    </row>
    <row r="2614" spans="1:5" ht="16" hidden="1" customHeight="1" x14ac:dyDescent="0.2">
      <c r="A2614" s="2"/>
      <c r="B2614" s="6" t="s">
        <v>7836</v>
      </c>
      <c r="C2614" s="7" t="s">
        <v>7837</v>
      </c>
      <c r="D2614" s="8">
        <v>3.99</v>
      </c>
      <c r="E2614" s="7" t="s">
        <v>7838</v>
      </c>
    </row>
    <row r="2615" spans="1:5" ht="16" hidden="1" customHeight="1" x14ac:dyDescent="0.2">
      <c r="A2615" s="2"/>
      <c r="B2615" s="3" t="s">
        <v>7839</v>
      </c>
      <c r="C2615" s="4" t="s">
        <v>7840</v>
      </c>
      <c r="D2615" s="5">
        <v>3.99</v>
      </c>
      <c r="E2615" s="4" t="s">
        <v>7841</v>
      </c>
    </row>
    <row r="2616" spans="1:5" ht="16" hidden="1" customHeight="1" x14ac:dyDescent="0.2">
      <c r="A2616" s="2"/>
      <c r="B2616" s="6" t="s">
        <v>7842</v>
      </c>
      <c r="C2616" s="7" t="s">
        <v>7843</v>
      </c>
      <c r="D2616" s="8">
        <v>4.99</v>
      </c>
      <c r="E2616" s="7" t="s">
        <v>7844</v>
      </c>
    </row>
    <row r="2617" spans="1:5" ht="16" hidden="1" customHeight="1" x14ac:dyDescent="0.2">
      <c r="A2617" s="2"/>
      <c r="B2617" s="3" t="s">
        <v>7845</v>
      </c>
      <c r="C2617" s="4" t="s">
        <v>7846</v>
      </c>
      <c r="D2617" s="5">
        <v>4.49</v>
      </c>
      <c r="E2617" s="4" t="s">
        <v>7847</v>
      </c>
    </row>
    <row r="2618" spans="1:5" ht="16" hidden="1" customHeight="1" x14ac:dyDescent="0.2">
      <c r="A2618" s="2"/>
      <c r="B2618" s="6" t="s">
        <v>7848</v>
      </c>
      <c r="C2618" s="7" t="s">
        <v>7849</v>
      </c>
      <c r="D2618" s="8">
        <v>15.79</v>
      </c>
      <c r="E2618" s="7" t="s">
        <v>7850</v>
      </c>
    </row>
    <row r="2619" spans="1:5" ht="16" hidden="1" customHeight="1" x14ac:dyDescent="0.2">
      <c r="A2619" s="2"/>
      <c r="B2619" s="3" t="s">
        <v>7851</v>
      </c>
      <c r="C2619" s="4" t="s">
        <v>7852</v>
      </c>
      <c r="D2619" s="5">
        <v>6</v>
      </c>
      <c r="E2619" s="4" t="s">
        <v>7853</v>
      </c>
    </row>
    <row r="2620" spans="1:5" ht="16" hidden="1" customHeight="1" x14ac:dyDescent="0.2">
      <c r="A2620" s="2"/>
      <c r="B2620" s="6" t="s">
        <v>7854</v>
      </c>
      <c r="C2620" s="7" t="s">
        <v>7855</v>
      </c>
      <c r="D2620" s="8">
        <v>4.49</v>
      </c>
      <c r="E2620" s="7" t="s">
        <v>7856</v>
      </c>
    </row>
    <row r="2621" spans="1:5" ht="16" hidden="1" customHeight="1" x14ac:dyDescent="0.2">
      <c r="A2621" s="2"/>
      <c r="B2621" s="3" t="s">
        <v>7857</v>
      </c>
      <c r="C2621" s="4" t="s">
        <v>7858</v>
      </c>
      <c r="D2621" s="5">
        <v>7.19</v>
      </c>
      <c r="E2621" s="4" t="s">
        <v>7859</v>
      </c>
    </row>
    <row r="2622" spans="1:5" ht="16" hidden="1" customHeight="1" x14ac:dyDescent="0.2">
      <c r="A2622" s="2"/>
      <c r="B2622" s="6" t="s">
        <v>7860</v>
      </c>
      <c r="C2622" s="7" t="s">
        <v>7861</v>
      </c>
      <c r="D2622" s="8">
        <v>3.49</v>
      </c>
      <c r="E2622" s="7" t="s">
        <v>7862</v>
      </c>
    </row>
    <row r="2623" spans="1:5" ht="16" hidden="1" customHeight="1" x14ac:dyDescent="0.2">
      <c r="A2623" s="2" t="s">
        <v>13318</v>
      </c>
      <c r="B2623" s="3" t="s">
        <v>7863</v>
      </c>
      <c r="C2623" s="4" t="s">
        <v>7864</v>
      </c>
      <c r="D2623" s="5">
        <v>4.99</v>
      </c>
      <c r="E2623" s="4" t="s">
        <v>7865</v>
      </c>
    </row>
    <row r="2624" spans="1:5" ht="16" hidden="1" customHeight="1" x14ac:dyDescent="0.2">
      <c r="A2624" s="2"/>
      <c r="B2624" s="6" t="s">
        <v>7866</v>
      </c>
      <c r="C2624" s="7" t="s">
        <v>7867</v>
      </c>
      <c r="D2624" s="8">
        <v>4.99</v>
      </c>
      <c r="E2624" s="7" t="s">
        <v>7868</v>
      </c>
    </row>
    <row r="2625" spans="1:5" ht="16" hidden="1" customHeight="1" x14ac:dyDescent="0.2">
      <c r="A2625" s="2"/>
      <c r="B2625" s="3" t="s">
        <v>7869</v>
      </c>
      <c r="C2625" s="4" t="s">
        <v>7870</v>
      </c>
      <c r="D2625" s="5">
        <v>14.99</v>
      </c>
      <c r="E2625" s="4" t="s">
        <v>7871</v>
      </c>
    </row>
    <row r="2626" spans="1:5" ht="16" hidden="1" customHeight="1" x14ac:dyDescent="0.2">
      <c r="A2626" s="2"/>
      <c r="B2626" s="6" t="s">
        <v>7872</v>
      </c>
      <c r="C2626" s="7" t="s">
        <v>7873</v>
      </c>
      <c r="D2626" s="8">
        <v>5.99</v>
      </c>
      <c r="E2626" s="7" t="s">
        <v>7874</v>
      </c>
    </row>
    <row r="2627" spans="1:5" ht="16" hidden="1" customHeight="1" x14ac:dyDescent="0.2">
      <c r="A2627" s="2"/>
      <c r="B2627" s="3" t="s">
        <v>7875</v>
      </c>
      <c r="C2627" s="4" t="s">
        <v>7876</v>
      </c>
      <c r="D2627" s="5">
        <v>5.49</v>
      </c>
      <c r="E2627" s="4" t="s">
        <v>7877</v>
      </c>
    </row>
    <row r="2628" spans="1:5" ht="16" hidden="1" customHeight="1" x14ac:dyDescent="0.2">
      <c r="A2628" s="2"/>
      <c r="B2628" s="6" t="s">
        <v>7878</v>
      </c>
      <c r="C2628" s="7" t="s">
        <v>7879</v>
      </c>
      <c r="D2628" s="8">
        <v>7.99</v>
      </c>
      <c r="E2628" s="7" t="s">
        <v>7880</v>
      </c>
    </row>
    <row r="2629" spans="1:5" ht="16" hidden="1" customHeight="1" x14ac:dyDescent="0.2">
      <c r="A2629" s="2"/>
      <c r="B2629" s="3" t="s">
        <v>7881</v>
      </c>
      <c r="C2629" s="4" t="s">
        <v>7882</v>
      </c>
      <c r="D2629" s="5">
        <v>9.99</v>
      </c>
      <c r="E2629" s="4" t="s">
        <v>7883</v>
      </c>
    </row>
    <row r="2630" spans="1:5" ht="16" hidden="1" customHeight="1" x14ac:dyDescent="0.2">
      <c r="A2630" s="2"/>
      <c r="B2630" s="6" t="s">
        <v>7884</v>
      </c>
      <c r="C2630" s="7" t="s">
        <v>7885</v>
      </c>
      <c r="D2630" s="8">
        <v>30.19</v>
      </c>
      <c r="E2630" s="7" t="s">
        <v>7886</v>
      </c>
    </row>
    <row r="2631" spans="1:5" ht="16" hidden="1" customHeight="1" x14ac:dyDescent="0.2">
      <c r="A2631" s="2"/>
      <c r="B2631" s="3" t="s">
        <v>7887</v>
      </c>
      <c r="C2631" s="4" t="s">
        <v>7888</v>
      </c>
      <c r="D2631" s="5">
        <v>7.99</v>
      </c>
      <c r="E2631" s="4" t="s">
        <v>7889</v>
      </c>
    </row>
    <row r="2632" spans="1:5" ht="16" hidden="1" customHeight="1" x14ac:dyDescent="0.2">
      <c r="A2632" s="2"/>
      <c r="B2632" s="6" t="s">
        <v>7890</v>
      </c>
      <c r="C2632" s="7" t="s">
        <v>7891</v>
      </c>
      <c r="D2632" s="8">
        <v>2.99</v>
      </c>
      <c r="E2632" s="7" t="s">
        <v>7892</v>
      </c>
    </row>
    <row r="2633" spans="1:5" ht="16" hidden="1" customHeight="1" x14ac:dyDescent="0.2">
      <c r="A2633" s="2"/>
      <c r="B2633" s="3" t="s">
        <v>7893</v>
      </c>
      <c r="C2633" s="4" t="s">
        <v>7894</v>
      </c>
      <c r="D2633" s="5">
        <v>3.25</v>
      </c>
      <c r="E2633" s="4" t="s">
        <v>7895</v>
      </c>
    </row>
    <row r="2634" spans="1:5" ht="16" hidden="1" customHeight="1" x14ac:dyDescent="0.2">
      <c r="A2634" s="2"/>
      <c r="B2634" s="6" t="s">
        <v>7896</v>
      </c>
      <c r="C2634" s="7" t="s">
        <v>7897</v>
      </c>
      <c r="D2634" s="8">
        <v>3.99</v>
      </c>
      <c r="E2634" s="7" t="s">
        <v>7898</v>
      </c>
    </row>
    <row r="2635" spans="1:5" ht="16" hidden="1" customHeight="1" x14ac:dyDescent="0.2">
      <c r="A2635" s="2"/>
      <c r="B2635" s="3" t="s">
        <v>7899</v>
      </c>
      <c r="C2635" s="4" t="s">
        <v>7900</v>
      </c>
      <c r="D2635" s="5">
        <v>9.19</v>
      </c>
      <c r="E2635" s="4" t="s">
        <v>7901</v>
      </c>
    </row>
    <row r="2636" spans="1:5" ht="16" hidden="1" customHeight="1" x14ac:dyDescent="0.2">
      <c r="A2636" s="2"/>
      <c r="B2636" s="6" t="s">
        <v>7902</v>
      </c>
      <c r="C2636" s="7" t="s">
        <v>7903</v>
      </c>
      <c r="D2636" s="8">
        <v>3.99</v>
      </c>
      <c r="E2636" s="7" t="s">
        <v>7904</v>
      </c>
    </row>
    <row r="2637" spans="1:5" ht="16" hidden="1" customHeight="1" x14ac:dyDescent="0.2">
      <c r="A2637" s="2"/>
      <c r="B2637" s="3" t="s">
        <v>7905</v>
      </c>
      <c r="C2637" s="4" t="s">
        <v>7906</v>
      </c>
      <c r="D2637" s="5">
        <v>6.69</v>
      </c>
      <c r="E2637" s="4" t="s">
        <v>7907</v>
      </c>
    </row>
    <row r="2638" spans="1:5" ht="16" hidden="1" customHeight="1" x14ac:dyDescent="0.2">
      <c r="A2638" s="2"/>
      <c r="B2638" s="6" t="s">
        <v>7908</v>
      </c>
      <c r="C2638" s="7" t="s">
        <v>7909</v>
      </c>
      <c r="D2638" s="8">
        <v>5.99</v>
      </c>
      <c r="E2638" s="7" t="s">
        <v>7910</v>
      </c>
    </row>
    <row r="2639" spans="1:5" ht="16" hidden="1" customHeight="1" x14ac:dyDescent="0.2">
      <c r="A2639" s="2"/>
      <c r="B2639" s="3" t="s">
        <v>7911</v>
      </c>
      <c r="C2639" s="4" t="s">
        <v>7912</v>
      </c>
      <c r="D2639" s="5">
        <v>2.99</v>
      </c>
      <c r="E2639" s="4" t="s">
        <v>7913</v>
      </c>
    </row>
    <row r="2640" spans="1:5" ht="16" hidden="1" customHeight="1" x14ac:dyDescent="0.2">
      <c r="A2640" s="2"/>
      <c r="B2640" s="6" t="s">
        <v>7914</v>
      </c>
      <c r="C2640" s="7" t="s">
        <v>7915</v>
      </c>
      <c r="D2640" s="8">
        <v>6.99</v>
      </c>
      <c r="E2640" s="7" t="s">
        <v>7916</v>
      </c>
    </row>
    <row r="2641" spans="1:5" ht="16" hidden="1" customHeight="1" x14ac:dyDescent="0.2">
      <c r="A2641" s="2"/>
      <c r="B2641" s="3" t="s">
        <v>7917</v>
      </c>
      <c r="C2641" s="4" t="s">
        <v>7918</v>
      </c>
      <c r="D2641" s="5">
        <v>2.99</v>
      </c>
      <c r="E2641" s="4" t="s">
        <v>7919</v>
      </c>
    </row>
    <row r="2642" spans="1:5" ht="16" hidden="1" customHeight="1" x14ac:dyDescent="0.2">
      <c r="A2642" s="2"/>
      <c r="B2642" s="6" t="s">
        <v>7920</v>
      </c>
      <c r="C2642" s="7" t="s">
        <v>7921</v>
      </c>
      <c r="D2642" s="8">
        <v>4.99</v>
      </c>
      <c r="E2642" s="7" t="s">
        <v>7922</v>
      </c>
    </row>
    <row r="2643" spans="1:5" ht="16" hidden="1" customHeight="1" x14ac:dyDescent="0.2">
      <c r="A2643" s="2" t="s">
        <v>13318</v>
      </c>
      <c r="B2643" s="3" t="s">
        <v>7923</v>
      </c>
      <c r="C2643" s="4" t="s">
        <v>7924</v>
      </c>
      <c r="D2643" s="5">
        <v>6.19</v>
      </c>
      <c r="E2643" s="4" t="s">
        <v>7925</v>
      </c>
    </row>
    <row r="2644" spans="1:5" ht="16" hidden="1" customHeight="1" x14ac:dyDescent="0.2">
      <c r="A2644" s="2"/>
      <c r="B2644" s="6" t="s">
        <v>7926</v>
      </c>
      <c r="C2644" s="7" t="s">
        <v>7927</v>
      </c>
      <c r="D2644" s="8">
        <v>8.19</v>
      </c>
      <c r="E2644" s="7" t="s">
        <v>7928</v>
      </c>
    </row>
    <row r="2645" spans="1:5" ht="16" hidden="1" customHeight="1" x14ac:dyDescent="0.2">
      <c r="A2645" s="2"/>
      <c r="B2645" s="3" t="s">
        <v>7929</v>
      </c>
      <c r="C2645" s="4" t="s">
        <v>7930</v>
      </c>
      <c r="D2645" s="5">
        <v>389.99</v>
      </c>
      <c r="E2645" s="4" t="s">
        <v>7931</v>
      </c>
    </row>
    <row r="2646" spans="1:5" ht="16" hidden="1" customHeight="1" x14ac:dyDescent="0.2">
      <c r="A2646" s="2"/>
      <c r="B2646" s="6" t="s">
        <v>7932</v>
      </c>
      <c r="C2646" s="7" t="s">
        <v>7933</v>
      </c>
      <c r="D2646" s="8">
        <v>19.989999999999998</v>
      </c>
      <c r="E2646" s="7" t="s">
        <v>7934</v>
      </c>
    </row>
    <row r="2647" spans="1:5" ht="16" hidden="1" customHeight="1" x14ac:dyDescent="0.2">
      <c r="A2647" s="2"/>
      <c r="B2647" s="3" t="s">
        <v>7935</v>
      </c>
      <c r="C2647" s="4" t="s">
        <v>7936</v>
      </c>
      <c r="D2647" s="5">
        <v>8.69</v>
      </c>
      <c r="E2647" s="4" t="s">
        <v>7937</v>
      </c>
    </row>
    <row r="2648" spans="1:5" ht="16" hidden="1" customHeight="1" x14ac:dyDescent="0.2">
      <c r="A2648" s="2"/>
      <c r="B2648" s="6" t="s">
        <v>7938</v>
      </c>
      <c r="C2648" s="7" t="s">
        <v>7939</v>
      </c>
      <c r="D2648" s="8">
        <v>12</v>
      </c>
      <c r="E2648" s="7" t="s">
        <v>7940</v>
      </c>
    </row>
    <row r="2649" spans="1:5" ht="16" hidden="1" customHeight="1" x14ac:dyDescent="0.2">
      <c r="A2649" s="2"/>
      <c r="B2649" s="3" t="s">
        <v>7941</v>
      </c>
      <c r="C2649" s="4" t="s">
        <v>7942</v>
      </c>
      <c r="D2649" s="5">
        <v>3.99</v>
      </c>
      <c r="E2649" s="4" t="s">
        <v>7943</v>
      </c>
    </row>
    <row r="2650" spans="1:5" ht="16" hidden="1" customHeight="1" x14ac:dyDescent="0.2">
      <c r="A2650" s="2"/>
      <c r="B2650" s="6" t="s">
        <v>7944</v>
      </c>
      <c r="C2650" s="7" t="s">
        <v>7945</v>
      </c>
      <c r="D2650" s="8">
        <v>3.49</v>
      </c>
      <c r="E2650" s="7" t="s">
        <v>7946</v>
      </c>
    </row>
    <row r="2651" spans="1:5" ht="16" hidden="1" customHeight="1" x14ac:dyDescent="0.2">
      <c r="A2651" s="2"/>
      <c r="B2651" s="3" t="s">
        <v>7947</v>
      </c>
      <c r="C2651" s="4" t="s">
        <v>7948</v>
      </c>
      <c r="D2651" s="5">
        <v>2.4900000000000002</v>
      </c>
      <c r="E2651" s="4" t="s">
        <v>7949</v>
      </c>
    </row>
    <row r="2652" spans="1:5" ht="16" hidden="1" customHeight="1" x14ac:dyDescent="0.2">
      <c r="A2652" s="2"/>
      <c r="B2652" s="6" t="s">
        <v>7950</v>
      </c>
      <c r="C2652" s="7" t="s">
        <v>7951</v>
      </c>
      <c r="D2652" s="8">
        <v>2.4900000000000002</v>
      </c>
      <c r="E2652" s="7" t="s">
        <v>7952</v>
      </c>
    </row>
    <row r="2653" spans="1:5" ht="16" hidden="1" customHeight="1" x14ac:dyDescent="0.2">
      <c r="A2653" s="2"/>
      <c r="B2653" s="3" t="s">
        <v>7953</v>
      </c>
      <c r="C2653" s="4" t="s">
        <v>7954</v>
      </c>
      <c r="D2653" s="5">
        <v>3.99</v>
      </c>
      <c r="E2653" s="4" t="s">
        <v>7955</v>
      </c>
    </row>
    <row r="2654" spans="1:5" ht="16" hidden="1" customHeight="1" x14ac:dyDescent="0.2">
      <c r="A2654" s="2" t="s">
        <v>13318</v>
      </c>
      <c r="B2654" s="6" t="s">
        <v>7956</v>
      </c>
      <c r="C2654" s="7" t="s">
        <v>7957</v>
      </c>
      <c r="D2654" s="8">
        <v>10.89</v>
      </c>
      <c r="E2654" s="7" t="s">
        <v>7958</v>
      </c>
    </row>
    <row r="2655" spans="1:5" ht="16" hidden="1" customHeight="1" x14ac:dyDescent="0.2">
      <c r="A2655" s="2"/>
      <c r="B2655" s="3" t="s">
        <v>7959</v>
      </c>
      <c r="C2655" s="4" t="s">
        <v>7960</v>
      </c>
      <c r="D2655" s="5">
        <v>4.99</v>
      </c>
      <c r="E2655" s="4" t="s">
        <v>7961</v>
      </c>
    </row>
    <row r="2656" spans="1:5" ht="16" hidden="1" customHeight="1" x14ac:dyDescent="0.2">
      <c r="A2656" s="2"/>
      <c r="B2656" s="6" t="s">
        <v>7962</v>
      </c>
      <c r="C2656" s="7" t="s">
        <v>7963</v>
      </c>
      <c r="D2656" s="8">
        <v>2.99</v>
      </c>
      <c r="E2656" s="7" t="s">
        <v>7964</v>
      </c>
    </row>
    <row r="2657" spans="1:5" ht="16" hidden="1" customHeight="1" x14ac:dyDescent="0.2">
      <c r="A2657" s="2"/>
      <c r="B2657" s="3" t="s">
        <v>7965</v>
      </c>
      <c r="C2657" s="4" t="s">
        <v>7966</v>
      </c>
      <c r="D2657" s="5">
        <v>4.99</v>
      </c>
      <c r="E2657" s="4" t="s">
        <v>7967</v>
      </c>
    </row>
    <row r="2658" spans="1:5" ht="16" hidden="1" customHeight="1" x14ac:dyDescent="0.2">
      <c r="A2658" s="2"/>
      <c r="B2658" s="6" t="s">
        <v>7968</v>
      </c>
      <c r="C2658" s="7" t="s">
        <v>7969</v>
      </c>
      <c r="D2658" s="8">
        <v>3.49</v>
      </c>
      <c r="E2658" s="7" t="s">
        <v>7970</v>
      </c>
    </row>
    <row r="2659" spans="1:5" ht="16" hidden="1" customHeight="1" x14ac:dyDescent="0.2">
      <c r="A2659" s="2" t="s">
        <v>13318</v>
      </c>
      <c r="B2659" s="3" t="s">
        <v>7971</v>
      </c>
      <c r="C2659" s="4" t="s">
        <v>7972</v>
      </c>
      <c r="D2659" s="5">
        <v>14.99</v>
      </c>
      <c r="E2659" s="4" t="s">
        <v>7973</v>
      </c>
    </row>
    <row r="2660" spans="1:5" ht="16" hidden="1" customHeight="1" x14ac:dyDescent="0.2">
      <c r="A2660" s="2"/>
      <c r="B2660" s="6" t="s">
        <v>7974</v>
      </c>
      <c r="C2660" s="7" t="s">
        <v>7975</v>
      </c>
      <c r="D2660" s="8">
        <v>5.99</v>
      </c>
      <c r="E2660" s="7" t="s">
        <v>7976</v>
      </c>
    </row>
    <row r="2661" spans="1:5" ht="16" hidden="1" customHeight="1" x14ac:dyDescent="0.2">
      <c r="A2661" s="2"/>
      <c r="B2661" s="3" t="s">
        <v>7977</v>
      </c>
      <c r="C2661" s="4" t="s">
        <v>7978</v>
      </c>
      <c r="D2661" s="5">
        <v>2.99</v>
      </c>
      <c r="E2661" s="4" t="s">
        <v>7979</v>
      </c>
    </row>
    <row r="2662" spans="1:5" ht="16" hidden="1" customHeight="1" x14ac:dyDescent="0.2">
      <c r="A2662" s="2"/>
      <c r="B2662" s="6" t="s">
        <v>7980</v>
      </c>
      <c r="C2662" s="7" t="s">
        <v>7981</v>
      </c>
      <c r="D2662" s="8">
        <v>2.99</v>
      </c>
      <c r="E2662" s="7" t="s">
        <v>7982</v>
      </c>
    </row>
    <row r="2663" spans="1:5" ht="16" hidden="1" customHeight="1" x14ac:dyDescent="0.2">
      <c r="A2663" s="2"/>
      <c r="B2663" s="3" t="s">
        <v>7983</v>
      </c>
      <c r="C2663" s="4" t="s">
        <v>7984</v>
      </c>
      <c r="D2663" s="5">
        <v>2.99</v>
      </c>
      <c r="E2663" s="4" t="s">
        <v>7985</v>
      </c>
    </row>
    <row r="2664" spans="1:5" ht="16" hidden="1" customHeight="1" x14ac:dyDescent="0.2">
      <c r="A2664" s="2"/>
      <c r="B2664" s="6" t="s">
        <v>7986</v>
      </c>
      <c r="C2664" s="7" t="s">
        <v>7987</v>
      </c>
      <c r="D2664" s="8">
        <v>1.99</v>
      </c>
      <c r="E2664" s="7" t="s">
        <v>7988</v>
      </c>
    </row>
    <row r="2665" spans="1:5" ht="16" hidden="1" customHeight="1" x14ac:dyDescent="0.2">
      <c r="A2665" s="2"/>
      <c r="B2665" s="3" t="s">
        <v>7989</v>
      </c>
      <c r="C2665" s="4" t="s">
        <v>7990</v>
      </c>
      <c r="D2665" s="5">
        <v>1.99</v>
      </c>
      <c r="E2665" s="4" t="s">
        <v>7991</v>
      </c>
    </row>
    <row r="2666" spans="1:5" ht="16" hidden="1" customHeight="1" x14ac:dyDescent="0.2">
      <c r="A2666" s="2"/>
      <c r="B2666" s="6" t="s">
        <v>7992</v>
      </c>
      <c r="C2666" s="7" t="s">
        <v>7993</v>
      </c>
      <c r="D2666" s="8">
        <v>2.5</v>
      </c>
      <c r="E2666" s="7" t="s">
        <v>7994</v>
      </c>
    </row>
    <row r="2667" spans="1:5" ht="16" hidden="1" customHeight="1" x14ac:dyDescent="0.2">
      <c r="A2667" s="2"/>
      <c r="B2667" s="3" t="s">
        <v>7995</v>
      </c>
      <c r="C2667" s="4" t="s">
        <v>7996</v>
      </c>
      <c r="D2667" s="5">
        <v>3.99</v>
      </c>
      <c r="E2667" s="4" t="s">
        <v>7997</v>
      </c>
    </row>
    <row r="2668" spans="1:5" ht="16" hidden="1" customHeight="1" x14ac:dyDescent="0.2">
      <c r="A2668" s="2"/>
      <c r="B2668" s="6" t="s">
        <v>7998</v>
      </c>
      <c r="C2668" s="7" t="s">
        <v>7999</v>
      </c>
      <c r="D2668" s="8">
        <v>3.49</v>
      </c>
      <c r="E2668" s="7" t="s">
        <v>8000</v>
      </c>
    </row>
    <row r="2669" spans="1:5" ht="16" hidden="1" customHeight="1" x14ac:dyDescent="0.2">
      <c r="A2669" s="2" t="s">
        <v>13318</v>
      </c>
      <c r="B2669" s="3" t="s">
        <v>8001</v>
      </c>
      <c r="C2669" s="4" t="s">
        <v>8002</v>
      </c>
      <c r="D2669" s="5">
        <v>4.49</v>
      </c>
      <c r="E2669" s="4" t="s">
        <v>8003</v>
      </c>
    </row>
    <row r="2670" spans="1:5" ht="16" hidden="1" customHeight="1" x14ac:dyDescent="0.2">
      <c r="A2670" s="2"/>
      <c r="B2670" s="6" t="s">
        <v>8004</v>
      </c>
      <c r="C2670" s="7" t="s">
        <v>8005</v>
      </c>
      <c r="D2670" s="8">
        <v>26.29</v>
      </c>
      <c r="E2670" s="7" t="s">
        <v>8006</v>
      </c>
    </row>
    <row r="2671" spans="1:5" ht="16" hidden="1" customHeight="1" x14ac:dyDescent="0.2">
      <c r="A2671" s="2"/>
      <c r="B2671" s="3" t="s">
        <v>8007</v>
      </c>
      <c r="C2671" s="4" t="s">
        <v>8008</v>
      </c>
      <c r="D2671" s="5">
        <v>2.99</v>
      </c>
      <c r="E2671" s="4" t="s">
        <v>8009</v>
      </c>
    </row>
    <row r="2672" spans="1:5" ht="16" hidden="1" customHeight="1" x14ac:dyDescent="0.2">
      <c r="A2672" s="2"/>
      <c r="B2672" s="6" t="s">
        <v>8010</v>
      </c>
      <c r="C2672" s="7" t="s">
        <v>8011</v>
      </c>
      <c r="D2672" s="8">
        <v>4.5</v>
      </c>
      <c r="E2672" s="7" t="s">
        <v>8012</v>
      </c>
    </row>
    <row r="2673" spans="1:5" ht="16" hidden="1" customHeight="1" x14ac:dyDescent="0.2">
      <c r="A2673" s="2"/>
      <c r="B2673" s="3" t="s">
        <v>8013</v>
      </c>
      <c r="C2673" s="4" t="s">
        <v>8014</v>
      </c>
      <c r="D2673" s="5">
        <v>6.59</v>
      </c>
      <c r="E2673" s="4" t="s">
        <v>8015</v>
      </c>
    </row>
    <row r="2674" spans="1:5" ht="16" hidden="1" customHeight="1" x14ac:dyDescent="0.2">
      <c r="A2674" s="2"/>
      <c r="B2674" s="6" t="s">
        <v>8016</v>
      </c>
      <c r="C2674" s="7" t="s">
        <v>8017</v>
      </c>
      <c r="D2674" s="8">
        <v>5.99</v>
      </c>
      <c r="E2674" s="7" t="s">
        <v>8018</v>
      </c>
    </row>
    <row r="2675" spans="1:5" ht="16" hidden="1" customHeight="1" x14ac:dyDescent="0.2">
      <c r="A2675" s="2"/>
      <c r="B2675" s="3" t="s">
        <v>8019</v>
      </c>
      <c r="C2675" s="4" t="s">
        <v>8020</v>
      </c>
      <c r="D2675" s="5">
        <v>4.99</v>
      </c>
      <c r="E2675" s="4" t="s">
        <v>8021</v>
      </c>
    </row>
    <row r="2676" spans="1:5" ht="16" hidden="1" customHeight="1" x14ac:dyDescent="0.2">
      <c r="A2676" s="2"/>
      <c r="B2676" s="6" t="s">
        <v>8022</v>
      </c>
      <c r="C2676" s="7" t="s">
        <v>8023</v>
      </c>
      <c r="D2676" s="8">
        <v>9.69</v>
      </c>
      <c r="E2676" s="7" t="s">
        <v>8024</v>
      </c>
    </row>
    <row r="2677" spans="1:5" ht="16" hidden="1" customHeight="1" x14ac:dyDescent="0.2">
      <c r="A2677" s="2"/>
      <c r="B2677" s="3" t="s">
        <v>8025</v>
      </c>
      <c r="C2677" s="4" t="s">
        <v>8026</v>
      </c>
      <c r="D2677" s="5">
        <v>22.59</v>
      </c>
      <c r="E2677" s="4" t="s">
        <v>8027</v>
      </c>
    </row>
    <row r="2678" spans="1:5" ht="16" hidden="1" customHeight="1" x14ac:dyDescent="0.2">
      <c r="A2678" s="2"/>
      <c r="B2678" s="6" t="s">
        <v>8028</v>
      </c>
      <c r="C2678" s="7" t="s">
        <v>8029</v>
      </c>
      <c r="D2678" s="8">
        <v>4.49</v>
      </c>
      <c r="E2678" s="7" t="s">
        <v>8030</v>
      </c>
    </row>
    <row r="2679" spans="1:5" ht="16" hidden="1" customHeight="1" x14ac:dyDescent="0.2">
      <c r="A2679" s="2"/>
      <c r="B2679" s="3" t="s">
        <v>8031</v>
      </c>
      <c r="C2679" s="4" t="s">
        <v>8032</v>
      </c>
      <c r="D2679" s="5">
        <v>3.99</v>
      </c>
      <c r="E2679" s="4" t="s">
        <v>8033</v>
      </c>
    </row>
    <row r="2680" spans="1:5" ht="16" hidden="1" customHeight="1" x14ac:dyDescent="0.2">
      <c r="A2680" s="2"/>
      <c r="B2680" s="6" t="s">
        <v>8034</v>
      </c>
      <c r="C2680" s="7" t="s">
        <v>8035</v>
      </c>
      <c r="D2680" s="8">
        <v>5.99</v>
      </c>
      <c r="E2680" s="7" t="s">
        <v>8036</v>
      </c>
    </row>
    <row r="2681" spans="1:5" ht="16" hidden="1" customHeight="1" x14ac:dyDescent="0.2">
      <c r="A2681" s="2"/>
      <c r="B2681" s="3" t="s">
        <v>8037</v>
      </c>
      <c r="C2681" s="4" t="s">
        <v>8038</v>
      </c>
      <c r="D2681" s="5">
        <v>7.49</v>
      </c>
      <c r="E2681" s="4" t="s">
        <v>8039</v>
      </c>
    </row>
    <row r="2682" spans="1:5" ht="16" hidden="1" customHeight="1" x14ac:dyDescent="0.2">
      <c r="A2682" s="2"/>
      <c r="B2682" s="6" t="s">
        <v>8040</v>
      </c>
      <c r="C2682" s="7" t="s">
        <v>8041</v>
      </c>
      <c r="D2682" s="8">
        <v>6.29</v>
      </c>
      <c r="E2682" s="7" t="s">
        <v>8042</v>
      </c>
    </row>
    <row r="2683" spans="1:5" ht="16" hidden="1" customHeight="1" x14ac:dyDescent="0.2">
      <c r="A2683" s="2"/>
      <c r="B2683" s="3" t="s">
        <v>8043</v>
      </c>
      <c r="C2683" s="4" t="s">
        <v>8044</v>
      </c>
      <c r="D2683" s="5">
        <v>4.49</v>
      </c>
      <c r="E2683" s="4" t="s">
        <v>8045</v>
      </c>
    </row>
    <row r="2684" spans="1:5" ht="16" hidden="1" customHeight="1" x14ac:dyDescent="0.2">
      <c r="A2684" s="2"/>
      <c r="B2684" s="6" t="s">
        <v>8046</v>
      </c>
      <c r="C2684" s="7" t="s">
        <v>8047</v>
      </c>
      <c r="D2684" s="8">
        <v>3.49</v>
      </c>
      <c r="E2684" s="7" t="s">
        <v>8048</v>
      </c>
    </row>
    <row r="2685" spans="1:5" ht="16" hidden="1" customHeight="1" x14ac:dyDescent="0.2">
      <c r="A2685" s="2"/>
      <c r="B2685" s="3" t="s">
        <v>8049</v>
      </c>
      <c r="C2685" s="4" t="s">
        <v>8050</v>
      </c>
      <c r="D2685" s="5">
        <v>3.99</v>
      </c>
      <c r="E2685" s="4" t="s">
        <v>8051</v>
      </c>
    </row>
    <row r="2686" spans="1:5" ht="16" hidden="1" customHeight="1" x14ac:dyDescent="0.2">
      <c r="A2686" s="2"/>
      <c r="B2686" s="6" t="s">
        <v>8052</v>
      </c>
      <c r="C2686" s="7" t="s">
        <v>8053</v>
      </c>
      <c r="D2686" s="8">
        <v>4.5</v>
      </c>
      <c r="E2686" s="7" t="s">
        <v>8054</v>
      </c>
    </row>
    <row r="2687" spans="1:5" ht="16" hidden="1" customHeight="1" x14ac:dyDescent="0.2">
      <c r="A2687" s="2"/>
      <c r="B2687" s="3" t="s">
        <v>8055</v>
      </c>
      <c r="C2687" s="4" t="s">
        <v>8056</v>
      </c>
      <c r="D2687" s="5">
        <v>9.19</v>
      </c>
      <c r="E2687" s="4" t="s">
        <v>8057</v>
      </c>
    </row>
    <row r="2688" spans="1:5" ht="16" hidden="1" customHeight="1" x14ac:dyDescent="0.2">
      <c r="A2688" s="2"/>
      <c r="B2688" s="6" t="s">
        <v>8058</v>
      </c>
      <c r="C2688" s="7" t="s">
        <v>8059</v>
      </c>
      <c r="D2688" s="8">
        <v>9.99</v>
      </c>
      <c r="E2688" s="7" t="s">
        <v>8060</v>
      </c>
    </row>
    <row r="2689" spans="1:5" ht="16" hidden="1" customHeight="1" x14ac:dyDescent="0.2">
      <c r="A2689" s="2"/>
      <c r="B2689" s="3" t="s">
        <v>8061</v>
      </c>
      <c r="C2689" s="4" t="s">
        <v>8062</v>
      </c>
      <c r="D2689" s="5">
        <v>2.99</v>
      </c>
      <c r="E2689" s="4" t="s">
        <v>8063</v>
      </c>
    </row>
    <row r="2690" spans="1:5" ht="16" hidden="1" customHeight="1" x14ac:dyDescent="0.2">
      <c r="A2690" s="2"/>
      <c r="B2690" s="6" t="s">
        <v>8064</v>
      </c>
      <c r="C2690" s="7" t="s">
        <v>8065</v>
      </c>
      <c r="D2690" s="8">
        <v>2.99</v>
      </c>
      <c r="E2690" s="7" t="s">
        <v>8066</v>
      </c>
    </row>
    <row r="2691" spans="1:5" ht="16" hidden="1" customHeight="1" x14ac:dyDescent="0.2">
      <c r="A2691" s="2"/>
      <c r="B2691" s="3" t="s">
        <v>8067</v>
      </c>
      <c r="C2691" s="4" t="s">
        <v>8068</v>
      </c>
      <c r="D2691" s="5">
        <v>2.4900000000000002</v>
      </c>
      <c r="E2691" s="4" t="s">
        <v>8069</v>
      </c>
    </row>
    <row r="2692" spans="1:5" ht="16" hidden="1" customHeight="1" x14ac:dyDescent="0.2">
      <c r="A2692" s="2"/>
      <c r="B2692" s="6" t="s">
        <v>8070</v>
      </c>
      <c r="C2692" s="7" t="s">
        <v>8071</v>
      </c>
      <c r="D2692" s="8">
        <v>2.99</v>
      </c>
      <c r="E2692" s="7" t="s">
        <v>8072</v>
      </c>
    </row>
    <row r="2693" spans="1:5" ht="16" hidden="1" customHeight="1" x14ac:dyDescent="0.2">
      <c r="A2693" s="2"/>
      <c r="B2693" s="3" t="s">
        <v>8073</v>
      </c>
      <c r="C2693" s="4" t="s">
        <v>8074</v>
      </c>
      <c r="D2693" s="5">
        <v>2.99</v>
      </c>
      <c r="E2693" s="4" t="s">
        <v>8075</v>
      </c>
    </row>
    <row r="2694" spans="1:5" ht="16" hidden="1" customHeight="1" x14ac:dyDescent="0.2">
      <c r="A2694" s="2"/>
      <c r="B2694" s="6" t="s">
        <v>8076</v>
      </c>
      <c r="C2694" s="7" t="s">
        <v>8077</v>
      </c>
      <c r="D2694" s="8">
        <v>4.49</v>
      </c>
      <c r="E2694" s="7" t="s">
        <v>8078</v>
      </c>
    </row>
    <row r="2695" spans="1:5" ht="16" hidden="1" customHeight="1" x14ac:dyDescent="0.2">
      <c r="A2695" s="2"/>
      <c r="B2695" s="3" t="s">
        <v>8079</v>
      </c>
      <c r="C2695" s="4" t="s">
        <v>8080</v>
      </c>
      <c r="D2695" s="5">
        <v>8.69</v>
      </c>
      <c r="E2695" s="4" t="s">
        <v>8081</v>
      </c>
    </row>
    <row r="2696" spans="1:5" ht="16" hidden="1" customHeight="1" x14ac:dyDescent="0.2">
      <c r="A2696" s="2"/>
      <c r="B2696" s="6" t="s">
        <v>8082</v>
      </c>
      <c r="C2696" s="7" t="s">
        <v>8083</v>
      </c>
      <c r="D2696" s="8">
        <v>16</v>
      </c>
      <c r="E2696" s="7" t="s">
        <v>8084</v>
      </c>
    </row>
    <row r="2697" spans="1:5" ht="16" hidden="1" customHeight="1" x14ac:dyDescent="0.2">
      <c r="A2697" s="2"/>
      <c r="B2697" s="3" t="s">
        <v>8085</v>
      </c>
      <c r="C2697" s="4" t="s">
        <v>8086</v>
      </c>
      <c r="D2697" s="5">
        <v>23.99</v>
      </c>
      <c r="E2697" s="4" t="s">
        <v>8087</v>
      </c>
    </row>
    <row r="2698" spans="1:5" ht="16" hidden="1" customHeight="1" x14ac:dyDescent="0.2">
      <c r="A2698" s="2"/>
      <c r="B2698" s="6" t="s">
        <v>8088</v>
      </c>
      <c r="C2698" s="7" t="s">
        <v>8089</v>
      </c>
      <c r="D2698" s="8">
        <v>3.99</v>
      </c>
      <c r="E2698" s="7" t="s">
        <v>8090</v>
      </c>
    </row>
    <row r="2699" spans="1:5" ht="16" hidden="1" customHeight="1" x14ac:dyDescent="0.2">
      <c r="A2699" s="2"/>
      <c r="B2699" s="3" t="s">
        <v>8091</v>
      </c>
      <c r="C2699" s="4" t="s">
        <v>8092</v>
      </c>
      <c r="D2699" s="5">
        <v>4.49</v>
      </c>
      <c r="E2699" s="4" t="s">
        <v>8093</v>
      </c>
    </row>
    <row r="2700" spans="1:5" ht="16" hidden="1" customHeight="1" x14ac:dyDescent="0.2">
      <c r="A2700" s="2"/>
      <c r="B2700" s="6" t="s">
        <v>8094</v>
      </c>
      <c r="C2700" s="7" t="s">
        <v>8095</v>
      </c>
      <c r="D2700" s="8">
        <v>5.49</v>
      </c>
      <c r="E2700" s="7" t="s">
        <v>8096</v>
      </c>
    </row>
    <row r="2701" spans="1:5" ht="16" hidden="1" customHeight="1" x14ac:dyDescent="0.2">
      <c r="A2701" s="2"/>
      <c r="B2701" s="3" t="s">
        <v>8097</v>
      </c>
      <c r="C2701" s="4" t="s">
        <v>8098</v>
      </c>
      <c r="D2701" s="5">
        <v>2.4900000000000002</v>
      </c>
      <c r="E2701" s="4" t="s">
        <v>8099</v>
      </c>
    </row>
    <row r="2702" spans="1:5" ht="16" hidden="1" customHeight="1" x14ac:dyDescent="0.2">
      <c r="A2702" s="2"/>
      <c r="B2702" s="6" t="s">
        <v>8100</v>
      </c>
      <c r="C2702" s="7" t="s">
        <v>8101</v>
      </c>
      <c r="D2702" s="8">
        <v>3.99</v>
      </c>
      <c r="E2702" s="7" t="s">
        <v>8102</v>
      </c>
    </row>
    <row r="2703" spans="1:5" ht="16" hidden="1" customHeight="1" x14ac:dyDescent="0.2">
      <c r="A2703" s="2"/>
      <c r="B2703" s="3" t="s">
        <v>8103</v>
      </c>
      <c r="C2703" s="4" t="s">
        <v>8104</v>
      </c>
      <c r="D2703" s="5">
        <v>2.99</v>
      </c>
      <c r="E2703" s="4" t="s">
        <v>8105</v>
      </c>
    </row>
    <row r="2704" spans="1:5" ht="16" hidden="1" customHeight="1" x14ac:dyDescent="0.2">
      <c r="A2704" s="2"/>
      <c r="B2704" s="6" t="s">
        <v>8106</v>
      </c>
      <c r="C2704" s="7" t="s">
        <v>8107</v>
      </c>
      <c r="D2704" s="8">
        <v>4.79</v>
      </c>
      <c r="E2704" s="7" t="s">
        <v>8108</v>
      </c>
    </row>
    <row r="2705" spans="1:5" ht="16" hidden="1" customHeight="1" x14ac:dyDescent="0.2">
      <c r="A2705" s="2"/>
      <c r="B2705" s="3" t="s">
        <v>8109</v>
      </c>
      <c r="C2705" s="4" t="s">
        <v>8110</v>
      </c>
      <c r="D2705" s="5">
        <v>4.79</v>
      </c>
      <c r="E2705" s="4" t="s">
        <v>8111</v>
      </c>
    </row>
    <row r="2706" spans="1:5" ht="16" hidden="1" customHeight="1" x14ac:dyDescent="0.2">
      <c r="A2706" s="2"/>
      <c r="B2706" s="6" t="s">
        <v>8112</v>
      </c>
      <c r="C2706" s="7" t="s">
        <v>8113</v>
      </c>
      <c r="D2706" s="8">
        <v>2.99</v>
      </c>
      <c r="E2706" s="7" t="s">
        <v>8114</v>
      </c>
    </row>
    <row r="2707" spans="1:5" ht="16" hidden="1" customHeight="1" x14ac:dyDescent="0.2">
      <c r="A2707" s="2"/>
      <c r="B2707" s="3" t="s">
        <v>8115</v>
      </c>
      <c r="C2707" s="4" t="s">
        <v>8116</v>
      </c>
      <c r="D2707" s="5">
        <v>14.99</v>
      </c>
      <c r="E2707" s="4" t="s">
        <v>8117</v>
      </c>
    </row>
    <row r="2708" spans="1:5" ht="16" hidden="1" customHeight="1" x14ac:dyDescent="0.2">
      <c r="A2708" s="2"/>
      <c r="B2708" s="6" t="s">
        <v>8118</v>
      </c>
      <c r="C2708" s="7" t="s">
        <v>8119</v>
      </c>
      <c r="D2708" s="8">
        <v>1.5</v>
      </c>
      <c r="E2708" s="7" t="s">
        <v>8120</v>
      </c>
    </row>
    <row r="2709" spans="1:5" ht="16" hidden="1" customHeight="1" x14ac:dyDescent="0.2">
      <c r="A2709" s="2"/>
      <c r="B2709" s="3" t="s">
        <v>8121</v>
      </c>
      <c r="C2709" s="4" t="s">
        <v>8122</v>
      </c>
      <c r="D2709" s="5">
        <v>8.69</v>
      </c>
      <c r="E2709" s="4" t="s">
        <v>8123</v>
      </c>
    </row>
    <row r="2710" spans="1:5" ht="16" hidden="1" customHeight="1" x14ac:dyDescent="0.2">
      <c r="A2710" s="2"/>
      <c r="B2710" s="6" t="s">
        <v>8124</v>
      </c>
      <c r="C2710" s="7" t="s">
        <v>8125</v>
      </c>
      <c r="D2710" s="8">
        <v>2.99</v>
      </c>
      <c r="E2710" s="7" t="s">
        <v>8126</v>
      </c>
    </row>
    <row r="2711" spans="1:5" ht="16" hidden="1" customHeight="1" x14ac:dyDescent="0.2">
      <c r="A2711" s="2"/>
      <c r="B2711" s="3" t="s">
        <v>8127</v>
      </c>
      <c r="C2711" s="4" t="s">
        <v>8128</v>
      </c>
      <c r="D2711" s="5">
        <v>2.4900000000000002</v>
      </c>
      <c r="E2711" s="4" t="s">
        <v>8129</v>
      </c>
    </row>
    <row r="2712" spans="1:5" ht="16" hidden="1" customHeight="1" x14ac:dyDescent="0.2">
      <c r="A2712" s="2"/>
      <c r="B2712" s="6" t="s">
        <v>8130</v>
      </c>
      <c r="C2712" s="7" t="s">
        <v>8131</v>
      </c>
      <c r="D2712" s="8">
        <v>29.99</v>
      </c>
      <c r="E2712" s="7" t="s">
        <v>8132</v>
      </c>
    </row>
    <row r="2713" spans="1:5" ht="16" hidden="1" customHeight="1" x14ac:dyDescent="0.2">
      <c r="A2713" s="2"/>
      <c r="B2713" s="3" t="s">
        <v>8133</v>
      </c>
      <c r="C2713" s="4" t="s">
        <v>8134</v>
      </c>
      <c r="D2713" s="5">
        <v>21.49</v>
      </c>
      <c r="E2713" s="4" t="s">
        <v>8135</v>
      </c>
    </row>
    <row r="2714" spans="1:5" ht="16" hidden="1" customHeight="1" x14ac:dyDescent="0.2">
      <c r="A2714" s="2"/>
      <c r="B2714" s="6" t="s">
        <v>8136</v>
      </c>
      <c r="C2714" s="7" t="s">
        <v>8137</v>
      </c>
      <c r="D2714" s="8">
        <v>25</v>
      </c>
      <c r="E2714" s="7" t="s">
        <v>8138</v>
      </c>
    </row>
    <row r="2715" spans="1:5" ht="16" hidden="1" customHeight="1" x14ac:dyDescent="0.2">
      <c r="A2715" s="2"/>
      <c r="B2715" s="3" t="s">
        <v>8139</v>
      </c>
      <c r="C2715" s="4" t="s">
        <v>8140</v>
      </c>
      <c r="D2715" s="5">
        <v>4.99</v>
      </c>
      <c r="E2715" s="4" t="s">
        <v>8141</v>
      </c>
    </row>
    <row r="2716" spans="1:5" ht="16" hidden="1" customHeight="1" x14ac:dyDescent="0.2">
      <c r="A2716" s="2"/>
      <c r="B2716" s="6" t="s">
        <v>8142</v>
      </c>
      <c r="C2716" s="7" t="s">
        <v>8143</v>
      </c>
      <c r="D2716" s="8">
        <v>3.99</v>
      </c>
      <c r="E2716" s="7" t="s">
        <v>8144</v>
      </c>
    </row>
    <row r="2717" spans="1:5" ht="16" hidden="1" customHeight="1" x14ac:dyDescent="0.2">
      <c r="A2717" s="2"/>
      <c r="B2717" s="3" t="s">
        <v>8145</v>
      </c>
      <c r="C2717" s="4" t="s">
        <v>8146</v>
      </c>
      <c r="D2717" s="5">
        <v>43.79</v>
      </c>
      <c r="E2717" s="4" t="s">
        <v>8147</v>
      </c>
    </row>
    <row r="2718" spans="1:5" ht="16" hidden="1" customHeight="1" x14ac:dyDescent="0.2">
      <c r="A2718" s="2"/>
      <c r="B2718" s="6" t="s">
        <v>8148</v>
      </c>
      <c r="C2718" s="7" t="s">
        <v>8149</v>
      </c>
      <c r="D2718" s="8">
        <v>3</v>
      </c>
      <c r="E2718" s="7" t="s">
        <v>8150</v>
      </c>
    </row>
    <row r="2719" spans="1:5" ht="16" hidden="1" customHeight="1" x14ac:dyDescent="0.2">
      <c r="A2719" s="2"/>
      <c r="B2719" s="3" t="s">
        <v>8151</v>
      </c>
      <c r="C2719" s="4" t="s">
        <v>8152</v>
      </c>
      <c r="D2719" s="5">
        <v>2.4900000000000002</v>
      </c>
      <c r="E2719" s="4" t="s">
        <v>8153</v>
      </c>
    </row>
    <row r="2720" spans="1:5" ht="16" hidden="1" customHeight="1" x14ac:dyDescent="0.2">
      <c r="A2720" s="2"/>
      <c r="B2720" s="6" t="s">
        <v>8154</v>
      </c>
      <c r="C2720" s="7" t="s">
        <v>8155</v>
      </c>
      <c r="D2720" s="8">
        <v>2.99</v>
      </c>
      <c r="E2720" s="7" t="s">
        <v>8156</v>
      </c>
    </row>
    <row r="2721" spans="1:5" ht="16" hidden="1" customHeight="1" x14ac:dyDescent="0.2">
      <c r="A2721" s="2"/>
      <c r="B2721" s="3" t="s">
        <v>8157</v>
      </c>
      <c r="C2721" s="4" t="s">
        <v>8158</v>
      </c>
      <c r="D2721" s="5">
        <v>4.99</v>
      </c>
      <c r="E2721" s="4" t="s">
        <v>8159</v>
      </c>
    </row>
    <row r="2722" spans="1:5" ht="16" hidden="1" customHeight="1" x14ac:dyDescent="0.2">
      <c r="A2722" s="2"/>
      <c r="B2722" s="6" t="s">
        <v>8160</v>
      </c>
      <c r="C2722" s="7" t="s">
        <v>8161</v>
      </c>
      <c r="D2722" s="8">
        <v>2.4900000000000002</v>
      </c>
      <c r="E2722" s="7" t="s">
        <v>8162</v>
      </c>
    </row>
    <row r="2723" spans="1:5" ht="16" hidden="1" customHeight="1" x14ac:dyDescent="0.2">
      <c r="A2723" s="2"/>
      <c r="B2723" s="3" t="s">
        <v>8163</v>
      </c>
      <c r="C2723" s="4" t="s">
        <v>8164</v>
      </c>
      <c r="D2723" s="5">
        <v>2.4900000000000002</v>
      </c>
      <c r="E2723" s="4" t="s">
        <v>8165</v>
      </c>
    </row>
    <row r="2724" spans="1:5" ht="16" hidden="1" customHeight="1" x14ac:dyDescent="0.2">
      <c r="A2724" s="2"/>
      <c r="B2724" s="6" t="s">
        <v>8166</v>
      </c>
      <c r="C2724" s="7" t="s">
        <v>8167</v>
      </c>
      <c r="D2724" s="8">
        <v>2.99</v>
      </c>
      <c r="E2724" s="7" t="s">
        <v>8168</v>
      </c>
    </row>
    <row r="2725" spans="1:5" ht="16" hidden="1" customHeight="1" x14ac:dyDescent="0.2">
      <c r="A2725" s="2"/>
      <c r="B2725" s="3" t="s">
        <v>8169</v>
      </c>
      <c r="C2725" s="4" t="s">
        <v>8170</v>
      </c>
      <c r="D2725" s="5">
        <v>4.49</v>
      </c>
      <c r="E2725" s="4" t="s">
        <v>8171</v>
      </c>
    </row>
    <row r="2726" spans="1:5" ht="16" hidden="1" customHeight="1" x14ac:dyDescent="0.2">
      <c r="A2726" s="2"/>
      <c r="B2726" s="6" t="s">
        <v>8172</v>
      </c>
      <c r="C2726" s="7" t="s">
        <v>8173</v>
      </c>
      <c r="D2726" s="8">
        <v>2.99</v>
      </c>
      <c r="E2726" s="7" t="s">
        <v>8174</v>
      </c>
    </row>
    <row r="2727" spans="1:5" ht="16" hidden="1" customHeight="1" x14ac:dyDescent="0.2">
      <c r="A2727" s="2"/>
      <c r="B2727" s="3" t="s">
        <v>8175</v>
      </c>
      <c r="C2727" s="4" t="s">
        <v>8176</v>
      </c>
      <c r="D2727" s="5">
        <v>2.99</v>
      </c>
      <c r="E2727" s="4" t="s">
        <v>8177</v>
      </c>
    </row>
    <row r="2728" spans="1:5" ht="16" hidden="1" customHeight="1" x14ac:dyDescent="0.2">
      <c r="A2728" s="2"/>
      <c r="B2728" s="6" t="s">
        <v>8178</v>
      </c>
      <c r="C2728" s="7" t="s">
        <v>8179</v>
      </c>
      <c r="D2728" s="8">
        <v>5.99</v>
      </c>
      <c r="E2728" s="7" t="s">
        <v>8180</v>
      </c>
    </row>
    <row r="2729" spans="1:5" ht="16" hidden="1" customHeight="1" x14ac:dyDescent="0.2">
      <c r="A2729" s="2"/>
      <c r="B2729" s="3" t="s">
        <v>8181</v>
      </c>
      <c r="C2729" s="4" t="s">
        <v>8182</v>
      </c>
      <c r="D2729" s="5">
        <v>2.4900000000000002</v>
      </c>
      <c r="E2729" s="4" t="s">
        <v>8183</v>
      </c>
    </row>
    <row r="2730" spans="1:5" ht="16" hidden="1" customHeight="1" x14ac:dyDescent="0.2">
      <c r="A2730" s="2"/>
      <c r="B2730" s="6" t="s">
        <v>8184</v>
      </c>
      <c r="C2730" s="7" t="s">
        <v>8185</v>
      </c>
      <c r="D2730" s="8">
        <v>2.4900000000000002</v>
      </c>
      <c r="E2730" s="7" t="s">
        <v>8186</v>
      </c>
    </row>
    <row r="2731" spans="1:5" ht="16" hidden="1" customHeight="1" x14ac:dyDescent="0.2">
      <c r="A2731" s="2"/>
      <c r="B2731" s="3" t="s">
        <v>8187</v>
      </c>
      <c r="C2731" s="4" t="s">
        <v>8188</v>
      </c>
      <c r="D2731" s="5">
        <v>5.99</v>
      </c>
      <c r="E2731" s="4" t="s">
        <v>8189</v>
      </c>
    </row>
    <row r="2732" spans="1:5" ht="16" hidden="1" customHeight="1" x14ac:dyDescent="0.2">
      <c r="A2732" s="2"/>
      <c r="B2732" s="6" t="s">
        <v>8190</v>
      </c>
      <c r="C2732" s="7" t="s">
        <v>8191</v>
      </c>
      <c r="D2732" s="8">
        <v>2.4900000000000002</v>
      </c>
      <c r="E2732" s="7" t="s">
        <v>8192</v>
      </c>
    </row>
    <row r="2733" spans="1:5" ht="16" hidden="1" customHeight="1" x14ac:dyDescent="0.2">
      <c r="A2733" s="2"/>
      <c r="B2733" s="3" t="s">
        <v>8193</v>
      </c>
      <c r="C2733" s="4" t="s">
        <v>8194</v>
      </c>
      <c r="D2733" s="5">
        <v>2.99</v>
      </c>
      <c r="E2733" s="4" t="s">
        <v>8195</v>
      </c>
    </row>
    <row r="2734" spans="1:5" ht="16" hidden="1" customHeight="1" x14ac:dyDescent="0.2">
      <c r="A2734" s="2" t="s">
        <v>13318</v>
      </c>
      <c r="B2734" s="6" t="s">
        <v>8196</v>
      </c>
      <c r="C2734" s="7" t="s">
        <v>8197</v>
      </c>
      <c r="D2734" s="8">
        <v>4.49</v>
      </c>
      <c r="E2734" s="7" t="s">
        <v>8198</v>
      </c>
    </row>
    <row r="2735" spans="1:5" ht="16" hidden="1" customHeight="1" x14ac:dyDescent="0.2">
      <c r="A2735" s="2"/>
      <c r="B2735" s="3" t="s">
        <v>8199</v>
      </c>
      <c r="C2735" s="4" t="s">
        <v>8200</v>
      </c>
      <c r="D2735" s="5">
        <v>15.99</v>
      </c>
      <c r="E2735" s="4" t="s">
        <v>8201</v>
      </c>
    </row>
    <row r="2736" spans="1:5" ht="16" hidden="1" customHeight="1" x14ac:dyDescent="0.2">
      <c r="A2736" s="2"/>
      <c r="B2736" s="6" t="s">
        <v>8202</v>
      </c>
      <c r="C2736" s="7" t="s">
        <v>8203</v>
      </c>
      <c r="D2736" s="8">
        <v>3.25</v>
      </c>
      <c r="E2736" s="7" t="s">
        <v>8204</v>
      </c>
    </row>
    <row r="2737" spans="1:5" ht="16" hidden="1" customHeight="1" x14ac:dyDescent="0.2">
      <c r="A2737" s="2"/>
      <c r="B2737" s="3" t="s">
        <v>8205</v>
      </c>
      <c r="C2737" s="4" t="s">
        <v>8206</v>
      </c>
      <c r="D2737" s="5">
        <v>6.49</v>
      </c>
      <c r="E2737" s="4" t="s">
        <v>8207</v>
      </c>
    </row>
    <row r="2738" spans="1:5" ht="16" hidden="1" customHeight="1" x14ac:dyDescent="0.2">
      <c r="A2738" s="2"/>
      <c r="B2738" s="6" t="s">
        <v>8208</v>
      </c>
      <c r="C2738" s="7" t="s">
        <v>8209</v>
      </c>
      <c r="D2738" s="8">
        <v>3.49</v>
      </c>
      <c r="E2738" s="7" t="s">
        <v>8210</v>
      </c>
    </row>
    <row r="2739" spans="1:5" ht="16" hidden="1" customHeight="1" x14ac:dyDescent="0.2">
      <c r="A2739" s="2"/>
      <c r="B2739" s="3" t="s">
        <v>8211</v>
      </c>
      <c r="C2739" s="4" t="s">
        <v>8212</v>
      </c>
      <c r="D2739" s="5">
        <v>5.99</v>
      </c>
      <c r="E2739" s="4" t="s">
        <v>8213</v>
      </c>
    </row>
    <row r="2740" spans="1:5" ht="16" hidden="1" customHeight="1" x14ac:dyDescent="0.2">
      <c r="A2740" s="2"/>
      <c r="B2740" s="6" t="s">
        <v>8214</v>
      </c>
      <c r="C2740" s="7" t="s">
        <v>8215</v>
      </c>
      <c r="D2740" s="8">
        <v>2.99</v>
      </c>
      <c r="E2740" s="7" t="s">
        <v>8216</v>
      </c>
    </row>
    <row r="2741" spans="1:5" ht="16" hidden="1" customHeight="1" x14ac:dyDescent="0.2">
      <c r="A2741" s="2"/>
      <c r="B2741" s="3" t="s">
        <v>8217</v>
      </c>
      <c r="C2741" s="4" t="s">
        <v>8218</v>
      </c>
      <c r="D2741" s="5">
        <v>2.4900000000000002</v>
      </c>
      <c r="E2741" s="4" t="s">
        <v>8219</v>
      </c>
    </row>
    <row r="2742" spans="1:5" ht="16" hidden="1" customHeight="1" x14ac:dyDescent="0.2">
      <c r="A2742" s="2"/>
      <c r="B2742" s="6" t="s">
        <v>8220</v>
      </c>
      <c r="C2742" s="7" t="s">
        <v>8221</v>
      </c>
      <c r="D2742" s="8">
        <v>9.99</v>
      </c>
      <c r="E2742" s="7" t="s">
        <v>8222</v>
      </c>
    </row>
    <row r="2743" spans="1:5" ht="16" hidden="1" customHeight="1" x14ac:dyDescent="0.2">
      <c r="A2743" s="2"/>
      <c r="B2743" s="3" t="s">
        <v>8223</v>
      </c>
      <c r="C2743" s="4" t="s">
        <v>8224</v>
      </c>
      <c r="D2743" s="5">
        <v>4.99</v>
      </c>
      <c r="E2743" s="4" t="s">
        <v>8225</v>
      </c>
    </row>
    <row r="2744" spans="1:5" ht="16" hidden="1" customHeight="1" x14ac:dyDescent="0.2">
      <c r="A2744" s="2"/>
      <c r="B2744" s="6" t="s">
        <v>8226</v>
      </c>
      <c r="C2744" s="7" t="s">
        <v>8227</v>
      </c>
      <c r="D2744" s="8">
        <v>3.99</v>
      </c>
      <c r="E2744" s="7" t="s">
        <v>8228</v>
      </c>
    </row>
    <row r="2745" spans="1:5" ht="16" hidden="1" customHeight="1" x14ac:dyDescent="0.2">
      <c r="A2745" s="2"/>
      <c r="B2745" s="3" t="s">
        <v>8229</v>
      </c>
      <c r="C2745" s="4" t="s">
        <v>8230</v>
      </c>
      <c r="D2745" s="5">
        <v>4.99</v>
      </c>
      <c r="E2745" s="4" t="s">
        <v>8231</v>
      </c>
    </row>
    <row r="2746" spans="1:5" ht="16" hidden="1" customHeight="1" x14ac:dyDescent="0.2">
      <c r="A2746" s="2"/>
      <c r="B2746" s="6" t="s">
        <v>8232</v>
      </c>
      <c r="C2746" s="7" t="s">
        <v>8233</v>
      </c>
      <c r="D2746" s="8">
        <v>2.99</v>
      </c>
      <c r="E2746" s="7" t="s">
        <v>8234</v>
      </c>
    </row>
    <row r="2747" spans="1:5" ht="16" hidden="1" customHeight="1" x14ac:dyDescent="0.2">
      <c r="A2747" s="2"/>
      <c r="B2747" s="3" t="s">
        <v>8235</v>
      </c>
      <c r="C2747" s="4" t="s">
        <v>8236</v>
      </c>
      <c r="D2747" s="5">
        <v>4.49</v>
      </c>
      <c r="E2747" s="4" t="s">
        <v>8237</v>
      </c>
    </row>
    <row r="2748" spans="1:5" ht="16" hidden="1" customHeight="1" x14ac:dyDescent="0.2">
      <c r="A2748" s="2"/>
      <c r="B2748" s="6" t="s">
        <v>8238</v>
      </c>
      <c r="C2748" s="7" t="s">
        <v>8239</v>
      </c>
      <c r="D2748" s="8">
        <v>1.99</v>
      </c>
      <c r="E2748" s="7" t="s">
        <v>8240</v>
      </c>
    </row>
    <row r="2749" spans="1:5" ht="16" hidden="1" customHeight="1" x14ac:dyDescent="0.2">
      <c r="A2749" s="2"/>
      <c r="B2749" s="3" t="s">
        <v>8241</v>
      </c>
      <c r="C2749" s="4" t="s">
        <v>8242</v>
      </c>
      <c r="D2749" s="5">
        <v>12.99</v>
      </c>
      <c r="E2749" s="4" t="s">
        <v>8243</v>
      </c>
    </row>
    <row r="2750" spans="1:5" ht="16" hidden="1" customHeight="1" x14ac:dyDescent="0.2">
      <c r="A2750" s="2"/>
      <c r="B2750" s="6" t="s">
        <v>8244</v>
      </c>
      <c r="C2750" s="7" t="s">
        <v>8245</v>
      </c>
      <c r="D2750" s="8">
        <v>2.4900000000000002</v>
      </c>
      <c r="E2750" s="7" t="s">
        <v>8246</v>
      </c>
    </row>
    <row r="2751" spans="1:5" ht="16" hidden="1" customHeight="1" x14ac:dyDescent="0.2">
      <c r="A2751" s="2"/>
      <c r="B2751" s="3" t="s">
        <v>8247</v>
      </c>
      <c r="C2751" s="4" t="s">
        <v>8248</v>
      </c>
      <c r="D2751" s="5">
        <v>6</v>
      </c>
      <c r="E2751" s="4" t="s">
        <v>8249</v>
      </c>
    </row>
    <row r="2752" spans="1:5" ht="16" hidden="1" customHeight="1" x14ac:dyDescent="0.2">
      <c r="A2752" s="2"/>
      <c r="B2752" s="6" t="s">
        <v>8250</v>
      </c>
      <c r="C2752" s="7" t="s">
        <v>8251</v>
      </c>
      <c r="D2752" s="8">
        <v>2.4900000000000002</v>
      </c>
      <c r="E2752" s="7" t="s">
        <v>8252</v>
      </c>
    </row>
    <row r="2753" spans="1:5" ht="16" hidden="1" customHeight="1" x14ac:dyDescent="0.2">
      <c r="A2753" s="2"/>
      <c r="B2753" s="3" t="s">
        <v>8253</v>
      </c>
      <c r="C2753" s="4" t="s">
        <v>8254</v>
      </c>
      <c r="D2753" s="5">
        <v>2.99</v>
      </c>
      <c r="E2753" s="4" t="s">
        <v>8255</v>
      </c>
    </row>
    <row r="2754" spans="1:5" ht="16" hidden="1" customHeight="1" x14ac:dyDescent="0.2">
      <c r="A2754" s="2"/>
      <c r="B2754" s="6" t="s">
        <v>8256</v>
      </c>
      <c r="C2754" s="7" t="s">
        <v>8257</v>
      </c>
      <c r="D2754" s="8">
        <v>2.99</v>
      </c>
      <c r="E2754" s="7" t="s">
        <v>8258</v>
      </c>
    </row>
    <row r="2755" spans="1:5" ht="16" hidden="1" customHeight="1" x14ac:dyDescent="0.2">
      <c r="A2755" s="2"/>
      <c r="B2755" s="3" t="s">
        <v>8259</v>
      </c>
      <c r="C2755" s="4" t="s">
        <v>8260</v>
      </c>
      <c r="D2755" s="5">
        <v>2.4900000000000002</v>
      </c>
      <c r="E2755" s="4" t="s">
        <v>8261</v>
      </c>
    </row>
    <row r="2756" spans="1:5" ht="16" hidden="1" customHeight="1" x14ac:dyDescent="0.2">
      <c r="A2756" s="2"/>
      <c r="B2756" s="6" t="s">
        <v>8262</v>
      </c>
      <c r="C2756" s="7" t="s">
        <v>8263</v>
      </c>
      <c r="D2756" s="8">
        <v>15.99</v>
      </c>
      <c r="E2756" s="7" t="s">
        <v>8264</v>
      </c>
    </row>
    <row r="2757" spans="1:5" ht="16" hidden="1" customHeight="1" x14ac:dyDescent="0.2">
      <c r="A2757" s="2"/>
      <c r="B2757" s="3" t="s">
        <v>8265</v>
      </c>
      <c r="C2757" s="4" t="s">
        <v>8266</v>
      </c>
      <c r="D2757" s="5">
        <v>2.4900000000000002</v>
      </c>
      <c r="E2757" s="4" t="s">
        <v>8267</v>
      </c>
    </row>
    <row r="2758" spans="1:5" ht="16" hidden="1" customHeight="1" x14ac:dyDescent="0.2">
      <c r="A2758" s="2"/>
      <c r="B2758" s="6" t="s">
        <v>8268</v>
      </c>
      <c r="C2758" s="7" t="s">
        <v>8269</v>
      </c>
      <c r="D2758" s="8">
        <v>2.4900000000000002</v>
      </c>
      <c r="E2758" s="7" t="s">
        <v>8270</v>
      </c>
    </row>
    <row r="2759" spans="1:5" ht="16" hidden="1" customHeight="1" x14ac:dyDescent="0.2">
      <c r="A2759" s="2"/>
      <c r="B2759" s="3" t="s">
        <v>8271</v>
      </c>
      <c r="C2759" s="4" t="s">
        <v>8272</v>
      </c>
      <c r="D2759" s="5">
        <v>10.69</v>
      </c>
      <c r="E2759" s="4" t="s">
        <v>8273</v>
      </c>
    </row>
    <row r="2760" spans="1:5" ht="16" hidden="1" customHeight="1" x14ac:dyDescent="0.2">
      <c r="A2760" s="2"/>
      <c r="B2760" s="6" t="s">
        <v>8274</v>
      </c>
      <c r="C2760" s="7" t="s">
        <v>8275</v>
      </c>
      <c r="D2760" s="8">
        <v>3.99</v>
      </c>
      <c r="E2760" s="7" t="s">
        <v>8276</v>
      </c>
    </row>
    <row r="2761" spans="1:5" ht="16" hidden="1" customHeight="1" x14ac:dyDescent="0.2">
      <c r="A2761" s="2"/>
      <c r="B2761" s="3" t="s">
        <v>8277</v>
      </c>
      <c r="C2761" s="4" t="s">
        <v>8278</v>
      </c>
      <c r="D2761" s="5">
        <v>4.99</v>
      </c>
      <c r="E2761" s="4" t="s">
        <v>8279</v>
      </c>
    </row>
    <row r="2762" spans="1:5" ht="16" hidden="1" customHeight="1" x14ac:dyDescent="0.2">
      <c r="A2762" s="2"/>
      <c r="B2762" s="6" t="s">
        <v>8280</v>
      </c>
      <c r="C2762" s="7" t="s">
        <v>8281</v>
      </c>
      <c r="D2762" s="8">
        <v>2.99</v>
      </c>
      <c r="E2762" s="7" t="s">
        <v>8282</v>
      </c>
    </row>
    <row r="2763" spans="1:5" ht="16" hidden="1" customHeight="1" x14ac:dyDescent="0.2">
      <c r="A2763" s="2"/>
      <c r="B2763" s="3" t="s">
        <v>8283</v>
      </c>
      <c r="C2763" s="4" t="s">
        <v>8284</v>
      </c>
      <c r="D2763" s="5">
        <v>2.99</v>
      </c>
      <c r="E2763" s="4" t="s">
        <v>8285</v>
      </c>
    </row>
    <row r="2764" spans="1:5" ht="16" hidden="1" customHeight="1" x14ac:dyDescent="0.2">
      <c r="A2764" s="2"/>
      <c r="B2764" s="6" t="s">
        <v>8286</v>
      </c>
      <c r="C2764" s="7" t="s">
        <v>8287</v>
      </c>
      <c r="D2764" s="8">
        <v>2.99</v>
      </c>
      <c r="E2764" s="7" t="s">
        <v>8288</v>
      </c>
    </row>
    <row r="2765" spans="1:5" ht="16" hidden="1" customHeight="1" x14ac:dyDescent="0.2">
      <c r="A2765" s="2"/>
      <c r="B2765" s="3" t="s">
        <v>8289</v>
      </c>
      <c r="C2765" s="4" t="s">
        <v>8290</v>
      </c>
      <c r="D2765" s="5">
        <v>6.69</v>
      </c>
      <c r="E2765" s="4" t="s">
        <v>8291</v>
      </c>
    </row>
    <row r="2766" spans="1:5" ht="16" hidden="1" customHeight="1" x14ac:dyDescent="0.2">
      <c r="A2766" s="2"/>
      <c r="B2766" s="6" t="s">
        <v>8292</v>
      </c>
      <c r="C2766" s="7" t="s">
        <v>8293</v>
      </c>
      <c r="D2766" s="8">
        <v>2.4900000000000002</v>
      </c>
      <c r="E2766" s="7" t="s">
        <v>8294</v>
      </c>
    </row>
    <row r="2767" spans="1:5" ht="16" hidden="1" customHeight="1" x14ac:dyDescent="0.2">
      <c r="A2767" s="2"/>
      <c r="B2767" s="3" t="s">
        <v>8295</v>
      </c>
      <c r="C2767" s="4" t="s">
        <v>8296</v>
      </c>
      <c r="D2767" s="5">
        <v>2.99</v>
      </c>
      <c r="E2767" s="4" t="s">
        <v>8297</v>
      </c>
    </row>
    <row r="2768" spans="1:5" ht="16" hidden="1" customHeight="1" x14ac:dyDescent="0.2">
      <c r="A2768" s="2"/>
      <c r="B2768" s="6" t="s">
        <v>8298</v>
      </c>
      <c r="C2768" s="7" t="s">
        <v>8299</v>
      </c>
      <c r="D2768" s="8">
        <v>3.49</v>
      </c>
      <c r="E2768" s="7" t="s">
        <v>8300</v>
      </c>
    </row>
    <row r="2769" spans="1:5" ht="16" hidden="1" customHeight="1" x14ac:dyDescent="0.2">
      <c r="A2769" s="2"/>
      <c r="B2769" s="3" t="s">
        <v>8301</v>
      </c>
      <c r="C2769" s="4" t="s">
        <v>8302</v>
      </c>
      <c r="D2769" s="5">
        <v>10.99</v>
      </c>
      <c r="E2769" s="4" t="s">
        <v>8303</v>
      </c>
    </row>
    <row r="2770" spans="1:5" ht="16" hidden="1" customHeight="1" x14ac:dyDescent="0.2">
      <c r="A2770" s="2"/>
      <c r="B2770" s="6" t="s">
        <v>8304</v>
      </c>
      <c r="C2770" s="7" t="s">
        <v>8305</v>
      </c>
      <c r="D2770" s="8">
        <v>35.99</v>
      </c>
      <c r="E2770" s="7" t="s">
        <v>8306</v>
      </c>
    </row>
    <row r="2771" spans="1:5" ht="16" hidden="1" customHeight="1" x14ac:dyDescent="0.2">
      <c r="A2771" s="2"/>
      <c r="B2771" s="3" t="s">
        <v>8307</v>
      </c>
      <c r="C2771" s="4" t="s">
        <v>8308</v>
      </c>
      <c r="D2771" s="5">
        <v>7</v>
      </c>
      <c r="E2771" s="4" t="s">
        <v>8309</v>
      </c>
    </row>
    <row r="2772" spans="1:5" ht="16" hidden="1" customHeight="1" x14ac:dyDescent="0.2">
      <c r="A2772" s="2"/>
      <c r="B2772" s="6" t="s">
        <v>8310</v>
      </c>
      <c r="C2772" s="7" t="s">
        <v>8311</v>
      </c>
      <c r="D2772" s="8">
        <v>3.99</v>
      </c>
      <c r="E2772" s="7" t="s">
        <v>8312</v>
      </c>
    </row>
    <row r="2773" spans="1:5" ht="16" hidden="1" customHeight="1" x14ac:dyDescent="0.2">
      <c r="A2773" s="2"/>
      <c r="B2773" s="3" t="s">
        <v>8313</v>
      </c>
      <c r="C2773" s="4" t="s">
        <v>8314</v>
      </c>
      <c r="D2773" s="5">
        <v>3.49</v>
      </c>
      <c r="E2773" s="4" t="s">
        <v>8315</v>
      </c>
    </row>
    <row r="2774" spans="1:5" ht="16" hidden="1" customHeight="1" x14ac:dyDescent="0.2">
      <c r="A2774" s="2"/>
      <c r="B2774" s="6" t="s">
        <v>8316</v>
      </c>
      <c r="C2774" s="7" t="s">
        <v>8317</v>
      </c>
      <c r="D2774" s="8">
        <v>3.99</v>
      </c>
      <c r="E2774" s="7" t="s">
        <v>8318</v>
      </c>
    </row>
    <row r="2775" spans="1:5" ht="16" hidden="1" customHeight="1" x14ac:dyDescent="0.2">
      <c r="A2775" s="2"/>
      <c r="B2775" s="3" t="s">
        <v>8319</v>
      </c>
      <c r="C2775" s="4" t="s">
        <v>8320</v>
      </c>
      <c r="D2775" s="5">
        <v>3</v>
      </c>
      <c r="E2775" s="4" t="s">
        <v>8321</v>
      </c>
    </row>
    <row r="2776" spans="1:5" ht="16" hidden="1" customHeight="1" x14ac:dyDescent="0.2">
      <c r="A2776" s="2"/>
      <c r="B2776" s="6" t="s">
        <v>8322</v>
      </c>
      <c r="C2776" s="7" t="s">
        <v>8323</v>
      </c>
      <c r="D2776" s="8">
        <v>2.4900000000000002</v>
      </c>
      <c r="E2776" s="7" t="s">
        <v>8324</v>
      </c>
    </row>
    <row r="2777" spans="1:5" ht="16" hidden="1" customHeight="1" x14ac:dyDescent="0.2">
      <c r="A2777" s="2"/>
      <c r="B2777" s="3" t="s">
        <v>8325</v>
      </c>
      <c r="C2777" s="4" t="s">
        <v>8326</v>
      </c>
      <c r="D2777" s="5">
        <v>3.99</v>
      </c>
      <c r="E2777" s="4" t="s">
        <v>8327</v>
      </c>
    </row>
    <row r="2778" spans="1:5" ht="16" hidden="1" customHeight="1" x14ac:dyDescent="0.2">
      <c r="A2778" s="2"/>
      <c r="B2778" s="6" t="s">
        <v>8328</v>
      </c>
      <c r="C2778" s="7" t="s">
        <v>8329</v>
      </c>
      <c r="D2778" s="8">
        <v>3.49</v>
      </c>
      <c r="E2778" s="7" t="s">
        <v>8330</v>
      </c>
    </row>
    <row r="2779" spans="1:5" ht="16" hidden="1" customHeight="1" x14ac:dyDescent="0.2">
      <c r="A2779" s="2"/>
      <c r="B2779" s="3" t="s">
        <v>8331</v>
      </c>
      <c r="C2779" s="4" t="s">
        <v>8332</v>
      </c>
      <c r="D2779" s="5">
        <v>2.99</v>
      </c>
      <c r="E2779" s="4" t="s">
        <v>8333</v>
      </c>
    </row>
    <row r="2780" spans="1:5" ht="16" hidden="1" customHeight="1" x14ac:dyDescent="0.2">
      <c r="A2780" s="2"/>
      <c r="B2780" s="6" t="s">
        <v>8334</v>
      </c>
      <c r="C2780" s="7" t="s">
        <v>8335</v>
      </c>
      <c r="D2780" s="8">
        <v>2.99</v>
      </c>
      <c r="E2780" s="7" t="s">
        <v>8336</v>
      </c>
    </row>
    <row r="2781" spans="1:5" ht="16" hidden="1" customHeight="1" x14ac:dyDescent="0.2">
      <c r="A2781" s="2"/>
      <c r="B2781" s="3" t="s">
        <v>8337</v>
      </c>
      <c r="C2781" s="4" t="s">
        <v>8338</v>
      </c>
      <c r="D2781" s="5">
        <v>2.99</v>
      </c>
      <c r="E2781" s="4" t="s">
        <v>8339</v>
      </c>
    </row>
    <row r="2782" spans="1:5" ht="16" hidden="1" customHeight="1" x14ac:dyDescent="0.2">
      <c r="A2782" s="2"/>
      <c r="B2782" s="6" t="s">
        <v>8340</v>
      </c>
      <c r="C2782" s="7" t="s">
        <v>8341</v>
      </c>
      <c r="D2782" s="8">
        <v>2.99</v>
      </c>
      <c r="E2782" s="7" t="s">
        <v>8342</v>
      </c>
    </row>
    <row r="2783" spans="1:5" ht="16" hidden="1" customHeight="1" x14ac:dyDescent="0.2">
      <c r="A2783" s="2"/>
      <c r="B2783" s="3" t="s">
        <v>8343</v>
      </c>
      <c r="C2783" s="4" t="s">
        <v>8344</v>
      </c>
      <c r="D2783" s="5">
        <v>5.99</v>
      </c>
      <c r="E2783" s="4" t="s">
        <v>8345</v>
      </c>
    </row>
    <row r="2784" spans="1:5" ht="16" hidden="1" customHeight="1" x14ac:dyDescent="0.2">
      <c r="A2784" s="2"/>
      <c r="B2784" s="6" t="s">
        <v>8346</v>
      </c>
      <c r="C2784" s="7" t="s">
        <v>8347</v>
      </c>
      <c r="D2784" s="8">
        <v>3.49</v>
      </c>
      <c r="E2784" s="7" t="s">
        <v>8348</v>
      </c>
    </row>
    <row r="2785" spans="1:5" ht="16" hidden="1" customHeight="1" x14ac:dyDescent="0.2">
      <c r="A2785" s="2"/>
      <c r="B2785" s="3" t="s">
        <v>8349</v>
      </c>
      <c r="C2785" s="4" t="s">
        <v>8350</v>
      </c>
      <c r="D2785" s="5">
        <v>1.49</v>
      </c>
      <c r="E2785" s="4" t="s">
        <v>8351</v>
      </c>
    </row>
    <row r="2786" spans="1:5" ht="16" hidden="1" customHeight="1" x14ac:dyDescent="0.2">
      <c r="A2786" s="2"/>
      <c r="B2786" s="6" t="s">
        <v>8352</v>
      </c>
      <c r="C2786" s="7" t="s">
        <v>8353</v>
      </c>
      <c r="D2786" s="8">
        <v>13.99</v>
      </c>
      <c r="E2786" s="7" t="s">
        <v>8354</v>
      </c>
    </row>
    <row r="2787" spans="1:5" ht="16" hidden="1" customHeight="1" x14ac:dyDescent="0.2">
      <c r="A2787" s="2"/>
      <c r="B2787" s="3" t="s">
        <v>8355</v>
      </c>
      <c r="C2787" s="4" t="s">
        <v>8356</v>
      </c>
      <c r="D2787" s="5">
        <v>1.99</v>
      </c>
      <c r="E2787" s="4" t="s">
        <v>8357</v>
      </c>
    </row>
    <row r="2788" spans="1:5" ht="16" hidden="1" customHeight="1" x14ac:dyDescent="0.2">
      <c r="A2788" s="2"/>
      <c r="B2788" s="6" t="s">
        <v>8358</v>
      </c>
      <c r="C2788" s="7" t="s">
        <v>8359</v>
      </c>
      <c r="D2788" s="8">
        <v>2.4900000000000002</v>
      </c>
      <c r="E2788" s="7" t="s">
        <v>8360</v>
      </c>
    </row>
    <row r="2789" spans="1:5" ht="16" hidden="1" customHeight="1" x14ac:dyDescent="0.2">
      <c r="A2789" s="2"/>
      <c r="B2789" s="3" t="s">
        <v>8361</v>
      </c>
      <c r="C2789" s="4" t="s">
        <v>8362</v>
      </c>
      <c r="D2789" s="5">
        <v>2.99</v>
      </c>
      <c r="E2789" s="4" t="s">
        <v>8363</v>
      </c>
    </row>
    <row r="2790" spans="1:5" ht="16" hidden="1" customHeight="1" x14ac:dyDescent="0.2">
      <c r="A2790" s="2"/>
      <c r="B2790" s="6" t="s">
        <v>8364</v>
      </c>
      <c r="C2790" s="7" t="s">
        <v>8365</v>
      </c>
      <c r="D2790" s="8">
        <v>2.4900000000000002</v>
      </c>
      <c r="E2790" s="7" t="s">
        <v>8366</v>
      </c>
    </row>
    <row r="2791" spans="1:5" ht="16" hidden="1" customHeight="1" x14ac:dyDescent="0.2">
      <c r="A2791" s="2"/>
      <c r="B2791" s="3" t="s">
        <v>8367</v>
      </c>
      <c r="C2791" s="4" t="s">
        <v>8368</v>
      </c>
      <c r="D2791" s="5">
        <v>0.99</v>
      </c>
      <c r="E2791" s="4" t="s">
        <v>8369</v>
      </c>
    </row>
    <row r="2792" spans="1:5" ht="16" hidden="1" customHeight="1" x14ac:dyDescent="0.2">
      <c r="A2792" s="2"/>
      <c r="B2792" s="6" t="s">
        <v>8370</v>
      </c>
      <c r="C2792" s="7" t="s">
        <v>8371</v>
      </c>
      <c r="D2792" s="8">
        <v>0.99</v>
      </c>
      <c r="E2792" s="7" t="s">
        <v>8372</v>
      </c>
    </row>
    <row r="2793" spans="1:5" ht="16" hidden="1" customHeight="1" x14ac:dyDescent="0.2">
      <c r="A2793" s="2"/>
      <c r="B2793" s="3" t="s">
        <v>8373</v>
      </c>
      <c r="C2793" s="4" t="s">
        <v>8374</v>
      </c>
      <c r="D2793" s="5">
        <v>2.95</v>
      </c>
      <c r="E2793" s="4" t="s">
        <v>8375</v>
      </c>
    </row>
    <row r="2794" spans="1:5" ht="16" hidden="1" customHeight="1" x14ac:dyDescent="0.2">
      <c r="A2794" s="2"/>
      <c r="B2794" s="6" t="s">
        <v>8376</v>
      </c>
      <c r="C2794" s="7" t="s">
        <v>8377</v>
      </c>
      <c r="D2794" s="8">
        <v>2.99</v>
      </c>
      <c r="E2794" s="7" t="s">
        <v>8378</v>
      </c>
    </row>
    <row r="2795" spans="1:5" ht="16" hidden="1" customHeight="1" x14ac:dyDescent="0.2">
      <c r="A2795" s="2"/>
      <c r="B2795" s="3" t="s">
        <v>8379</v>
      </c>
      <c r="C2795" s="4" t="s">
        <v>8380</v>
      </c>
      <c r="D2795" s="5">
        <v>9.99</v>
      </c>
      <c r="E2795" s="4" t="s">
        <v>8381</v>
      </c>
    </row>
    <row r="2796" spans="1:5" ht="16" hidden="1" customHeight="1" x14ac:dyDescent="0.2">
      <c r="A2796" s="2"/>
      <c r="B2796" s="6" t="s">
        <v>8382</v>
      </c>
      <c r="C2796" s="7" t="s">
        <v>8383</v>
      </c>
      <c r="D2796" s="8">
        <v>3.99</v>
      </c>
      <c r="E2796" s="7" t="s">
        <v>8384</v>
      </c>
    </row>
    <row r="2797" spans="1:5" ht="16" hidden="1" customHeight="1" x14ac:dyDescent="0.2">
      <c r="A2797" s="2"/>
      <c r="B2797" s="3" t="s">
        <v>8385</v>
      </c>
      <c r="C2797" s="4" t="s">
        <v>8386</v>
      </c>
      <c r="D2797" s="5">
        <v>2.99</v>
      </c>
      <c r="E2797" s="4" t="s">
        <v>8387</v>
      </c>
    </row>
    <row r="2798" spans="1:5" ht="16" hidden="1" customHeight="1" x14ac:dyDescent="0.2">
      <c r="A2798" s="2"/>
      <c r="B2798" s="6" t="s">
        <v>8388</v>
      </c>
      <c r="C2798" s="7" t="s">
        <v>8389</v>
      </c>
      <c r="D2798" s="8">
        <v>2.99</v>
      </c>
      <c r="E2798" s="7" t="s">
        <v>8390</v>
      </c>
    </row>
    <row r="2799" spans="1:5" ht="16" hidden="1" customHeight="1" x14ac:dyDescent="0.2">
      <c r="A2799" s="2"/>
      <c r="B2799" s="3" t="s">
        <v>8391</v>
      </c>
      <c r="C2799" s="4" t="s">
        <v>8392</v>
      </c>
      <c r="D2799" s="5">
        <v>5.79</v>
      </c>
      <c r="E2799" s="4" t="s">
        <v>8393</v>
      </c>
    </row>
    <row r="2800" spans="1:5" ht="16" hidden="1" customHeight="1" x14ac:dyDescent="0.2">
      <c r="A2800" s="2"/>
      <c r="B2800" s="6" t="s">
        <v>8394</v>
      </c>
      <c r="C2800" s="7" t="s">
        <v>8395</v>
      </c>
      <c r="D2800" s="8">
        <v>2.99</v>
      </c>
      <c r="E2800" s="7" t="s">
        <v>8396</v>
      </c>
    </row>
    <row r="2801" spans="1:5" ht="16" hidden="1" customHeight="1" x14ac:dyDescent="0.2">
      <c r="A2801" s="2"/>
      <c r="B2801" s="3" t="s">
        <v>8397</v>
      </c>
      <c r="C2801" s="4" t="s">
        <v>8398</v>
      </c>
      <c r="D2801" s="5">
        <v>1.99</v>
      </c>
      <c r="E2801" s="4" t="s">
        <v>8399</v>
      </c>
    </row>
    <row r="2802" spans="1:5" ht="16" hidden="1" customHeight="1" x14ac:dyDescent="0.2">
      <c r="A2802" s="2"/>
      <c r="B2802" s="6" t="s">
        <v>8400</v>
      </c>
      <c r="C2802" s="7" t="s">
        <v>8401</v>
      </c>
      <c r="D2802" s="8">
        <v>2.99</v>
      </c>
      <c r="E2802" s="7" t="s">
        <v>8402</v>
      </c>
    </row>
    <row r="2803" spans="1:5" ht="16" hidden="1" customHeight="1" x14ac:dyDescent="0.2">
      <c r="A2803" s="2"/>
      <c r="B2803" s="3" t="s">
        <v>8403</v>
      </c>
      <c r="C2803" s="4" t="s">
        <v>8404</v>
      </c>
      <c r="D2803" s="5">
        <v>4.3899999999999997</v>
      </c>
      <c r="E2803" s="4" t="s">
        <v>8405</v>
      </c>
    </row>
    <row r="2804" spans="1:5" ht="16" hidden="1" customHeight="1" x14ac:dyDescent="0.2">
      <c r="A2804" s="2"/>
      <c r="B2804" s="6" t="s">
        <v>8406</v>
      </c>
      <c r="C2804" s="7" t="s">
        <v>8407</v>
      </c>
      <c r="D2804" s="8">
        <v>3.49</v>
      </c>
      <c r="E2804" s="7" t="s">
        <v>8408</v>
      </c>
    </row>
    <row r="2805" spans="1:5" ht="16" hidden="1" customHeight="1" x14ac:dyDescent="0.2">
      <c r="A2805" s="2"/>
      <c r="B2805" s="3" t="s">
        <v>8409</v>
      </c>
      <c r="C2805" s="4" t="s">
        <v>8410</v>
      </c>
      <c r="D2805" s="5">
        <v>3.49</v>
      </c>
      <c r="E2805" s="4" t="s">
        <v>8411</v>
      </c>
    </row>
    <row r="2806" spans="1:5" ht="16" hidden="1" customHeight="1" x14ac:dyDescent="0.2">
      <c r="A2806" s="2"/>
      <c r="B2806" s="6" t="s">
        <v>8412</v>
      </c>
      <c r="C2806" s="7" t="s">
        <v>8413</v>
      </c>
      <c r="D2806" s="8">
        <v>3.99</v>
      </c>
      <c r="E2806" s="7" t="s">
        <v>8414</v>
      </c>
    </row>
    <row r="2807" spans="1:5" ht="16" hidden="1" customHeight="1" x14ac:dyDescent="0.2">
      <c r="A2807" s="2"/>
      <c r="B2807" s="3" t="s">
        <v>8415</v>
      </c>
      <c r="C2807" s="4" t="s">
        <v>8416</v>
      </c>
      <c r="D2807" s="5">
        <v>2.99</v>
      </c>
      <c r="E2807" s="4" t="s">
        <v>8417</v>
      </c>
    </row>
    <row r="2808" spans="1:5" ht="16" hidden="1" customHeight="1" x14ac:dyDescent="0.2">
      <c r="A2808" s="2"/>
      <c r="B2808" s="6" t="s">
        <v>8418</v>
      </c>
      <c r="C2808" s="7" t="s">
        <v>8419</v>
      </c>
      <c r="D2808" s="8">
        <v>3.49</v>
      </c>
      <c r="E2808" s="7" t="s">
        <v>8420</v>
      </c>
    </row>
    <row r="2809" spans="1:5" ht="16" hidden="1" customHeight="1" x14ac:dyDescent="0.2">
      <c r="A2809" s="2"/>
      <c r="B2809" s="3" t="s">
        <v>8421</v>
      </c>
      <c r="C2809" s="4" t="s">
        <v>8422</v>
      </c>
      <c r="D2809" s="5">
        <v>3.49</v>
      </c>
      <c r="E2809" s="4" t="s">
        <v>8423</v>
      </c>
    </row>
    <row r="2810" spans="1:5" ht="16" hidden="1" customHeight="1" x14ac:dyDescent="0.2">
      <c r="A2810" s="2"/>
      <c r="B2810" s="6" t="s">
        <v>8424</v>
      </c>
      <c r="C2810" s="7" t="s">
        <v>8425</v>
      </c>
      <c r="D2810" s="8">
        <v>2.99</v>
      </c>
      <c r="E2810" s="7" t="s">
        <v>8426</v>
      </c>
    </row>
    <row r="2811" spans="1:5" ht="16" hidden="1" customHeight="1" x14ac:dyDescent="0.2">
      <c r="A2811" s="2"/>
      <c r="B2811" s="3" t="s">
        <v>8427</v>
      </c>
      <c r="C2811" s="4" t="s">
        <v>8428</v>
      </c>
      <c r="D2811" s="5">
        <v>8.49</v>
      </c>
      <c r="E2811" s="4" t="s">
        <v>8429</v>
      </c>
    </row>
    <row r="2812" spans="1:5" ht="16" hidden="1" customHeight="1" x14ac:dyDescent="0.2">
      <c r="A2812" s="2"/>
      <c r="B2812" s="6" t="s">
        <v>8430</v>
      </c>
      <c r="C2812" s="7" t="s">
        <v>8431</v>
      </c>
      <c r="D2812" s="8">
        <v>2.4900000000000002</v>
      </c>
      <c r="E2812" s="7" t="s">
        <v>8432</v>
      </c>
    </row>
    <row r="2813" spans="1:5" ht="16" hidden="1" customHeight="1" x14ac:dyDescent="0.2">
      <c r="A2813" s="2"/>
      <c r="B2813" s="3" t="s">
        <v>8433</v>
      </c>
      <c r="C2813" s="4" t="s">
        <v>8434</v>
      </c>
      <c r="D2813" s="5">
        <v>1.99</v>
      </c>
      <c r="E2813" s="4" t="s">
        <v>8435</v>
      </c>
    </row>
    <row r="2814" spans="1:5" ht="16" hidden="1" customHeight="1" x14ac:dyDescent="0.2">
      <c r="A2814" s="2"/>
      <c r="B2814" s="6" t="s">
        <v>8436</v>
      </c>
      <c r="C2814" s="7" t="s">
        <v>8437</v>
      </c>
      <c r="D2814" s="8">
        <v>4.49</v>
      </c>
      <c r="E2814" s="7" t="s">
        <v>8438</v>
      </c>
    </row>
    <row r="2815" spans="1:5" ht="16" hidden="1" customHeight="1" x14ac:dyDescent="0.2">
      <c r="A2815" s="2"/>
      <c r="B2815" s="3" t="s">
        <v>8439</v>
      </c>
      <c r="C2815" s="4" t="s">
        <v>8440</v>
      </c>
      <c r="D2815" s="5">
        <v>1.49</v>
      </c>
      <c r="E2815" s="4" t="s">
        <v>8441</v>
      </c>
    </row>
    <row r="2816" spans="1:5" ht="16" hidden="1" customHeight="1" x14ac:dyDescent="0.2">
      <c r="A2816" s="2"/>
      <c r="B2816" s="6" t="s">
        <v>8442</v>
      </c>
      <c r="C2816" s="7" t="s">
        <v>8443</v>
      </c>
      <c r="D2816" s="8">
        <v>29.19</v>
      </c>
      <c r="E2816" s="7" t="s">
        <v>8444</v>
      </c>
    </row>
    <row r="2817" spans="1:5" ht="16" hidden="1" customHeight="1" x14ac:dyDescent="0.2">
      <c r="A2817" s="2"/>
      <c r="B2817" s="3" t="s">
        <v>8445</v>
      </c>
      <c r="C2817" s="4" t="s">
        <v>8446</v>
      </c>
      <c r="D2817" s="5">
        <v>2.4900000000000002</v>
      </c>
      <c r="E2817" s="4" t="s">
        <v>8447</v>
      </c>
    </row>
    <row r="2818" spans="1:5" ht="16" hidden="1" customHeight="1" x14ac:dyDescent="0.2">
      <c r="A2818" s="2"/>
      <c r="B2818" s="6" t="s">
        <v>8448</v>
      </c>
      <c r="C2818" s="7" t="s">
        <v>8449</v>
      </c>
      <c r="D2818" s="8">
        <v>10.09</v>
      </c>
      <c r="E2818" s="7" t="s">
        <v>8450</v>
      </c>
    </row>
    <row r="2819" spans="1:5" ht="16" hidden="1" customHeight="1" x14ac:dyDescent="0.2">
      <c r="A2819" s="2"/>
      <c r="B2819" s="3" t="s">
        <v>8451</v>
      </c>
      <c r="C2819" s="4" t="s">
        <v>8452</v>
      </c>
      <c r="D2819" s="5">
        <v>7.89</v>
      </c>
      <c r="E2819" s="4" t="s">
        <v>8453</v>
      </c>
    </row>
    <row r="2820" spans="1:5" ht="16" hidden="1" customHeight="1" x14ac:dyDescent="0.2">
      <c r="A2820" s="2"/>
      <c r="B2820" s="6" t="s">
        <v>8454</v>
      </c>
      <c r="C2820" s="7" t="s">
        <v>8455</v>
      </c>
      <c r="D2820" s="8">
        <v>2.4900000000000002</v>
      </c>
      <c r="E2820" s="7" t="s">
        <v>8456</v>
      </c>
    </row>
    <row r="2821" spans="1:5" ht="16" hidden="1" customHeight="1" x14ac:dyDescent="0.2">
      <c r="A2821" s="2" t="s">
        <v>13318</v>
      </c>
      <c r="B2821" s="3" t="s">
        <v>8457</v>
      </c>
      <c r="C2821" s="4" t="s">
        <v>8458</v>
      </c>
      <c r="D2821" s="5">
        <v>69.290000000000006</v>
      </c>
      <c r="E2821" s="4" t="s">
        <v>8459</v>
      </c>
    </row>
    <row r="2822" spans="1:5" ht="16" hidden="1" customHeight="1" x14ac:dyDescent="0.2">
      <c r="A2822" s="2"/>
      <c r="B2822" s="6" t="s">
        <v>8460</v>
      </c>
      <c r="C2822" s="7" t="s">
        <v>8461</v>
      </c>
      <c r="D2822" s="8">
        <v>5.99</v>
      </c>
      <c r="E2822" s="7" t="s">
        <v>8462</v>
      </c>
    </row>
    <row r="2823" spans="1:5" ht="16" hidden="1" customHeight="1" x14ac:dyDescent="0.2">
      <c r="A2823" s="2"/>
      <c r="B2823" s="3" t="s">
        <v>8463</v>
      </c>
      <c r="C2823" s="4" t="s">
        <v>8464</v>
      </c>
      <c r="D2823" s="5">
        <v>2.4900000000000002</v>
      </c>
      <c r="E2823" s="4" t="s">
        <v>8465</v>
      </c>
    </row>
    <row r="2824" spans="1:5" ht="16" hidden="1" customHeight="1" x14ac:dyDescent="0.2">
      <c r="A2824" s="2"/>
      <c r="B2824" s="6" t="s">
        <v>8466</v>
      </c>
      <c r="C2824" s="7" t="s">
        <v>8467</v>
      </c>
      <c r="D2824" s="8">
        <v>2.99</v>
      </c>
      <c r="E2824" s="7" t="s">
        <v>8468</v>
      </c>
    </row>
    <row r="2825" spans="1:5" ht="16" hidden="1" customHeight="1" x14ac:dyDescent="0.2">
      <c r="A2825" s="2"/>
      <c r="B2825" s="3" t="s">
        <v>8469</v>
      </c>
      <c r="C2825" s="4" t="s">
        <v>8470</v>
      </c>
      <c r="D2825" s="5">
        <v>2.4900000000000002</v>
      </c>
      <c r="E2825" s="4" t="s">
        <v>8471</v>
      </c>
    </row>
    <row r="2826" spans="1:5" ht="16" hidden="1" customHeight="1" x14ac:dyDescent="0.2">
      <c r="A2826" s="2"/>
      <c r="B2826" s="6" t="s">
        <v>8472</v>
      </c>
      <c r="C2826" s="7" t="s">
        <v>8473</v>
      </c>
      <c r="D2826" s="8">
        <v>10.99</v>
      </c>
      <c r="E2826" s="7" t="s">
        <v>8474</v>
      </c>
    </row>
    <row r="2827" spans="1:5" ht="16" hidden="1" customHeight="1" x14ac:dyDescent="0.2">
      <c r="A2827" s="2"/>
      <c r="B2827" s="3" t="s">
        <v>8475</v>
      </c>
      <c r="C2827" s="4" t="s">
        <v>8476</v>
      </c>
      <c r="D2827" s="5">
        <v>3.99</v>
      </c>
      <c r="E2827" s="4" t="s">
        <v>8477</v>
      </c>
    </row>
    <row r="2828" spans="1:5" ht="16" hidden="1" customHeight="1" x14ac:dyDescent="0.2">
      <c r="A2828" s="2"/>
      <c r="B2828" s="6" t="s">
        <v>8478</v>
      </c>
      <c r="C2828" s="7" t="s">
        <v>8479</v>
      </c>
      <c r="D2828" s="8">
        <v>25</v>
      </c>
      <c r="E2828" s="7" t="s">
        <v>8480</v>
      </c>
    </row>
    <row r="2829" spans="1:5" ht="16" hidden="1" customHeight="1" x14ac:dyDescent="0.2">
      <c r="A2829" s="2"/>
      <c r="B2829" s="3" t="s">
        <v>8481</v>
      </c>
      <c r="C2829" s="4" t="s">
        <v>8482</v>
      </c>
      <c r="D2829" s="5">
        <v>2.4900000000000002</v>
      </c>
      <c r="E2829" s="4" t="s">
        <v>8483</v>
      </c>
    </row>
    <row r="2830" spans="1:5" ht="16" hidden="1" customHeight="1" x14ac:dyDescent="0.2">
      <c r="A2830" s="2"/>
      <c r="B2830" s="6" t="s">
        <v>8484</v>
      </c>
      <c r="C2830" s="7" t="s">
        <v>8485</v>
      </c>
      <c r="D2830" s="8">
        <v>2.4900000000000002</v>
      </c>
      <c r="E2830" s="7" t="s">
        <v>8486</v>
      </c>
    </row>
    <row r="2831" spans="1:5" ht="16" hidden="1" customHeight="1" x14ac:dyDescent="0.2">
      <c r="A2831" s="2"/>
      <c r="B2831" s="3" t="s">
        <v>8487</v>
      </c>
      <c r="C2831" s="4" t="s">
        <v>8488</v>
      </c>
      <c r="D2831" s="5">
        <v>4.49</v>
      </c>
      <c r="E2831" s="4" t="s">
        <v>8489</v>
      </c>
    </row>
    <row r="2832" spans="1:5" ht="16" hidden="1" customHeight="1" x14ac:dyDescent="0.2">
      <c r="A2832" s="2"/>
      <c r="B2832" s="6" t="s">
        <v>8490</v>
      </c>
      <c r="C2832" s="7" t="s">
        <v>8491</v>
      </c>
      <c r="D2832" s="8">
        <v>2.99</v>
      </c>
      <c r="E2832" s="7" t="s">
        <v>8492</v>
      </c>
    </row>
    <row r="2833" spans="1:5" ht="16" hidden="1" customHeight="1" x14ac:dyDescent="0.2">
      <c r="A2833" s="2"/>
      <c r="B2833" s="3" t="s">
        <v>8493</v>
      </c>
      <c r="C2833" s="4" t="s">
        <v>8494</v>
      </c>
      <c r="D2833" s="5">
        <v>3.99</v>
      </c>
      <c r="E2833" s="4" t="s">
        <v>8495</v>
      </c>
    </row>
    <row r="2834" spans="1:5" ht="16" hidden="1" customHeight="1" x14ac:dyDescent="0.2">
      <c r="A2834" s="2"/>
      <c r="B2834" s="6" t="s">
        <v>8496</v>
      </c>
      <c r="C2834" s="7" t="s">
        <v>8497</v>
      </c>
      <c r="D2834" s="8">
        <v>2.99</v>
      </c>
      <c r="E2834" s="7" t="s">
        <v>8498</v>
      </c>
    </row>
    <row r="2835" spans="1:5" ht="16" hidden="1" customHeight="1" x14ac:dyDescent="0.2">
      <c r="A2835" s="2"/>
      <c r="B2835" s="3" t="s">
        <v>8499</v>
      </c>
      <c r="C2835" s="4" t="s">
        <v>8500</v>
      </c>
      <c r="D2835" s="5">
        <v>2.99</v>
      </c>
      <c r="E2835" s="4" t="s">
        <v>8501</v>
      </c>
    </row>
    <row r="2836" spans="1:5" ht="16" hidden="1" customHeight="1" x14ac:dyDescent="0.2">
      <c r="A2836" s="2"/>
      <c r="B2836" s="6" t="s">
        <v>8502</v>
      </c>
      <c r="C2836" s="7" t="s">
        <v>8503</v>
      </c>
      <c r="D2836" s="8">
        <v>5.99</v>
      </c>
      <c r="E2836" s="7" t="s">
        <v>8504</v>
      </c>
    </row>
    <row r="2837" spans="1:5" ht="16" hidden="1" customHeight="1" x14ac:dyDescent="0.2">
      <c r="A2837" s="2"/>
      <c r="B2837" s="3" t="s">
        <v>8505</v>
      </c>
      <c r="C2837" s="4" t="s">
        <v>8506</v>
      </c>
      <c r="D2837" s="5">
        <v>2.99</v>
      </c>
      <c r="E2837" s="4" t="s">
        <v>8507</v>
      </c>
    </row>
    <row r="2838" spans="1:5" ht="16" hidden="1" customHeight="1" x14ac:dyDescent="0.2">
      <c r="A2838" s="2"/>
      <c r="B2838" s="6" t="s">
        <v>8508</v>
      </c>
      <c r="C2838" s="7" t="s">
        <v>8509</v>
      </c>
      <c r="D2838" s="8">
        <v>4.99</v>
      </c>
      <c r="E2838" s="7" t="s">
        <v>8510</v>
      </c>
    </row>
    <row r="2839" spans="1:5" ht="16" hidden="1" customHeight="1" x14ac:dyDescent="0.2">
      <c r="A2839" s="2"/>
      <c r="B2839" s="3" t="s">
        <v>8511</v>
      </c>
      <c r="C2839" s="4" t="s">
        <v>8512</v>
      </c>
      <c r="D2839" s="5">
        <v>3.99</v>
      </c>
      <c r="E2839" s="4" t="s">
        <v>8513</v>
      </c>
    </row>
    <row r="2840" spans="1:5" ht="16" hidden="1" customHeight="1" x14ac:dyDescent="0.2">
      <c r="A2840" s="2"/>
      <c r="B2840" s="6" t="s">
        <v>8514</v>
      </c>
      <c r="C2840" s="7" t="s">
        <v>8515</v>
      </c>
      <c r="D2840" s="8">
        <v>4.99</v>
      </c>
      <c r="E2840" s="7" t="s">
        <v>8516</v>
      </c>
    </row>
    <row r="2841" spans="1:5" ht="16" hidden="1" customHeight="1" x14ac:dyDescent="0.2">
      <c r="A2841" s="2"/>
      <c r="B2841" s="3" t="s">
        <v>8517</v>
      </c>
      <c r="C2841" s="4" t="s">
        <v>8518</v>
      </c>
      <c r="D2841" s="5">
        <v>2.99</v>
      </c>
      <c r="E2841" s="4" t="s">
        <v>8519</v>
      </c>
    </row>
    <row r="2842" spans="1:5" ht="16" hidden="1" customHeight="1" x14ac:dyDescent="0.2">
      <c r="A2842" s="2"/>
      <c r="B2842" s="6" t="s">
        <v>8520</v>
      </c>
      <c r="C2842" s="7" t="s">
        <v>8521</v>
      </c>
      <c r="D2842" s="8">
        <v>4.99</v>
      </c>
      <c r="E2842" s="7" t="s">
        <v>8522</v>
      </c>
    </row>
    <row r="2843" spans="1:5" ht="16" hidden="1" customHeight="1" x14ac:dyDescent="0.2">
      <c r="A2843" s="2"/>
      <c r="B2843" s="3" t="s">
        <v>8523</v>
      </c>
      <c r="C2843" s="4" t="s">
        <v>8524</v>
      </c>
      <c r="D2843" s="5">
        <v>2.99</v>
      </c>
      <c r="E2843" s="4" t="s">
        <v>8525</v>
      </c>
    </row>
    <row r="2844" spans="1:5" ht="16" hidden="1" customHeight="1" x14ac:dyDescent="0.2">
      <c r="A2844" s="2"/>
      <c r="B2844" s="6" t="s">
        <v>8526</v>
      </c>
      <c r="C2844" s="7" t="s">
        <v>8527</v>
      </c>
      <c r="D2844" s="8">
        <v>3.49</v>
      </c>
      <c r="E2844" s="7" t="s">
        <v>8528</v>
      </c>
    </row>
    <row r="2845" spans="1:5" ht="16" hidden="1" customHeight="1" x14ac:dyDescent="0.2">
      <c r="A2845" s="2"/>
      <c r="B2845" s="3" t="s">
        <v>8529</v>
      </c>
      <c r="C2845" s="4" t="s">
        <v>8530</v>
      </c>
      <c r="D2845" s="5">
        <v>3.49</v>
      </c>
      <c r="E2845" s="4" t="s">
        <v>8531</v>
      </c>
    </row>
    <row r="2846" spans="1:5" ht="16" hidden="1" customHeight="1" x14ac:dyDescent="0.2">
      <c r="A2846" s="2"/>
      <c r="B2846" s="6" t="s">
        <v>8532</v>
      </c>
      <c r="C2846" s="7" t="s">
        <v>8533</v>
      </c>
      <c r="D2846" s="8">
        <v>4.99</v>
      </c>
      <c r="E2846" s="7" t="s">
        <v>8534</v>
      </c>
    </row>
    <row r="2847" spans="1:5" ht="16" hidden="1" customHeight="1" x14ac:dyDescent="0.2">
      <c r="A2847" s="2"/>
      <c r="B2847" s="3" t="s">
        <v>8535</v>
      </c>
      <c r="C2847" s="4" t="s">
        <v>8536</v>
      </c>
      <c r="D2847" s="5">
        <v>2.99</v>
      </c>
      <c r="E2847" s="4" t="s">
        <v>8537</v>
      </c>
    </row>
    <row r="2848" spans="1:5" ht="16" hidden="1" customHeight="1" x14ac:dyDescent="0.2">
      <c r="A2848" s="2"/>
      <c r="B2848" s="6" t="s">
        <v>8538</v>
      </c>
      <c r="C2848" s="7" t="s">
        <v>8539</v>
      </c>
      <c r="D2848" s="8">
        <v>4.99</v>
      </c>
      <c r="E2848" s="7" t="s">
        <v>8540</v>
      </c>
    </row>
    <row r="2849" spans="1:5" ht="16" hidden="1" customHeight="1" x14ac:dyDescent="0.2">
      <c r="A2849" s="2"/>
      <c r="B2849" s="3" t="s">
        <v>8541</v>
      </c>
      <c r="C2849" s="4" t="s">
        <v>8542</v>
      </c>
      <c r="D2849" s="5">
        <v>2.99</v>
      </c>
      <c r="E2849" s="4" t="s">
        <v>8543</v>
      </c>
    </row>
    <row r="2850" spans="1:5" ht="16" hidden="1" customHeight="1" x14ac:dyDescent="0.2">
      <c r="A2850" s="2"/>
      <c r="B2850" s="6" t="s">
        <v>8544</v>
      </c>
      <c r="C2850" s="7" t="s">
        <v>8545</v>
      </c>
      <c r="D2850" s="8">
        <v>3.99</v>
      </c>
      <c r="E2850" s="7" t="s">
        <v>8546</v>
      </c>
    </row>
    <row r="2851" spans="1:5" ht="16" hidden="1" customHeight="1" x14ac:dyDescent="0.2">
      <c r="A2851" s="2"/>
      <c r="B2851" s="3" t="s">
        <v>8547</v>
      </c>
      <c r="C2851" s="4" t="s">
        <v>8548</v>
      </c>
      <c r="D2851" s="5">
        <v>2.99</v>
      </c>
      <c r="E2851" s="4" t="s">
        <v>8549</v>
      </c>
    </row>
    <row r="2852" spans="1:5" ht="16" hidden="1" customHeight="1" x14ac:dyDescent="0.2">
      <c r="A2852" s="2"/>
      <c r="B2852" s="6" t="s">
        <v>8550</v>
      </c>
      <c r="C2852" s="7" t="s">
        <v>8551</v>
      </c>
      <c r="D2852" s="8">
        <v>2.4900000000000002</v>
      </c>
      <c r="E2852" s="7" t="s">
        <v>8552</v>
      </c>
    </row>
    <row r="2853" spans="1:5" ht="16" hidden="1" customHeight="1" x14ac:dyDescent="0.2">
      <c r="A2853" s="2"/>
      <c r="B2853" s="3" t="s">
        <v>8553</v>
      </c>
      <c r="C2853" s="4" t="s">
        <v>8554</v>
      </c>
      <c r="D2853" s="5">
        <v>3.99</v>
      </c>
      <c r="E2853" s="4" t="s">
        <v>8555</v>
      </c>
    </row>
    <row r="2854" spans="1:5" ht="16" hidden="1" customHeight="1" x14ac:dyDescent="0.2">
      <c r="A2854" s="2"/>
      <c r="B2854" s="6" t="s">
        <v>8556</v>
      </c>
      <c r="C2854" s="7" t="s">
        <v>8557</v>
      </c>
      <c r="D2854" s="8">
        <v>1.99</v>
      </c>
      <c r="E2854" s="7" t="s">
        <v>8558</v>
      </c>
    </row>
    <row r="2855" spans="1:5" ht="16" hidden="1" customHeight="1" x14ac:dyDescent="0.2">
      <c r="A2855" s="2"/>
      <c r="B2855" s="3" t="s">
        <v>8559</v>
      </c>
      <c r="C2855" s="4" t="s">
        <v>8560</v>
      </c>
      <c r="D2855" s="5">
        <v>3.99</v>
      </c>
      <c r="E2855" s="4" t="s">
        <v>8561</v>
      </c>
    </row>
    <row r="2856" spans="1:5" ht="16" hidden="1" customHeight="1" x14ac:dyDescent="0.2">
      <c r="A2856" s="2"/>
      <c r="B2856" s="6" t="s">
        <v>8562</v>
      </c>
      <c r="C2856" s="7" t="s">
        <v>8563</v>
      </c>
      <c r="D2856" s="8">
        <v>4.99</v>
      </c>
      <c r="E2856" s="7" t="s">
        <v>8564</v>
      </c>
    </row>
    <row r="2857" spans="1:5" ht="16" hidden="1" customHeight="1" x14ac:dyDescent="0.2">
      <c r="A2857" s="2"/>
      <c r="B2857" s="3" t="s">
        <v>8565</v>
      </c>
      <c r="C2857" s="4" t="s">
        <v>8566</v>
      </c>
      <c r="D2857" s="5">
        <v>3.49</v>
      </c>
      <c r="E2857" s="4" t="s">
        <v>8567</v>
      </c>
    </row>
    <row r="2858" spans="1:5" ht="16" hidden="1" customHeight="1" x14ac:dyDescent="0.2">
      <c r="A2858" s="2"/>
      <c r="B2858" s="6" t="s">
        <v>8568</v>
      </c>
      <c r="C2858" s="7" t="s">
        <v>8569</v>
      </c>
      <c r="D2858" s="8">
        <v>2.99</v>
      </c>
      <c r="E2858" s="7" t="s">
        <v>8570</v>
      </c>
    </row>
    <row r="2859" spans="1:5" ht="16" hidden="1" customHeight="1" x14ac:dyDescent="0.2">
      <c r="A2859" s="2" t="s">
        <v>13318</v>
      </c>
      <c r="B2859" s="3" t="s">
        <v>8571</v>
      </c>
      <c r="C2859" s="4" t="s">
        <v>8572</v>
      </c>
      <c r="D2859" s="5">
        <v>31.99</v>
      </c>
      <c r="E2859" s="4" t="s">
        <v>8573</v>
      </c>
    </row>
    <row r="2860" spans="1:5" ht="16" hidden="1" customHeight="1" x14ac:dyDescent="0.2">
      <c r="A2860" s="2"/>
      <c r="B2860" s="6" t="s">
        <v>8574</v>
      </c>
      <c r="C2860" s="7" t="s">
        <v>8575</v>
      </c>
      <c r="D2860" s="8">
        <v>3.49</v>
      </c>
      <c r="E2860" s="7" t="s">
        <v>8576</v>
      </c>
    </row>
    <row r="2861" spans="1:5" ht="16" hidden="1" customHeight="1" x14ac:dyDescent="0.2">
      <c r="A2861" s="2"/>
      <c r="B2861" s="3" t="s">
        <v>8577</v>
      </c>
      <c r="C2861" s="4" t="s">
        <v>8578</v>
      </c>
      <c r="D2861" s="5">
        <v>4.99</v>
      </c>
      <c r="E2861" s="4" t="s">
        <v>8579</v>
      </c>
    </row>
    <row r="2862" spans="1:5" ht="16" hidden="1" customHeight="1" x14ac:dyDescent="0.2">
      <c r="A2862" s="2"/>
      <c r="B2862" s="6" t="s">
        <v>8580</v>
      </c>
      <c r="C2862" s="7" t="s">
        <v>8581</v>
      </c>
      <c r="D2862" s="8">
        <v>2.99</v>
      </c>
      <c r="E2862" s="7" t="s">
        <v>8582</v>
      </c>
    </row>
    <row r="2863" spans="1:5" ht="16" hidden="1" customHeight="1" x14ac:dyDescent="0.2">
      <c r="A2863" s="2"/>
      <c r="B2863" s="3" t="s">
        <v>8583</v>
      </c>
      <c r="C2863" s="4" t="s">
        <v>8584</v>
      </c>
      <c r="D2863" s="5">
        <v>3.99</v>
      </c>
      <c r="E2863" s="4" t="s">
        <v>8585</v>
      </c>
    </row>
    <row r="2864" spans="1:5" ht="16" hidden="1" customHeight="1" x14ac:dyDescent="0.2">
      <c r="A2864" s="2"/>
      <c r="B2864" s="6" t="s">
        <v>8586</v>
      </c>
      <c r="C2864" s="7" t="s">
        <v>8587</v>
      </c>
      <c r="D2864" s="8">
        <v>3.49</v>
      </c>
      <c r="E2864" s="7" t="s">
        <v>8588</v>
      </c>
    </row>
    <row r="2865" spans="1:5" ht="16" hidden="1" customHeight="1" x14ac:dyDescent="0.2">
      <c r="A2865" s="2"/>
      <c r="B2865" s="3" t="s">
        <v>8589</v>
      </c>
      <c r="C2865" s="4" t="s">
        <v>8590</v>
      </c>
      <c r="D2865" s="5">
        <v>2.99</v>
      </c>
      <c r="E2865" s="4" t="s">
        <v>8591</v>
      </c>
    </row>
    <row r="2866" spans="1:5" ht="16" hidden="1" customHeight="1" x14ac:dyDescent="0.2">
      <c r="A2866" s="2"/>
      <c r="B2866" s="6" t="s">
        <v>8592</v>
      </c>
      <c r="C2866" s="7" t="s">
        <v>8593</v>
      </c>
      <c r="D2866" s="8">
        <v>2.4900000000000002</v>
      </c>
      <c r="E2866" s="7" t="s">
        <v>8594</v>
      </c>
    </row>
    <row r="2867" spans="1:5" ht="16" hidden="1" customHeight="1" x14ac:dyDescent="0.2">
      <c r="A2867" s="2"/>
      <c r="B2867" s="3" t="s">
        <v>8595</v>
      </c>
      <c r="C2867" s="4" t="s">
        <v>8596</v>
      </c>
      <c r="D2867" s="5">
        <v>5.99</v>
      </c>
      <c r="E2867" s="4" t="s">
        <v>8597</v>
      </c>
    </row>
    <row r="2868" spans="1:5" ht="16" hidden="1" customHeight="1" x14ac:dyDescent="0.2">
      <c r="A2868" s="2"/>
      <c r="B2868" s="6" t="s">
        <v>8598</v>
      </c>
      <c r="C2868" s="7" t="s">
        <v>8599</v>
      </c>
      <c r="D2868" s="8">
        <v>2.4900000000000002</v>
      </c>
      <c r="E2868" s="7" t="s">
        <v>8600</v>
      </c>
    </row>
    <row r="2869" spans="1:5" ht="16" hidden="1" customHeight="1" x14ac:dyDescent="0.2">
      <c r="A2869" s="2"/>
      <c r="B2869" s="3" t="s">
        <v>8601</v>
      </c>
      <c r="C2869" s="4" t="s">
        <v>8602</v>
      </c>
      <c r="D2869" s="5">
        <v>2.99</v>
      </c>
      <c r="E2869" s="4" t="s">
        <v>8603</v>
      </c>
    </row>
    <row r="2870" spans="1:5" ht="16" hidden="1" customHeight="1" x14ac:dyDescent="0.2">
      <c r="A2870" s="2"/>
      <c r="B2870" s="6" t="s">
        <v>8604</v>
      </c>
      <c r="C2870" s="7" t="s">
        <v>8605</v>
      </c>
      <c r="D2870" s="8">
        <v>4.99</v>
      </c>
      <c r="E2870" s="7" t="s">
        <v>8606</v>
      </c>
    </row>
    <row r="2871" spans="1:5" ht="16" hidden="1" customHeight="1" x14ac:dyDescent="0.2">
      <c r="A2871" s="2"/>
      <c r="B2871" s="3" t="s">
        <v>8607</v>
      </c>
      <c r="C2871" s="4" t="s">
        <v>8608</v>
      </c>
      <c r="D2871" s="5">
        <v>3.99</v>
      </c>
      <c r="E2871" s="4" t="s">
        <v>8609</v>
      </c>
    </row>
    <row r="2872" spans="1:5" ht="16" hidden="1" customHeight="1" x14ac:dyDescent="0.2">
      <c r="A2872" s="2"/>
      <c r="B2872" s="6" t="s">
        <v>8610</v>
      </c>
      <c r="C2872" s="7" t="s">
        <v>8611</v>
      </c>
      <c r="D2872" s="8">
        <v>5.99</v>
      </c>
      <c r="E2872" s="7" t="s">
        <v>8612</v>
      </c>
    </row>
    <row r="2873" spans="1:5" ht="16" hidden="1" customHeight="1" x14ac:dyDescent="0.2">
      <c r="A2873" s="2"/>
      <c r="B2873" s="3" t="s">
        <v>8613</v>
      </c>
      <c r="C2873" s="4" t="s">
        <v>8614</v>
      </c>
      <c r="D2873" s="5">
        <v>2.99</v>
      </c>
      <c r="E2873" s="4" t="s">
        <v>8615</v>
      </c>
    </row>
    <row r="2874" spans="1:5" ht="16" hidden="1" customHeight="1" x14ac:dyDescent="0.2">
      <c r="A2874" s="2"/>
      <c r="B2874" s="6" t="s">
        <v>8616</v>
      </c>
      <c r="C2874" s="7" t="s">
        <v>8617</v>
      </c>
      <c r="D2874" s="8">
        <v>2.4900000000000002</v>
      </c>
      <c r="E2874" s="7" t="s">
        <v>8618</v>
      </c>
    </row>
    <row r="2875" spans="1:5" ht="16" hidden="1" customHeight="1" x14ac:dyDescent="0.2">
      <c r="A2875" s="2"/>
      <c r="B2875" s="3" t="s">
        <v>8619</v>
      </c>
      <c r="C2875" s="4" t="s">
        <v>8620</v>
      </c>
      <c r="D2875" s="5">
        <v>2.99</v>
      </c>
      <c r="E2875" s="4" t="s">
        <v>8621</v>
      </c>
    </row>
    <row r="2876" spans="1:5" ht="16" hidden="1" customHeight="1" x14ac:dyDescent="0.2">
      <c r="A2876" s="2"/>
      <c r="B2876" s="6" t="s">
        <v>8622</v>
      </c>
      <c r="C2876" s="7" t="s">
        <v>8623</v>
      </c>
      <c r="D2876" s="8">
        <v>2.99</v>
      </c>
      <c r="E2876" s="7" t="s">
        <v>8624</v>
      </c>
    </row>
    <row r="2877" spans="1:5" ht="16" hidden="1" customHeight="1" x14ac:dyDescent="0.2">
      <c r="A2877" s="2"/>
      <c r="B2877" s="3" t="s">
        <v>8625</v>
      </c>
      <c r="C2877" s="4" t="s">
        <v>8626</v>
      </c>
      <c r="D2877" s="5">
        <v>1.99</v>
      </c>
      <c r="E2877" s="4" t="s">
        <v>8627</v>
      </c>
    </row>
    <row r="2878" spans="1:5" ht="16" hidden="1" customHeight="1" x14ac:dyDescent="0.2">
      <c r="A2878" s="2"/>
      <c r="B2878" s="6" t="s">
        <v>8628</v>
      </c>
      <c r="C2878" s="7" t="s">
        <v>8629</v>
      </c>
      <c r="D2878" s="8">
        <v>2.4900000000000002</v>
      </c>
      <c r="E2878" s="7" t="s">
        <v>8630</v>
      </c>
    </row>
    <row r="2879" spans="1:5" ht="16" hidden="1" customHeight="1" x14ac:dyDescent="0.2">
      <c r="A2879" s="2"/>
      <c r="B2879" s="3" t="s">
        <v>8631</v>
      </c>
      <c r="C2879" s="4" t="s">
        <v>8632</v>
      </c>
      <c r="D2879" s="5">
        <v>2.4900000000000002</v>
      </c>
      <c r="E2879" s="4" t="s">
        <v>8633</v>
      </c>
    </row>
    <row r="2880" spans="1:5" ht="16" hidden="1" customHeight="1" x14ac:dyDescent="0.2">
      <c r="A2880" s="2"/>
      <c r="B2880" s="6" t="s">
        <v>8634</v>
      </c>
      <c r="C2880" s="7" t="s">
        <v>8635</v>
      </c>
      <c r="D2880" s="8">
        <v>2.99</v>
      </c>
      <c r="E2880" s="7" t="s">
        <v>8636</v>
      </c>
    </row>
    <row r="2881" spans="1:5" ht="16" hidden="1" customHeight="1" x14ac:dyDescent="0.2">
      <c r="A2881" s="2"/>
      <c r="B2881" s="3" t="s">
        <v>8637</v>
      </c>
      <c r="C2881" s="4" t="s">
        <v>8638</v>
      </c>
      <c r="D2881" s="5">
        <v>2.4900000000000002</v>
      </c>
      <c r="E2881" s="4" t="s">
        <v>8639</v>
      </c>
    </row>
    <row r="2882" spans="1:5" ht="16" hidden="1" customHeight="1" x14ac:dyDescent="0.2">
      <c r="A2882" s="2"/>
      <c r="B2882" s="6" t="s">
        <v>8640</v>
      </c>
      <c r="C2882" s="7" t="s">
        <v>8641</v>
      </c>
      <c r="D2882" s="8">
        <v>2.4900000000000002</v>
      </c>
      <c r="E2882" s="7" t="s">
        <v>8642</v>
      </c>
    </row>
    <row r="2883" spans="1:5" ht="16" hidden="1" customHeight="1" x14ac:dyDescent="0.2">
      <c r="A2883" s="2"/>
      <c r="B2883" s="3" t="s">
        <v>8643</v>
      </c>
      <c r="C2883" s="4" t="s">
        <v>8644</v>
      </c>
      <c r="D2883" s="5">
        <v>5.99</v>
      </c>
      <c r="E2883" s="4" t="s">
        <v>8645</v>
      </c>
    </row>
    <row r="2884" spans="1:5" ht="16" hidden="1" customHeight="1" x14ac:dyDescent="0.2">
      <c r="A2884" s="2"/>
      <c r="B2884" s="6" t="s">
        <v>8646</v>
      </c>
      <c r="C2884" s="7" t="s">
        <v>8647</v>
      </c>
      <c r="D2884" s="8">
        <v>2.99</v>
      </c>
      <c r="E2884" s="7" t="s">
        <v>8648</v>
      </c>
    </row>
    <row r="2885" spans="1:5" ht="16" hidden="1" customHeight="1" x14ac:dyDescent="0.2">
      <c r="A2885" s="2"/>
      <c r="B2885" s="3" t="s">
        <v>8649</v>
      </c>
      <c r="C2885" s="4" t="s">
        <v>8650</v>
      </c>
      <c r="D2885" s="5">
        <v>2.99</v>
      </c>
      <c r="E2885" s="4" t="s">
        <v>8651</v>
      </c>
    </row>
    <row r="2886" spans="1:5" ht="16" hidden="1" customHeight="1" x14ac:dyDescent="0.2">
      <c r="A2886" s="2"/>
      <c r="B2886" s="6" t="s">
        <v>8652</v>
      </c>
      <c r="C2886" s="7" t="s">
        <v>8653</v>
      </c>
      <c r="D2886" s="8">
        <v>4.49</v>
      </c>
      <c r="E2886" s="7" t="s">
        <v>8654</v>
      </c>
    </row>
    <row r="2887" spans="1:5" ht="16" hidden="1" customHeight="1" x14ac:dyDescent="0.2">
      <c r="A2887" s="2"/>
      <c r="B2887" s="3" t="s">
        <v>8655</v>
      </c>
      <c r="C2887" s="4" t="s">
        <v>8656</v>
      </c>
      <c r="D2887" s="5">
        <v>3.49</v>
      </c>
      <c r="E2887" s="4" t="s">
        <v>8657</v>
      </c>
    </row>
    <row r="2888" spans="1:5" ht="16" hidden="1" customHeight="1" x14ac:dyDescent="0.2">
      <c r="A2888" s="2"/>
      <c r="B2888" s="6" t="s">
        <v>8658</v>
      </c>
      <c r="C2888" s="7" t="s">
        <v>8659</v>
      </c>
      <c r="D2888" s="8">
        <v>2.4900000000000002</v>
      </c>
      <c r="E2888" s="7" t="s">
        <v>8660</v>
      </c>
    </row>
    <row r="2889" spans="1:5" ht="16" hidden="1" customHeight="1" x14ac:dyDescent="0.2">
      <c r="A2889" s="2"/>
      <c r="B2889" s="3" t="s">
        <v>8661</v>
      </c>
      <c r="C2889" s="4" t="s">
        <v>8662</v>
      </c>
      <c r="D2889" s="5">
        <v>2.99</v>
      </c>
      <c r="E2889" s="4" t="s">
        <v>8663</v>
      </c>
    </row>
    <row r="2890" spans="1:5" ht="16" hidden="1" customHeight="1" x14ac:dyDescent="0.2">
      <c r="A2890" s="2"/>
      <c r="B2890" s="6" t="s">
        <v>8664</v>
      </c>
      <c r="C2890" s="7" t="s">
        <v>8665</v>
      </c>
      <c r="D2890" s="8">
        <v>1.5</v>
      </c>
      <c r="E2890" s="7" t="s">
        <v>8666</v>
      </c>
    </row>
    <row r="2891" spans="1:5" ht="16" hidden="1" customHeight="1" x14ac:dyDescent="0.2">
      <c r="A2891" s="2"/>
      <c r="B2891" s="3" t="s">
        <v>8667</v>
      </c>
      <c r="C2891" s="4" t="s">
        <v>8668</v>
      </c>
      <c r="D2891" s="5">
        <v>1.99</v>
      </c>
      <c r="E2891" s="4" t="s">
        <v>8669</v>
      </c>
    </row>
    <row r="2892" spans="1:5" ht="16" hidden="1" customHeight="1" x14ac:dyDescent="0.2">
      <c r="A2892" s="2"/>
      <c r="B2892" s="6" t="s">
        <v>8670</v>
      </c>
      <c r="C2892" s="7" t="s">
        <v>8671</v>
      </c>
      <c r="D2892" s="8">
        <v>1</v>
      </c>
      <c r="E2892" s="7" t="s">
        <v>8672</v>
      </c>
    </row>
    <row r="2893" spans="1:5" ht="16" hidden="1" customHeight="1" x14ac:dyDescent="0.2">
      <c r="A2893" s="2"/>
      <c r="B2893" s="3" t="s">
        <v>8673</v>
      </c>
      <c r="C2893" s="4" t="s">
        <v>8674</v>
      </c>
      <c r="D2893" s="5">
        <v>1</v>
      </c>
      <c r="E2893" s="4" t="s">
        <v>8675</v>
      </c>
    </row>
    <row r="2894" spans="1:5" ht="16" hidden="1" customHeight="1" x14ac:dyDescent="0.2">
      <c r="A2894" s="2"/>
      <c r="B2894" s="6" t="s">
        <v>8676</v>
      </c>
      <c r="C2894" s="7" t="s">
        <v>8677</v>
      </c>
      <c r="D2894" s="8">
        <v>1.99</v>
      </c>
      <c r="E2894" s="7" t="s">
        <v>8678</v>
      </c>
    </row>
    <row r="2895" spans="1:5" ht="16" hidden="1" customHeight="1" x14ac:dyDescent="0.2">
      <c r="A2895" s="2"/>
      <c r="B2895" s="3" t="s">
        <v>8679</v>
      </c>
      <c r="C2895" s="4" t="s">
        <v>8680</v>
      </c>
      <c r="D2895" s="5">
        <v>1.99</v>
      </c>
      <c r="E2895" s="4" t="s">
        <v>8681</v>
      </c>
    </row>
    <row r="2896" spans="1:5" ht="16" hidden="1" customHeight="1" x14ac:dyDescent="0.2">
      <c r="A2896" s="2"/>
      <c r="B2896" s="6" t="s">
        <v>8682</v>
      </c>
      <c r="C2896" s="7" t="s">
        <v>8683</v>
      </c>
      <c r="D2896" s="8">
        <v>1</v>
      </c>
      <c r="E2896" s="7" t="s">
        <v>8684</v>
      </c>
    </row>
    <row r="2897" spans="1:5" ht="16" hidden="1" customHeight="1" x14ac:dyDescent="0.2">
      <c r="A2897" s="2"/>
      <c r="B2897" s="3" t="s">
        <v>8685</v>
      </c>
      <c r="C2897" s="4" t="s">
        <v>8686</v>
      </c>
      <c r="D2897" s="5">
        <v>1.99</v>
      </c>
      <c r="E2897" s="4" t="s">
        <v>8687</v>
      </c>
    </row>
    <row r="2898" spans="1:5" ht="16" hidden="1" customHeight="1" x14ac:dyDescent="0.2">
      <c r="A2898" s="2"/>
      <c r="B2898" s="6" t="s">
        <v>8688</v>
      </c>
      <c r="C2898" s="7" t="s">
        <v>8689</v>
      </c>
      <c r="D2898" s="8">
        <v>1.5</v>
      </c>
      <c r="E2898" s="7" t="s">
        <v>8690</v>
      </c>
    </row>
    <row r="2899" spans="1:5" ht="16" hidden="1" customHeight="1" x14ac:dyDescent="0.2">
      <c r="A2899" s="2"/>
      <c r="B2899" s="3" t="s">
        <v>8691</v>
      </c>
      <c r="C2899" s="4" t="s">
        <v>8692</v>
      </c>
      <c r="D2899" s="5">
        <v>2.99</v>
      </c>
      <c r="E2899" s="4" t="s">
        <v>8693</v>
      </c>
    </row>
    <row r="2900" spans="1:5" ht="16" hidden="1" customHeight="1" x14ac:dyDescent="0.2">
      <c r="A2900" s="2"/>
      <c r="B2900" s="6" t="s">
        <v>8694</v>
      </c>
      <c r="C2900" s="7" t="s">
        <v>8695</v>
      </c>
      <c r="D2900" s="8">
        <v>5.99</v>
      </c>
      <c r="E2900" s="7" t="s">
        <v>8696</v>
      </c>
    </row>
    <row r="2901" spans="1:5" ht="16" hidden="1" customHeight="1" x14ac:dyDescent="0.2">
      <c r="A2901" s="2"/>
      <c r="B2901" s="3" t="s">
        <v>8697</v>
      </c>
      <c r="C2901" s="4" t="s">
        <v>8698</v>
      </c>
      <c r="D2901" s="5">
        <v>7.59</v>
      </c>
      <c r="E2901" s="4" t="s">
        <v>8699</v>
      </c>
    </row>
    <row r="2902" spans="1:5" ht="16" hidden="1" customHeight="1" x14ac:dyDescent="0.2">
      <c r="A2902" s="2"/>
      <c r="B2902" s="6" t="s">
        <v>8700</v>
      </c>
      <c r="C2902" s="7" t="s">
        <v>8701</v>
      </c>
      <c r="D2902" s="8">
        <v>1</v>
      </c>
      <c r="E2902" s="7" t="s">
        <v>8702</v>
      </c>
    </row>
    <row r="2903" spans="1:5" ht="16" hidden="1" customHeight="1" x14ac:dyDescent="0.2">
      <c r="A2903" s="2"/>
      <c r="B2903" s="3" t="s">
        <v>8703</v>
      </c>
      <c r="C2903" s="4" t="s">
        <v>8704</v>
      </c>
      <c r="D2903" s="5">
        <v>1.49</v>
      </c>
      <c r="E2903" s="4" t="s">
        <v>8705</v>
      </c>
    </row>
    <row r="2904" spans="1:5" ht="16" hidden="1" customHeight="1" x14ac:dyDescent="0.2">
      <c r="A2904" s="2"/>
      <c r="B2904" s="6" t="s">
        <v>8706</v>
      </c>
      <c r="C2904" s="7" t="s">
        <v>8707</v>
      </c>
      <c r="D2904" s="8">
        <v>1.99</v>
      </c>
      <c r="E2904" s="7" t="s">
        <v>8708</v>
      </c>
    </row>
    <row r="2905" spans="1:5" ht="16" hidden="1" customHeight="1" x14ac:dyDescent="0.2">
      <c r="A2905" s="2"/>
      <c r="B2905" s="3" t="s">
        <v>8709</v>
      </c>
      <c r="C2905" s="4" t="s">
        <v>8710</v>
      </c>
      <c r="D2905" s="5">
        <v>2.99</v>
      </c>
      <c r="E2905" s="4" t="s">
        <v>8711</v>
      </c>
    </row>
    <row r="2906" spans="1:5" ht="16" hidden="1" customHeight="1" x14ac:dyDescent="0.2">
      <c r="A2906" s="2"/>
      <c r="B2906" s="6" t="s">
        <v>8712</v>
      </c>
      <c r="C2906" s="7" t="s">
        <v>8713</v>
      </c>
      <c r="D2906" s="8">
        <v>1.5</v>
      </c>
      <c r="E2906" s="7" t="s">
        <v>8714</v>
      </c>
    </row>
    <row r="2907" spans="1:5" ht="16" hidden="1" customHeight="1" x14ac:dyDescent="0.2">
      <c r="A2907" s="2"/>
      <c r="B2907" s="3" t="s">
        <v>8715</v>
      </c>
      <c r="C2907" s="4" t="s">
        <v>8716</v>
      </c>
      <c r="D2907" s="5">
        <v>4.99</v>
      </c>
      <c r="E2907" s="4" t="s">
        <v>8717</v>
      </c>
    </row>
    <row r="2908" spans="1:5" ht="16" hidden="1" customHeight="1" x14ac:dyDescent="0.2">
      <c r="A2908" s="2"/>
      <c r="B2908" s="6" t="s">
        <v>8718</v>
      </c>
      <c r="C2908" s="7" t="s">
        <v>8719</v>
      </c>
      <c r="D2908" s="8">
        <v>15.99</v>
      </c>
      <c r="E2908" s="7" t="s">
        <v>8720</v>
      </c>
    </row>
    <row r="2909" spans="1:5" ht="16" hidden="1" customHeight="1" x14ac:dyDescent="0.2">
      <c r="A2909" s="2" t="s">
        <v>13318</v>
      </c>
      <c r="B2909" s="3" t="s">
        <v>8721</v>
      </c>
      <c r="C2909" s="4" t="s">
        <v>8722</v>
      </c>
      <c r="D2909" s="5">
        <v>10.09</v>
      </c>
      <c r="E2909" s="4" t="s">
        <v>8723</v>
      </c>
    </row>
    <row r="2910" spans="1:5" ht="16" hidden="1" customHeight="1" x14ac:dyDescent="0.2">
      <c r="A2910" s="2"/>
      <c r="B2910" s="6" t="s">
        <v>8724</v>
      </c>
      <c r="C2910" s="7" t="s">
        <v>8725</v>
      </c>
      <c r="D2910" s="8">
        <v>5.49</v>
      </c>
      <c r="E2910" s="7" t="s">
        <v>8726</v>
      </c>
    </row>
    <row r="2911" spans="1:5" ht="16" hidden="1" customHeight="1" x14ac:dyDescent="0.2">
      <c r="A2911" s="2"/>
      <c r="B2911" s="3" t="s">
        <v>8727</v>
      </c>
      <c r="C2911" s="4" t="s">
        <v>8728</v>
      </c>
      <c r="D2911" s="5">
        <v>11.59</v>
      </c>
      <c r="E2911" s="4" t="s">
        <v>8729</v>
      </c>
    </row>
    <row r="2912" spans="1:5" ht="16" hidden="1" customHeight="1" x14ac:dyDescent="0.2">
      <c r="A2912" s="2"/>
      <c r="B2912" s="6" t="s">
        <v>8730</v>
      </c>
      <c r="C2912" s="7" t="s">
        <v>8731</v>
      </c>
      <c r="D2912" s="8">
        <v>14.99</v>
      </c>
      <c r="E2912" s="7" t="s">
        <v>8732</v>
      </c>
    </row>
    <row r="2913" spans="1:5" ht="16" hidden="1" customHeight="1" x14ac:dyDescent="0.2">
      <c r="A2913" s="2"/>
      <c r="B2913" s="3" t="s">
        <v>8733</v>
      </c>
      <c r="C2913" s="4" t="s">
        <v>8734</v>
      </c>
      <c r="D2913" s="5">
        <v>3.49</v>
      </c>
      <c r="E2913" s="4" t="s">
        <v>8735</v>
      </c>
    </row>
    <row r="2914" spans="1:5" ht="16" hidden="1" customHeight="1" x14ac:dyDescent="0.2">
      <c r="A2914" s="2"/>
      <c r="B2914" s="6" t="s">
        <v>8736</v>
      </c>
      <c r="C2914" s="7" t="s">
        <v>8737</v>
      </c>
      <c r="D2914" s="8">
        <v>2.4900000000000002</v>
      </c>
      <c r="E2914" s="7" t="s">
        <v>8738</v>
      </c>
    </row>
    <row r="2915" spans="1:5" ht="16" hidden="1" customHeight="1" x14ac:dyDescent="0.2">
      <c r="A2915" s="2"/>
      <c r="B2915" s="3" t="s">
        <v>8739</v>
      </c>
      <c r="C2915" s="4" t="s">
        <v>8740</v>
      </c>
      <c r="D2915" s="5">
        <v>3.49</v>
      </c>
      <c r="E2915" s="4" t="s">
        <v>8741</v>
      </c>
    </row>
    <row r="2916" spans="1:5" ht="16" hidden="1" customHeight="1" x14ac:dyDescent="0.2">
      <c r="A2916" s="2"/>
      <c r="B2916" s="6" t="s">
        <v>8742</v>
      </c>
      <c r="C2916" s="7" t="s">
        <v>8743</v>
      </c>
      <c r="D2916" s="8">
        <v>2.4900000000000002</v>
      </c>
      <c r="E2916" s="7" t="s">
        <v>8744</v>
      </c>
    </row>
    <row r="2917" spans="1:5" ht="16" hidden="1" customHeight="1" x14ac:dyDescent="0.2">
      <c r="A2917" s="2"/>
      <c r="B2917" s="3" t="s">
        <v>8745</v>
      </c>
      <c r="C2917" s="4" t="s">
        <v>8746</v>
      </c>
      <c r="D2917" s="5">
        <v>10.99</v>
      </c>
      <c r="E2917" s="4" t="s">
        <v>8747</v>
      </c>
    </row>
    <row r="2918" spans="1:5" ht="16" customHeight="1" x14ac:dyDescent="0.2">
      <c r="A2918" s="2"/>
      <c r="B2918" s="6" t="s">
        <v>8748</v>
      </c>
      <c r="C2918" s="7" t="s">
        <v>8749</v>
      </c>
      <c r="D2918" s="8">
        <v>8.09</v>
      </c>
      <c r="E2918" s="7" t="s">
        <v>8750</v>
      </c>
    </row>
    <row r="2919" spans="1:5" ht="16" hidden="1" customHeight="1" x14ac:dyDescent="0.2">
      <c r="A2919" s="2"/>
      <c r="B2919" s="3" t="s">
        <v>8751</v>
      </c>
      <c r="C2919" s="4" t="s">
        <v>8752</v>
      </c>
      <c r="D2919" s="5">
        <v>2.4900000000000002</v>
      </c>
      <c r="E2919" s="4" t="s">
        <v>8753</v>
      </c>
    </row>
    <row r="2920" spans="1:5" ht="16" hidden="1" customHeight="1" x14ac:dyDescent="0.2">
      <c r="A2920" s="2"/>
      <c r="B2920" s="6" t="s">
        <v>8754</v>
      </c>
      <c r="C2920" s="7" t="s">
        <v>8755</v>
      </c>
      <c r="D2920" s="8">
        <v>2.99</v>
      </c>
      <c r="E2920" s="7" t="s">
        <v>8756</v>
      </c>
    </row>
    <row r="2921" spans="1:5" ht="16" hidden="1" customHeight="1" x14ac:dyDescent="0.2">
      <c r="A2921" s="2"/>
      <c r="B2921" s="3" t="s">
        <v>8757</v>
      </c>
      <c r="C2921" s="4" t="s">
        <v>8758</v>
      </c>
      <c r="D2921" s="5">
        <v>1.99</v>
      </c>
      <c r="E2921" s="4" t="s">
        <v>8759</v>
      </c>
    </row>
    <row r="2922" spans="1:5" ht="16" hidden="1" customHeight="1" x14ac:dyDescent="0.2">
      <c r="A2922" s="2"/>
      <c r="B2922" s="6" t="s">
        <v>8760</v>
      </c>
      <c r="C2922" s="7" t="s">
        <v>8761</v>
      </c>
      <c r="D2922" s="8">
        <v>2.99</v>
      </c>
      <c r="E2922" s="7" t="s">
        <v>8762</v>
      </c>
    </row>
    <row r="2923" spans="1:5" ht="16" hidden="1" customHeight="1" x14ac:dyDescent="0.2">
      <c r="A2923" s="2"/>
      <c r="B2923" s="3" t="s">
        <v>8763</v>
      </c>
      <c r="C2923" s="4" t="s">
        <v>8764</v>
      </c>
      <c r="D2923" s="5">
        <v>2.99</v>
      </c>
      <c r="E2923" s="4" t="s">
        <v>8765</v>
      </c>
    </row>
    <row r="2924" spans="1:5" ht="16" hidden="1" customHeight="1" x14ac:dyDescent="0.2">
      <c r="A2924" s="2"/>
      <c r="B2924" s="6" t="s">
        <v>8766</v>
      </c>
      <c r="C2924" s="7" t="s">
        <v>8767</v>
      </c>
      <c r="D2924" s="8">
        <v>2.99</v>
      </c>
      <c r="E2924" s="7" t="s">
        <v>8768</v>
      </c>
    </row>
    <row r="2925" spans="1:5" ht="16" hidden="1" customHeight="1" x14ac:dyDescent="0.2">
      <c r="A2925" s="2"/>
      <c r="B2925" s="3" t="s">
        <v>8769</v>
      </c>
      <c r="C2925" s="4" t="s">
        <v>8770</v>
      </c>
      <c r="D2925" s="5">
        <v>2.99</v>
      </c>
      <c r="E2925" s="4" t="s">
        <v>8771</v>
      </c>
    </row>
    <row r="2926" spans="1:5" ht="16" hidden="1" customHeight="1" x14ac:dyDescent="0.2">
      <c r="A2926" s="2"/>
      <c r="B2926" s="6" t="s">
        <v>8772</v>
      </c>
      <c r="C2926" s="7" t="s">
        <v>8773</v>
      </c>
      <c r="D2926" s="8">
        <v>2.99</v>
      </c>
      <c r="E2926" s="7" t="s">
        <v>8774</v>
      </c>
    </row>
    <row r="2927" spans="1:5" ht="16" hidden="1" customHeight="1" x14ac:dyDescent="0.2">
      <c r="A2927" s="2"/>
      <c r="B2927" s="3" t="s">
        <v>8775</v>
      </c>
      <c r="C2927" s="4" t="s">
        <v>8776</v>
      </c>
      <c r="D2927" s="5">
        <v>2.99</v>
      </c>
      <c r="E2927" s="4" t="s">
        <v>8777</v>
      </c>
    </row>
    <row r="2928" spans="1:5" ht="16" hidden="1" customHeight="1" x14ac:dyDescent="0.2">
      <c r="A2928" s="2"/>
      <c r="B2928" s="6" t="s">
        <v>8778</v>
      </c>
      <c r="C2928" s="7" t="s">
        <v>8779</v>
      </c>
      <c r="D2928" s="8">
        <v>60.99</v>
      </c>
      <c r="E2928" s="7" t="s">
        <v>8780</v>
      </c>
    </row>
    <row r="2929" spans="1:5" ht="16" hidden="1" customHeight="1" x14ac:dyDescent="0.2">
      <c r="A2929" s="2"/>
      <c r="B2929" s="3" t="s">
        <v>8781</v>
      </c>
      <c r="C2929" s="4" t="s">
        <v>8782</v>
      </c>
      <c r="D2929" s="5">
        <v>3.49</v>
      </c>
      <c r="E2929" s="4" t="s">
        <v>8783</v>
      </c>
    </row>
    <row r="2930" spans="1:5" ht="16" hidden="1" customHeight="1" x14ac:dyDescent="0.2">
      <c r="A2930" s="2"/>
      <c r="B2930" s="6" t="s">
        <v>8784</v>
      </c>
      <c r="C2930" s="7" t="s">
        <v>8785</v>
      </c>
      <c r="D2930" s="8">
        <v>2.4900000000000002</v>
      </c>
      <c r="E2930" s="7" t="s">
        <v>8786</v>
      </c>
    </row>
    <row r="2931" spans="1:5" ht="16" hidden="1" customHeight="1" x14ac:dyDescent="0.2">
      <c r="A2931" s="2"/>
      <c r="B2931" s="3" t="s">
        <v>8787</v>
      </c>
      <c r="C2931" s="4" t="s">
        <v>8788</v>
      </c>
      <c r="D2931" s="5">
        <v>3.49</v>
      </c>
      <c r="E2931" s="4" t="s">
        <v>8789</v>
      </c>
    </row>
    <row r="2932" spans="1:5" ht="16" hidden="1" customHeight="1" x14ac:dyDescent="0.2">
      <c r="A2932" s="2"/>
      <c r="B2932" s="6" t="s">
        <v>8790</v>
      </c>
      <c r="C2932" s="7" t="s">
        <v>8791</v>
      </c>
      <c r="D2932" s="8">
        <v>3.99</v>
      </c>
      <c r="E2932" s="7" t="s">
        <v>8792</v>
      </c>
    </row>
    <row r="2933" spans="1:5" ht="16" hidden="1" customHeight="1" x14ac:dyDescent="0.2">
      <c r="A2933" s="2"/>
      <c r="B2933" s="3" t="s">
        <v>8793</v>
      </c>
      <c r="C2933" s="4" t="s">
        <v>8794</v>
      </c>
      <c r="D2933" s="5">
        <v>5.99</v>
      </c>
      <c r="E2933" s="4" t="s">
        <v>8795</v>
      </c>
    </row>
    <row r="2934" spans="1:5" ht="16" hidden="1" customHeight="1" x14ac:dyDescent="0.2">
      <c r="A2934" s="2"/>
      <c r="B2934" s="6" t="s">
        <v>8796</v>
      </c>
      <c r="C2934" s="7" t="s">
        <v>8797</v>
      </c>
      <c r="D2934" s="8">
        <v>5.99</v>
      </c>
      <c r="E2934" s="7" t="s">
        <v>8798</v>
      </c>
    </row>
    <row r="2935" spans="1:5" ht="16" hidden="1" customHeight="1" x14ac:dyDescent="0.2">
      <c r="A2935" s="2"/>
      <c r="B2935" s="3" t="s">
        <v>8799</v>
      </c>
      <c r="C2935" s="4" t="s">
        <v>8800</v>
      </c>
      <c r="D2935" s="5">
        <v>3.99</v>
      </c>
      <c r="E2935" s="4" t="s">
        <v>8801</v>
      </c>
    </row>
    <row r="2936" spans="1:5" ht="16" hidden="1" customHeight="1" x14ac:dyDescent="0.2">
      <c r="A2936" s="2"/>
      <c r="B2936" s="6" t="s">
        <v>8802</v>
      </c>
      <c r="C2936" s="7" t="s">
        <v>8803</v>
      </c>
      <c r="D2936" s="8">
        <v>2.99</v>
      </c>
      <c r="E2936" s="7" t="s">
        <v>8804</v>
      </c>
    </row>
    <row r="2937" spans="1:5" ht="16" hidden="1" customHeight="1" x14ac:dyDescent="0.2">
      <c r="A2937" s="2"/>
      <c r="B2937" s="3" t="s">
        <v>8805</v>
      </c>
      <c r="C2937" s="4" t="s">
        <v>8806</v>
      </c>
      <c r="D2937" s="5">
        <v>2.4900000000000002</v>
      </c>
      <c r="E2937" s="4" t="s">
        <v>8807</v>
      </c>
    </row>
    <row r="2938" spans="1:5" ht="16" hidden="1" customHeight="1" x14ac:dyDescent="0.2">
      <c r="A2938" s="2"/>
      <c r="B2938" s="6" t="s">
        <v>8808</v>
      </c>
      <c r="C2938" s="7" t="s">
        <v>8809</v>
      </c>
      <c r="D2938" s="8">
        <v>2.99</v>
      </c>
      <c r="E2938" s="7" t="s">
        <v>8810</v>
      </c>
    </row>
    <row r="2939" spans="1:5" ht="16" hidden="1" customHeight="1" x14ac:dyDescent="0.2">
      <c r="A2939" s="2"/>
      <c r="B2939" s="3" t="s">
        <v>8811</v>
      </c>
      <c r="C2939" s="4" t="s">
        <v>8812</v>
      </c>
      <c r="D2939" s="5">
        <v>2.99</v>
      </c>
      <c r="E2939" s="4" t="s">
        <v>8813</v>
      </c>
    </row>
    <row r="2940" spans="1:5" ht="16" hidden="1" customHeight="1" x14ac:dyDescent="0.2">
      <c r="A2940" s="2"/>
      <c r="B2940" s="6" t="s">
        <v>8814</v>
      </c>
      <c r="C2940" s="7" t="s">
        <v>8815</v>
      </c>
      <c r="D2940" s="8">
        <v>2.99</v>
      </c>
      <c r="E2940" s="7" t="s">
        <v>8816</v>
      </c>
    </row>
    <row r="2941" spans="1:5" ht="16" hidden="1" customHeight="1" x14ac:dyDescent="0.2">
      <c r="A2941" s="2"/>
      <c r="B2941" s="3" t="s">
        <v>8817</v>
      </c>
      <c r="C2941" s="4" t="s">
        <v>8818</v>
      </c>
      <c r="D2941" s="5">
        <v>3.49</v>
      </c>
      <c r="E2941" s="4" t="s">
        <v>8819</v>
      </c>
    </row>
    <row r="2942" spans="1:5" ht="16" hidden="1" customHeight="1" x14ac:dyDescent="0.2">
      <c r="A2942" s="2"/>
      <c r="B2942" s="6" t="s">
        <v>8820</v>
      </c>
      <c r="C2942" s="7" t="s">
        <v>8821</v>
      </c>
      <c r="D2942" s="8">
        <v>2.4900000000000002</v>
      </c>
      <c r="E2942" s="7" t="s">
        <v>8822</v>
      </c>
    </row>
    <row r="2943" spans="1:5" ht="16" hidden="1" customHeight="1" x14ac:dyDescent="0.2">
      <c r="A2943" s="2"/>
      <c r="B2943" s="3" t="s">
        <v>8823</v>
      </c>
      <c r="C2943" s="4" t="s">
        <v>8824</v>
      </c>
      <c r="D2943" s="5">
        <v>2.4900000000000002</v>
      </c>
      <c r="E2943" s="4" t="s">
        <v>8825</v>
      </c>
    </row>
    <row r="2944" spans="1:5" ht="16" hidden="1" customHeight="1" x14ac:dyDescent="0.2">
      <c r="A2944" s="2"/>
      <c r="B2944" s="6" t="s">
        <v>8826</v>
      </c>
      <c r="C2944" s="7" t="s">
        <v>8827</v>
      </c>
      <c r="D2944" s="8">
        <v>4.99</v>
      </c>
      <c r="E2944" s="7" t="s">
        <v>8828</v>
      </c>
    </row>
    <row r="2945" spans="1:5" ht="16" hidden="1" customHeight="1" x14ac:dyDescent="0.2">
      <c r="A2945" s="2"/>
      <c r="B2945" s="3" t="s">
        <v>8829</v>
      </c>
      <c r="C2945" s="4" t="s">
        <v>8830</v>
      </c>
      <c r="D2945" s="5">
        <v>2.4900000000000002</v>
      </c>
      <c r="E2945" s="4" t="s">
        <v>8831</v>
      </c>
    </row>
    <row r="2946" spans="1:5" ht="16" hidden="1" customHeight="1" x14ac:dyDescent="0.2">
      <c r="A2946" s="2"/>
      <c r="B2946" s="6" t="s">
        <v>8832</v>
      </c>
      <c r="C2946" s="7" t="s">
        <v>8833</v>
      </c>
      <c r="D2946" s="8">
        <v>2.4900000000000002</v>
      </c>
      <c r="E2946" s="7" t="s">
        <v>8834</v>
      </c>
    </row>
    <row r="2947" spans="1:5" ht="16" hidden="1" customHeight="1" x14ac:dyDescent="0.2">
      <c r="A2947" s="2"/>
      <c r="B2947" s="3" t="s">
        <v>8835</v>
      </c>
      <c r="C2947" s="4" t="s">
        <v>8836</v>
      </c>
      <c r="D2947" s="5">
        <v>3.49</v>
      </c>
      <c r="E2947" s="4" t="s">
        <v>8837</v>
      </c>
    </row>
    <row r="2948" spans="1:5" ht="16" hidden="1" customHeight="1" x14ac:dyDescent="0.2">
      <c r="A2948" s="2"/>
      <c r="B2948" s="6" t="s">
        <v>8838</v>
      </c>
      <c r="C2948" s="7" t="s">
        <v>8839</v>
      </c>
      <c r="D2948" s="8">
        <v>2.99</v>
      </c>
      <c r="E2948" s="7" t="s">
        <v>8840</v>
      </c>
    </row>
    <row r="2949" spans="1:5" ht="16" hidden="1" customHeight="1" x14ac:dyDescent="0.2">
      <c r="A2949" s="2"/>
      <c r="B2949" s="3" t="s">
        <v>8841</v>
      </c>
      <c r="C2949" s="4" t="s">
        <v>8842</v>
      </c>
      <c r="D2949" s="5">
        <v>2.4900000000000002</v>
      </c>
      <c r="E2949" s="4" t="s">
        <v>8843</v>
      </c>
    </row>
    <row r="2950" spans="1:5" ht="16" hidden="1" customHeight="1" x14ac:dyDescent="0.2">
      <c r="A2950" s="2"/>
      <c r="B2950" s="6" t="s">
        <v>8844</v>
      </c>
      <c r="C2950" s="7" t="s">
        <v>8845</v>
      </c>
      <c r="D2950" s="8">
        <v>2.4900000000000002</v>
      </c>
      <c r="E2950" s="7" t="s">
        <v>8846</v>
      </c>
    </row>
    <row r="2951" spans="1:5" ht="16" hidden="1" customHeight="1" x14ac:dyDescent="0.2">
      <c r="A2951" s="2"/>
      <c r="B2951" s="3" t="s">
        <v>8847</v>
      </c>
      <c r="C2951" s="4" t="s">
        <v>8848</v>
      </c>
      <c r="D2951" s="5">
        <v>2.4900000000000002</v>
      </c>
      <c r="E2951" s="4" t="s">
        <v>8849</v>
      </c>
    </row>
    <row r="2952" spans="1:5" ht="16" hidden="1" customHeight="1" x14ac:dyDescent="0.2">
      <c r="A2952" s="2"/>
      <c r="B2952" s="6" t="s">
        <v>8850</v>
      </c>
      <c r="C2952" s="7" t="s">
        <v>8851</v>
      </c>
      <c r="D2952" s="8">
        <v>2.99</v>
      </c>
      <c r="E2952" s="7" t="s">
        <v>8852</v>
      </c>
    </row>
    <row r="2953" spans="1:5" ht="16" hidden="1" customHeight="1" x14ac:dyDescent="0.2">
      <c r="A2953" s="2"/>
      <c r="B2953" s="3" t="s">
        <v>8853</v>
      </c>
      <c r="C2953" s="4" t="s">
        <v>8854</v>
      </c>
      <c r="D2953" s="5">
        <v>2.99</v>
      </c>
      <c r="E2953" s="4" t="s">
        <v>8855</v>
      </c>
    </row>
    <row r="2954" spans="1:5" ht="16" hidden="1" customHeight="1" x14ac:dyDescent="0.2">
      <c r="A2954" s="2"/>
      <c r="B2954" s="6" t="s">
        <v>8856</v>
      </c>
      <c r="C2954" s="7" t="s">
        <v>8857</v>
      </c>
      <c r="D2954" s="8">
        <v>2.4900000000000002</v>
      </c>
      <c r="E2954" s="7" t="s">
        <v>8858</v>
      </c>
    </row>
    <row r="2955" spans="1:5" ht="16" hidden="1" customHeight="1" x14ac:dyDescent="0.2">
      <c r="A2955" s="2"/>
      <c r="B2955" s="3" t="s">
        <v>8859</v>
      </c>
      <c r="C2955" s="4" t="s">
        <v>8860</v>
      </c>
      <c r="D2955" s="5">
        <v>2.99</v>
      </c>
      <c r="E2955" s="4" t="s">
        <v>8861</v>
      </c>
    </row>
    <row r="2956" spans="1:5" ht="16" hidden="1" customHeight="1" x14ac:dyDescent="0.2">
      <c r="A2956" s="2"/>
      <c r="B2956" s="6" t="s">
        <v>8862</v>
      </c>
      <c r="C2956" s="7" t="s">
        <v>8863</v>
      </c>
      <c r="D2956" s="8">
        <v>2.99</v>
      </c>
      <c r="E2956" s="7" t="s">
        <v>8864</v>
      </c>
    </row>
    <row r="2957" spans="1:5" ht="16" hidden="1" customHeight="1" x14ac:dyDescent="0.2">
      <c r="A2957" s="2"/>
      <c r="B2957" s="3" t="s">
        <v>8865</v>
      </c>
      <c r="C2957" s="4" t="s">
        <v>8866</v>
      </c>
      <c r="D2957" s="5">
        <v>3.49</v>
      </c>
      <c r="E2957" s="4" t="s">
        <v>8867</v>
      </c>
    </row>
    <row r="2958" spans="1:5" ht="16" hidden="1" customHeight="1" x14ac:dyDescent="0.2">
      <c r="A2958" s="2"/>
      <c r="B2958" s="6" t="s">
        <v>8868</v>
      </c>
      <c r="C2958" s="7" t="s">
        <v>8869</v>
      </c>
      <c r="D2958" s="8">
        <v>2.99</v>
      </c>
      <c r="E2958" s="7" t="s">
        <v>8870</v>
      </c>
    </row>
    <row r="2959" spans="1:5" ht="16" hidden="1" customHeight="1" x14ac:dyDescent="0.2">
      <c r="A2959" s="2"/>
      <c r="B2959" s="3" t="s">
        <v>8871</v>
      </c>
      <c r="C2959" s="4" t="s">
        <v>8872</v>
      </c>
      <c r="D2959" s="5">
        <v>4.99</v>
      </c>
      <c r="E2959" s="4" t="s">
        <v>8873</v>
      </c>
    </row>
    <row r="2960" spans="1:5" ht="16" hidden="1" customHeight="1" x14ac:dyDescent="0.2">
      <c r="A2960" s="2"/>
      <c r="B2960" s="6" t="s">
        <v>8874</v>
      </c>
      <c r="C2960" s="7" t="s">
        <v>8875</v>
      </c>
      <c r="D2960" s="8">
        <v>4.99</v>
      </c>
      <c r="E2960" s="7" t="s">
        <v>8876</v>
      </c>
    </row>
    <row r="2961" spans="1:5" ht="16" hidden="1" customHeight="1" x14ac:dyDescent="0.2">
      <c r="A2961" s="2"/>
      <c r="B2961" s="3" t="s">
        <v>8877</v>
      </c>
      <c r="C2961" s="4" t="s">
        <v>8878</v>
      </c>
      <c r="D2961" s="5">
        <v>5.99</v>
      </c>
      <c r="E2961" s="4" t="s">
        <v>8879</v>
      </c>
    </row>
    <row r="2962" spans="1:5" ht="16" hidden="1" customHeight="1" x14ac:dyDescent="0.2">
      <c r="A2962" s="2"/>
      <c r="B2962" s="6" t="s">
        <v>8880</v>
      </c>
      <c r="C2962" s="7" t="s">
        <v>8881</v>
      </c>
      <c r="D2962" s="8">
        <v>2.99</v>
      </c>
      <c r="E2962" s="7" t="s">
        <v>8882</v>
      </c>
    </row>
    <row r="2963" spans="1:5" ht="16" hidden="1" customHeight="1" x14ac:dyDescent="0.2">
      <c r="A2963" s="2"/>
      <c r="B2963" s="3" t="s">
        <v>8883</v>
      </c>
      <c r="C2963" s="4" t="s">
        <v>8884</v>
      </c>
      <c r="D2963" s="5">
        <v>2.4900000000000002</v>
      </c>
      <c r="E2963" s="4" t="s">
        <v>8885</v>
      </c>
    </row>
    <row r="2964" spans="1:5" ht="16" hidden="1" customHeight="1" x14ac:dyDescent="0.2">
      <c r="A2964" s="2"/>
      <c r="B2964" s="6" t="s">
        <v>8886</v>
      </c>
      <c r="C2964" s="7" t="s">
        <v>8887</v>
      </c>
      <c r="D2964" s="8">
        <v>9.99</v>
      </c>
      <c r="E2964" s="7" t="s">
        <v>8888</v>
      </c>
    </row>
    <row r="2965" spans="1:5" ht="16" customHeight="1" x14ac:dyDescent="0.2">
      <c r="A2965" s="2"/>
      <c r="B2965" s="3" t="s">
        <v>8889</v>
      </c>
      <c r="C2965" s="4" t="s">
        <v>8890</v>
      </c>
      <c r="D2965" s="5">
        <v>6.49</v>
      </c>
      <c r="E2965" s="4" t="s">
        <v>8891</v>
      </c>
    </row>
    <row r="2966" spans="1:5" ht="16" hidden="1" customHeight="1" x14ac:dyDescent="0.2">
      <c r="A2966" s="2"/>
      <c r="B2966" s="6" t="s">
        <v>8892</v>
      </c>
      <c r="C2966" s="7" t="s">
        <v>8893</v>
      </c>
      <c r="D2966" s="8">
        <v>5.99</v>
      </c>
      <c r="E2966" s="7" t="s">
        <v>8894</v>
      </c>
    </row>
    <row r="2967" spans="1:5" ht="16" hidden="1" customHeight="1" x14ac:dyDescent="0.2">
      <c r="A2967" s="2"/>
      <c r="B2967" s="3" t="s">
        <v>8895</v>
      </c>
      <c r="C2967" s="4" t="s">
        <v>8896</v>
      </c>
      <c r="D2967" s="5">
        <v>9.69</v>
      </c>
      <c r="E2967" s="4" t="s">
        <v>8897</v>
      </c>
    </row>
    <row r="2968" spans="1:5" ht="16" hidden="1" customHeight="1" x14ac:dyDescent="0.2">
      <c r="A2968" s="2"/>
      <c r="B2968" s="6" t="s">
        <v>8898</v>
      </c>
      <c r="C2968" s="7" t="s">
        <v>8899</v>
      </c>
      <c r="D2968" s="8">
        <v>2.99</v>
      </c>
      <c r="E2968" s="7" t="s">
        <v>8900</v>
      </c>
    </row>
    <row r="2969" spans="1:5" ht="16" hidden="1" customHeight="1" x14ac:dyDescent="0.2">
      <c r="A2969" s="2"/>
      <c r="B2969" s="3" t="s">
        <v>8901</v>
      </c>
      <c r="C2969" s="4" t="s">
        <v>8902</v>
      </c>
      <c r="D2969" s="5">
        <v>2.99</v>
      </c>
      <c r="E2969" s="4" t="s">
        <v>8903</v>
      </c>
    </row>
    <row r="2970" spans="1:5" ht="16" hidden="1" customHeight="1" x14ac:dyDescent="0.2">
      <c r="A2970" s="2"/>
      <c r="B2970" s="6" t="s">
        <v>8904</v>
      </c>
      <c r="C2970" s="7" t="s">
        <v>8905</v>
      </c>
      <c r="D2970" s="8">
        <v>2.99</v>
      </c>
      <c r="E2970" s="7" t="s">
        <v>8906</v>
      </c>
    </row>
    <row r="2971" spans="1:5" ht="16" hidden="1" customHeight="1" x14ac:dyDescent="0.2">
      <c r="A2971" s="2"/>
      <c r="B2971" s="3" t="s">
        <v>8907</v>
      </c>
      <c r="C2971" s="4" t="s">
        <v>8908</v>
      </c>
      <c r="D2971" s="5">
        <v>63.99</v>
      </c>
      <c r="E2971" s="4" t="s">
        <v>8909</v>
      </c>
    </row>
    <row r="2972" spans="1:5" ht="16" hidden="1" customHeight="1" x14ac:dyDescent="0.2">
      <c r="A2972" s="2"/>
      <c r="B2972" s="6" t="s">
        <v>8910</v>
      </c>
      <c r="C2972" s="7" t="s">
        <v>8911</v>
      </c>
      <c r="D2972" s="8">
        <v>2.4900000000000002</v>
      </c>
      <c r="E2972" s="7" t="s">
        <v>8912</v>
      </c>
    </row>
    <row r="2973" spans="1:5" ht="16" hidden="1" customHeight="1" x14ac:dyDescent="0.2">
      <c r="A2973" s="2"/>
      <c r="B2973" s="3" t="s">
        <v>8913</v>
      </c>
      <c r="C2973" s="4" t="s">
        <v>8914</v>
      </c>
      <c r="D2973" s="5">
        <v>3.99</v>
      </c>
      <c r="E2973" s="4" t="s">
        <v>8915</v>
      </c>
    </row>
    <row r="2974" spans="1:5" ht="16" hidden="1" customHeight="1" x14ac:dyDescent="0.2">
      <c r="A2974" s="2"/>
      <c r="B2974" s="6" t="s">
        <v>8916</v>
      </c>
      <c r="C2974" s="7" t="s">
        <v>8917</v>
      </c>
      <c r="D2974" s="8">
        <v>2.4900000000000002</v>
      </c>
      <c r="E2974" s="7" t="s">
        <v>8918</v>
      </c>
    </row>
    <row r="2975" spans="1:5" ht="16" hidden="1" customHeight="1" x14ac:dyDescent="0.2">
      <c r="A2975" s="2"/>
      <c r="B2975" s="3" t="s">
        <v>8919</v>
      </c>
      <c r="C2975" s="4" t="s">
        <v>8920</v>
      </c>
      <c r="D2975" s="5">
        <v>3.49</v>
      </c>
      <c r="E2975" s="4" t="s">
        <v>8921</v>
      </c>
    </row>
    <row r="2976" spans="1:5" ht="16" hidden="1" customHeight="1" x14ac:dyDescent="0.2">
      <c r="A2976" s="2"/>
      <c r="B2976" s="6" t="s">
        <v>8922</v>
      </c>
      <c r="C2976" s="7" t="s">
        <v>8923</v>
      </c>
      <c r="D2976" s="8">
        <v>1.99</v>
      </c>
      <c r="E2976" s="7" t="s">
        <v>8924</v>
      </c>
    </row>
    <row r="2977" spans="1:5" ht="16" hidden="1" customHeight="1" x14ac:dyDescent="0.2">
      <c r="A2977" s="2"/>
      <c r="B2977" s="3" t="s">
        <v>8925</v>
      </c>
      <c r="C2977" s="4" t="s">
        <v>8926</v>
      </c>
      <c r="D2977" s="5">
        <v>2.99</v>
      </c>
      <c r="E2977" s="4" t="s">
        <v>8927</v>
      </c>
    </row>
    <row r="2978" spans="1:5" ht="16" hidden="1" customHeight="1" x14ac:dyDescent="0.2">
      <c r="A2978" s="2"/>
      <c r="B2978" s="6" t="s">
        <v>8928</v>
      </c>
      <c r="C2978" s="7" t="s">
        <v>8929</v>
      </c>
      <c r="D2978" s="8">
        <v>6.69</v>
      </c>
      <c r="E2978" s="7" t="s">
        <v>8930</v>
      </c>
    </row>
    <row r="2979" spans="1:5" ht="16" hidden="1" customHeight="1" x14ac:dyDescent="0.2">
      <c r="A2979" s="2"/>
      <c r="B2979" s="3" t="s">
        <v>8931</v>
      </c>
      <c r="C2979" s="4" t="s">
        <v>8932</v>
      </c>
      <c r="D2979" s="5">
        <v>9.19</v>
      </c>
      <c r="E2979" s="4" t="s">
        <v>8933</v>
      </c>
    </row>
    <row r="2980" spans="1:5" ht="16" hidden="1" customHeight="1" x14ac:dyDescent="0.2">
      <c r="A2980" s="2"/>
      <c r="B2980" s="6" t="s">
        <v>8934</v>
      </c>
      <c r="C2980" s="7" t="s">
        <v>8935</v>
      </c>
      <c r="D2980" s="8">
        <v>2.4900000000000002</v>
      </c>
      <c r="E2980" s="7" t="s">
        <v>8936</v>
      </c>
    </row>
    <row r="2981" spans="1:5" ht="16" hidden="1" customHeight="1" x14ac:dyDescent="0.2">
      <c r="A2981" s="2"/>
      <c r="B2981" s="3" t="s">
        <v>8937</v>
      </c>
      <c r="C2981" s="4" t="s">
        <v>8938</v>
      </c>
      <c r="D2981" s="5">
        <v>3.99</v>
      </c>
      <c r="E2981" s="4" t="s">
        <v>8939</v>
      </c>
    </row>
    <row r="2982" spans="1:5" ht="16" hidden="1" customHeight="1" x14ac:dyDescent="0.2">
      <c r="A2982" s="2"/>
      <c r="B2982" s="6" t="s">
        <v>8940</v>
      </c>
      <c r="C2982" s="7" t="s">
        <v>8941</v>
      </c>
      <c r="D2982" s="8">
        <v>3.49</v>
      </c>
      <c r="E2982" s="7" t="s">
        <v>8942</v>
      </c>
    </row>
    <row r="2983" spans="1:5" ht="16" hidden="1" customHeight="1" x14ac:dyDescent="0.2">
      <c r="A2983" s="2"/>
      <c r="B2983" s="3" t="s">
        <v>8943</v>
      </c>
      <c r="C2983" s="4" t="s">
        <v>8944</v>
      </c>
      <c r="D2983" s="5">
        <v>3.49</v>
      </c>
      <c r="E2983" s="4" t="s">
        <v>8945</v>
      </c>
    </row>
    <row r="2984" spans="1:5" ht="16" hidden="1" customHeight="1" x14ac:dyDescent="0.2">
      <c r="A2984" s="2"/>
      <c r="B2984" s="6" t="s">
        <v>8946</v>
      </c>
      <c r="C2984" s="7" t="s">
        <v>8947</v>
      </c>
      <c r="D2984" s="8">
        <v>1.99</v>
      </c>
      <c r="E2984" s="7" t="s">
        <v>8948</v>
      </c>
    </row>
    <row r="2985" spans="1:5" ht="16" hidden="1" customHeight="1" x14ac:dyDescent="0.2">
      <c r="A2985" s="2"/>
      <c r="B2985" s="3" t="s">
        <v>8949</v>
      </c>
      <c r="C2985" s="4" t="s">
        <v>8950</v>
      </c>
      <c r="D2985" s="5">
        <v>1.99</v>
      </c>
      <c r="E2985" s="4" t="s">
        <v>8951</v>
      </c>
    </row>
    <row r="2986" spans="1:5" ht="16" hidden="1" customHeight="1" x14ac:dyDescent="0.2">
      <c r="A2986" s="2"/>
      <c r="B2986" s="6" t="s">
        <v>8952</v>
      </c>
      <c r="C2986" s="7" t="s">
        <v>8953</v>
      </c>
      <c r="D2986" s="8">
        <v>3.49</v>
      </c>
      <c r="E2986" s="7" t="s">
        <v>8954</v>
      </c>
    </row>
    <row r="2987" spans="1:5" ht="16" hidden="1" customHeight="1" x14ac:dyDescent="0.2">
      <c r="A2987" s="2"/>
      <c r="B2987" s="3" t="s">
        <v>8955</v>
      </c>
      <c r="C2987" s="4" t="s">
        <v>8956</v>
      </c>
      <c r="D2987" s="5">
        <v>2.99</v>
      </c>
      <c r="E2987" s="4" t="s">
        <v>8957</v>
      </c>
    </row>
    <row r="2988" spans="1:5" ht="16" hidden="1" customHeight="1" x14ac:dyDescent="0.2">
      <c r="A2988" s="2"/>
      <c r="B2988" s="6" t="s">
        <v>8958</v>
      </c>
      <c r="C2988" s="7" t="s">
        <v>8959</v>
      </c>
      <c r="D2988" s="8">
        <v>2.99</v>
      </c>
      <c r="E2988" s="7" t="s">
        <v>8960</v>
      </c>
    </row>
    <row r="2989" spans="1:5" ht="16" hidden="1" customHeight="1" x14ac:dyDescent="0.2">
      <c r="A2989" s="2"/>
      <c r="B2989" s="3" t="s">
        <v>8961</v>
      </c>
      <c r="C2989" s="4" t="s">
        <v>8962</v>
      </c>
      <c r="D2989" s="5">
        <v>2.4900000000000002</v>
      </c>
      <c r="E2989" s="4" t="s">
        <v>8963</v>
      </c>
    </row>
    <row r="2990" spans="1:5" ht="16" hidden="1" customHeight="1" x14ac:dyDescent="0.2">
      <c r="A2990" s="2"/>
      <c r="B2990" s="6" t="s">
        <v>8964</v>
      </c>
      <c r="C2990" s="7" t="s">
        <v>8965</v>
      </c>
      <c r="D2990" s="8">
        <v>3.49</v>
      </c>
      <c r="E2990" s="7" t="s">
        <v>8966</v>
      </c>
    </row>
    <row r="2991" spans="1:5" ht="16" hidden="1" customHeight="1" x14ac:dyDescent="0.2">
      <c r="A2991" s="2"/>
      <c r="B2991" s="3" t="s">
        <v>8967</v>
      </c>
      <c r="C2991" s="4" t="s">
        <v>8968</v>
      </c>
      <c r="D2991" s="5">
        <v>9.99</v>
      </c>
      <c r="E2991" s="4" t="s">
        <v>8969</v>
      </c>
    </row>
    <row r="2992" spans="1:5" ht="16" hidden="1" customHeight="1" x14ac:dyDescent="0.2">
      <c r="A2992" s="2" t="s">
        <v>13318</v>
      </c>
      <c r="B2992" s="6" t="s">
        <v>8970</v>
      </c>
      <c r="C2992" s="7" t="s">
        <v>8971</v>
      </c>
      <c r="D2992" s="8">
        <v>65.09</v>
      </c>
      <c r="E2992" s="7" t="s">
        <v>8972</v>
      </c>
    </row>
    <row r="2993" spans="1:5" ht="16" hidden="1" customHeight="1" x14ac:dyDescent="0.2">
      <c r="A2993" s="2"/>
      <c r="B2993" s="3" t="s">
        <v>8973</v>
      </c>
      <c r="C2993" s="4" t="s">
        <v>8974</v>
      </c>
      <c r="D2993" s="5">
        <v>4.99</v>
      </c>
      <c r="E2993" s="4" t="s">
        <v>8975</v>
      </c>
    </row>
    <row r="2994" spans="1:5" ht="16" hidden="1" customHeight="1" x14ac:dyDescent="0.2">
      <c r="A2994" s="2"/>
      <c r="B2994" s="6" t="s">
        <v>8976</v>
      </c>
      <c r="C2994" s="7" t="s">
        <v>8977</v>
      </c>
      <c r="D2994" s="8">
        <v>2.4900000000000002</v>
      </c>
      <c r="E2994" s="7" t="s">
        <v>8978</v>
      </c>
    </row>
    <row r="2995" spans="1:5" ht="16" hidden="1" customHeight="1" x14ac:dyDescent="0.2">
      <c r="A2995" s="2"/>
      <c r="B2995" s="3" t="s">
        <v>8979</v>
      </c>
      <c r="C2995" s="4" t="s">
        <v>8980</v>
      </c>
      <c r="D2995" s="5">
        <v>1.99</v>
      </c>
      <c r="E2995" s="4" t="s">
        <v>8981</v>
      </c>
    </row>
    <row r="2996" spans="1:5" ht="16" hidden="1" customHeight="1" x14ac:dyDescent="0.2">
      <c r="A2996" s="2"/>
      <c r="B2996" s="6" t="s">
        <v>8982</v>
      </c>
      <c r="C2996" s="7" t="s">
        <v>8983</v>
      </c>
      <c r="D2996" s="8">
        <v>1.99</v>
      </c>
      <c r="E2996" s="7" t="s">
        <v>8984</v>
      </c>
    </row>
    <row r="2997" spans="1:5" ht="16" hidden="1" customHeight="1" x14ac:dyDescent="0.2">
      <c r="A2997" s="2"/>
      <c r="B2997" s="3" t="s">
        <v>8985</v>
      </c>
      <c r="C2997" s="4" t="s">
        <v>8986</v>
      </c>
      <c r="D2997" s="5">
        <v>2.99</v>
      </c>
      <c r="E2997" s="4" t="s">
        <v>8987</v>
      </c>
    </row>
    <row r="2998" spans="1:5" ht="16" hidden="1" customHeight="1" x14ac:dyDescent="0.2">
      <c r="A2998" s="2"/>
      <c r="B2998" s="6" t="s">
        <v>8988</v>
      </c>
      <c r="C2998" s="7" t="s">
        <v>8989</v>
      </c>
      <c r="D2998" s="8">
        <v>2.25</v>
      </c>
      <c r="E2998" s="7" t="s">
        <v>8990</v>
      </c>
    </row>
    <row r="2999" spans="1:5" ht="16" hidden="1" customHeight="1" x14ac:dyDescent="0.2">
      <c r="A2999" s="2"/>
      <c r="B2999" s="3" t="s">
        <v>8991</v>
      </c>
      <c r="C2999" s="4" t="s">
        <v>8992</v>
      </c>
      <c r="D2999" s="5">
        <v>2.99</v>
      </c>
      <c r="E2999" s="4" t="s">
        <v>8993</v>
      </c>
    </row>
    <row r="3000" spans="1:5" ht="16" hidden="1" customHeight="1" x14ac:dyDescent="0.2">
      <c r="A3000" s="2"/>
      <c r="B3000" s="6" t="s">
        <v>8994</v>
      </c>
      <c r="C3000" s="7" t="s">
        <v>8995</v>
      </c>
      <c r="D3000" s="8">
        <v>2.99</v>
      </c>
      <c r="E3000" s="7" t="s">
        <v>8996</v>
      </c>
    </row>
    <row r="3001" spans="1:5" ht="16" hidden="1" customHeight="1" x14ac:dyDescent="0.2">
      <c r="A3001" s="2"/>
      <c r="B3001" s="3" t="s">
        <v>8997</v>
      </c>
      <c r="C3001" s="4" t="s">
        <v>8998</v>
      </c>
      <c r="D3001" s="5">
        <v>2.99</v>
      </c>
      <c r="E3001" s="4" t="s">
        <v>8999</v>
      </c>
    </row>
    <row r="3002" spans="1:5" ht="16" hidden="1" customHeight="1" x14ac:dyDescent="0.2">
      <c r="A3002" s="2"/>
      <c r="B3002" s="6" t="s">
        <v>9000</v>
      </c>
      <c r="C3002" s="7" t="s">
        <v>9001</v>
      </c>
      <c r="D3002" s="8">
        <v>3.49</v>
      </c>
      <c r="E3002" s="7" t="s">
        <v>9002</v>
      </c>
    </row>
    <row r="3003" spans="1:5" ht="16" hidden="1" customHeight="1" x14ac:dyDescent="0.2">
      <c r="A3003" s="2"/>
      <c r="B3003" s="3" t="s">
        <v>9003</v>
      </c>
      <c r="C3003" s="4" t="s">
        <v>9004</v>
      </c>
      <c r="D3003" s="5">
        <v>2.99</v>
      </c>
      <c r="E3003" s="4" t="s">
        <v>9005</v>
      </c>
    </row>
    <row r="3004" spans="1:5" ht="16" hidden="1" customHeight="1" x14ac:dyDescent="0.2">
      <c r="A3004" s="2"/>
      <c r="B3004" s="6" t="s">
        <v>9006</v>
      </c>
      <c r="C3004" s="7" t="s">
        <v>9007</v>
      </c>
      <c r="D3004" s="8">
        <v>3.49</v>
      </c>
      <c r="E3004" s="7" t="s">
        <v>9008</v>
      </c>
    </row>
    <row r="3005" spans="1:5" ht="16" hidden="1" customHeight="1" x14ac:dyDescent="0.2">
      <c r="A3005" s="2"/>
      <c r="B3005" s="3" t="s">
        <v>9009</v>
      </c>
      <c r="C3005" s="4" t="s">
        <v>9010</v>
      </c>
      <c r="D3005" s="5">
        <v>2.99</v>
      </c>
      <c r="E3005" s="4" t="s">
        <v>9011</v>
      </c>
    </row>
    <row r="3006" spans="1:5" ht="16" hidden="1" customHeight="1" x14ac:dyDescent="0.2">
      <c r="A3006" s="2"/>
      <c r="B3006" s="6" t="s">
        <v>9012</v>
      </c>
      <c r="C3006" s="7" t="s">
        <v>9013</v>
      </c>
      <c r="D3006" s="8">
        <v>3.49</v>
      </c>
      <c r="E3006" s="7" t="s">
        <v>9014</v>
      </c>
    </row>
    <row r="3007" spans="1:5" ht="16" hidden="1" customHeight="1" x14ac:dyDescent="0.2">
      <c r="A3007" s="2"/>
      <c r="B3007" s="3" t="s">
        <v>9015</v>
      </c>
      <c r="C3007" s="4" t="s">
        <v>9016</v>
      </c>
      <c r="D3007" s="5">
        <v>2.99</v>
      </c>
      <c r="E3007" s="4" t="s">
        <v>9017</v>
      </c>
    </row>
    <row r="3008" spans="1:5" ht="16" hidden="1" customHeight="1" x14ac:dyDescent="0.2">
      <c r="A3008" s="2"/>
      <c r="B3008" s="6" t="s">
        <v>9018</v>
      </c>
      <c r="C3008" s="7" t="s">
        <v>9019</v>
      </c>
      <c r="D3008" s="8">
        <v>2.99</v>
      </c>
      <c r="E3008" s="7" t="s">
        <v>9020</v>
      </c>
    </row>
    <row r="3009" spans="1:5" ht="16" hidden="1" customHeight="1" x14ac:dyDescent="0.2">
      <c r="A3009" s="2"/>
      <c r="B3009" s="3" t="s">
        <v>9021</v>
      </c>
      <c r="C3009" s="4" t="s">
        <v>9022</v>
      </c>
      <c r="D3009" s="5">
        <v>2.99</v>
      </c>
      <c r="E3009" s="4" t="s">
        <v>9023</v>
      </c>
    </row>
    <row r="3010" spans="1:5" ht="16" hidden="1" customHeight="1" x14ac:dyDescent="0.2">
      <c r="A3010" s="2"/>
      <c r="B3010" s="6" t="s">
        <v>9024</v>
      </c>
      <c r="C3010" s="7" t="s">
        <v>9025</v>
      </c>
      <c r="D3010" s="8">
        <v>2.4900000000000002</v>
      </c>
      <c r="E3010" s="7" t="s">
        <v>9026</v>
      </c>
    </row>
    <row r="3011" spans="1:5" ht="16" hidden="1" customHeight="1" x14ac:dyDescent="0.2">
      <c r="A3011" s="2"/>
      <c r="B3011" s="3" t="s">
        <v>9027</v>
      </c>
      <c r="C3011" s="4" t="s">
        <v>9028</v>
      </c>
      <c r="D3011" s="5">
        <v>2.99</v>
      </c>
      <c r="E3011" s="4" t="s">
        <v>9029</v>
      </c>
    </row>
    <row r="3012" spans="1:5" ht="16" hidden="1" customHeight="1" x14ac:dyDescent="0.2">
      <c r="A3012" s="2"/>
      <c r="B3012" s="6" t="s">
        <v>9030</v>
      </c>
      <c r="C3012" s="7" t="s">
        <v>9031</v>
      </c>
      <c r="D3012" s="8">
        <v>6</v>
      </c>
      <c r="E3012" s="7" t="s">
        <v>9032</v>
      </c>
    </row>
    <row r="3013" spans="1:5" ht="16" hidden="1" customHeight="1" x14ac:dyDescent="0.2">
      <c r="A3013" s="2"/>
      <c r="B3013" s="3" t="s">
        <v>9033</v>
      </c>
      <c r="C3013" s="4" t="s">
        <v>9034</v>
      </c>
      <c r="D3013" s="5">
        <v>3.99</v>
      </c>
      <c r="E3013" s="4" t="s">
        <v>9035</v>
      </c>
    </row>
    <row r="3014" spans="1:5" ht="16" hidden="1" customHeight="1" x14ac:dyDescent="0.2">
      <c r="A3014" s="2"/>
      <c r="B3014" s="6" t="s">
        <v>9036</v>
      </c>
      <c r="C3014" s="7" t="s">
        <v>9037</v>
      </c>
      <c r="D3014" s="8">
        <v>1.95</v>
      </c>
      <c r="E3014" s="7" t="s">
        <v>9038</v>
      </c>
    </row>
    <row r="3015" spans="1:5" ht="16" hidden="1" customHeight="1" x14ac:dyDescent="0.2">
      <c r="A3015" s="2"/>
      <c r="B3015" s="3" t="s">
        <v>9039</v>
      </c>
      <c r="C3015" s="4" t="s">
        <v>9040</v>
      </c>
      <c r="D3015" s="5">
        <v>1.49</v>
      </c>
      <c r="E3015" s="4" t="s">
        <v>9041</v>
      </c>
    </row>
    <row r="3016" spans="1:5" ht="16" hidden="1" customHeight="1" x14ac:dyDescent="0.2">
      <c r="A3016" s="2"/>
      <c r="B3016" s="6" t="s">
        <v>9042</v>
      </c>
      <c r="C3016" s="7" t="s">
        <v>9043</v>
      </c>
      <c r="D3016" s="8">
        <v>2.99</v>
      </c>
      <c r="E3016" s="7" t="s">
        <v>9044</v>
      </c>
    </row>
    <row r="3017" spans="1:5" ht="16" hidden="1" customHeight="1" x14ac:dyDescent="0.2">
      <c r="A3017" s="2"/>
      <c r="B3017" s="3" t="s">
        <v>9045</v>
      </c>
      <c r="C3017" s="4" t="s">
        <v>9046</v>
      </c>
      <c r="D3017" s="5">
        <v>2.99</v>
      </c>
      <c r="E3017" s="4" t="s">
        <v>9047</v>
      </c>
    </row>
    <row r="3018" spans="1:5" ht="16" hidden="1" customHeight="1" x14ac:dyDescent="0.2">
      <c r="A3018" s="2"/>
      <c r="B3018" s="6" t="s">
        <v>9048</v>
      </c>
      <c r="C3018" s="7" t="s">
        <v>9049</v>
      </c>
      <c r="D3018" s="8">
        <v>2.99</v>
      </c>
      <c r="E3018" s="7" t="s">
        <v>9050</v>
      </c>
    </row>
    <row r="3019" spans="1:5" ht="16" hidden="1" customHeight="1" x14ac:dyDescent="0.2">
      <c r="A3019" s="2"/>
      <c r="B3019" s="3" t="s">
        <v>9051</v>
      </c>
      <c r="C3019" s="4" t="s">
        <v>9052</v>
      </c>
      <c r="D3019" s="5">
        <v>2.99</v>
      </c>
      <c r="E3019" s="4" t="s">
        <v>9053</v>
      </c>
    </row>
    <row r="3020" spans="1:5" ht="16" hidden="1" customHeight="1" x14ac:dyDescent="0.2">
      <c r="A3020" s="2"/>
      <c r="B3020" s="6" t="s">
        <v>9054</v>
      </c>
      <c r="C3020" s="7" t="s">
        <v>9055</v>
      </c>
      <c r="D3020" s="8">
        <v>2.99</v>
      </c>
      <c r="E3020" s="7" t="s">
        <v>9056</v>
      </c>
    </row>
    <row r="3021" spans="1:5" ht="16" hidden="1" customHeight="1" x14ac:dyDescent="0.2">
      <c r="A3021" s="2"/>
      <c r="B3021" s="3" t="s">
        <v>9057</v>
      </c>
      <c r="C3021" s="4" t="s">
        <v>9058</v>
      </c>
      <c r="D3021" s="5">
        <v>2.99</v>
      </c>
      <c r="E3021" s="4" t="s">
        <v>9059</v>
      </c>
    </row>
    <row r="3022" spans="1:5" ht="16" hidden="1" customHeight="1" x14ac:dyDescent="0.2">
      <c r="A3022" s="2"/>
      <c r="B3022" s="6" t="s">
        <v>9060</v>
      </c>
      <c r="C3022" s="7" t="s">
        <v>9061</v>
      </c>
      <c r="D3022" s="8">
        <v>3.99</v>
      </c>
      <c r="E3022" s="7" t="s">
        <v>9062</v>
      </c>
    </row>
    <row r="3023" spans="1:5" ht="16" hidden="1" customHeight="1" x14ac:dyDescent="0.2">
      <c r="A3023" s="2"/>
      <c r="B3023" s="3" t="s">
        <v>9063</v>
      </c>
      <c r="C3023" s="4" t="s">
        <v>9064</v>
      </c>
      <c r="D3023" s="5">
        <v>2.99</v>
      </c>
      <c r="E3023" s="4" t="s">
        <v>9065</v>
      </c>
    </row>
    <row r="3024" spans="1:5" ht="16" hidden="1" customHeight="1" x14ac:dyDescent="0.2">
      <c r="A3024" s="2"/>
      <c r="B3024" s="6" t="s">
        <v>9066</v>
      </c>
      <c r="C3024" s="7" t="s">
        <v>9067</v>
      </c>
      <c r="D3024" s="8">
        <v>2.99</v>
      </c>
      <c r="E3024" s="7" t="s">
        <v>9068</v>
      </c>
    </row>
    <row r="3025" spans="1:5" ht="16" hidden="1" customHeight="1" x14ac:dyDescent="0.2">
      <c r="A3025" s="2"/>
      <c r="B3025" s="3" t="s">
        <v>9069</v>
      </c>
      <c r="C3025" s="4" t="s">
        <v>9070</v>
      </c>
      <c r="D3025" s="5">
        <v>3.99</v>
      </c>
      <c r="E3025" s="4" t="s">
        <v>9071</v>
      </c>
    </row>
    <row r="3026" spans="1:5" ht="16" hidden="1" customHeight="1" x14ac:dyDescent="0.2">
      <c r="A3026" s="2"/>
      <c r="B3026" s="6" t="s">
        <v>9072</v>
      </c>
      <c r="C3026" s="7" t="s">
        <v>9073</v>
      </c>
      <c r="D3026" s="8">
        <v>1.99</v>
      </c>
      <c r="E3026" s="7" t="s">
        <v>9074</v>
      </c>
    </row>
    <row r="3027" spans="1:5" ht="16" hidden="1" customHeight="1" x14ac:dyDescent="0.2">
      <c r="A3027" s="2"/>
      <c r="B3027" s="3" t="s">
        <v>9075</v>
      </c>
      <c r="C3027" s="4" t="s">
        <v>9076</v>
      </c>
      <c r="D3027" s="5">
        <v>4.99</v>
      </c>
      <c r="E3027" s="4" t="s">
        <v>9077</v>
      </c>
    </row>
    <row r="3028" spans="1:5" ht="16" hidden="1" customHeight="1" x14ac:dyDescent="0.2">
      <c r="A3028" s="2"/>
      <c r="B3028" s="6" t="s">
        <v>9078</v>
      </c>
      <c r="C3028" s="7" t="s">
        <v>9079</v>
      </c>
      <c r="D3028" s="8">
        <v>2.99</v>
      </c>
      <c r="E3028" s="7" t="s">
        <v>9080</v>
      </c>
    </row>
    <row r="3029" spans="1:5" ht="16" hidden="1" customHeight="1" x14ac:dyDescent="0.2">
      <c r="A3029" s="2"/>
      <c r="B3029" s="3" t="s">
        <v>9081</v>
      </c>
      <c r="C3029" s="4" t="s">
        <v>9082</v>
      </c>
      <c r="D3029" s="5">
        <v>3.19</v>
      </c>
      <c r="E3029" s="4" t="s">
        <v>9083</v>
      </c>
    </row>
    <row r="3030" spans="1:5" ht="16" hidden="1" customHeight="1" x14ac:dyDescent="0.2">
      <c r="A3030" s="2"/>
      <c r="B3030" s="6" t="s">
        <v>9084</v>
      </c>
      <c r="C3030" s="7" t="s">
        <v>9085</v>
      </c>
      <c r="D3030" s="8">
        <v>3.99</v>
      </c>
      <c r="E3030" s="7" t="s">
        <v>9086</v>
      </c>
    </row>
    <row r="3031" spans="1:5" ht="16" hidden="1" customHeight="1" x14ac:dyDescent="0.2">
      <c r="A3031" s="2"/>
      <c r="B3031" s="3" t="s">
        <v>9087</v>
      </c>
      <c r="C3031" s="4" t="s">
        <v>9088</v>
      </c>
      <c r="D3031" s="5">
        <v>1.99</v>
      </c>
      <c r="E3031" s="4" t="s">
        <v>9089</v>
      </c>
    </row>
    <row r="3032" spans="1:5" ht="16" hidden="1" customHeight="1" x14ac:dyDescent="0.2">
      <c r="A3032" s="2"/>
      <c r="B3032" s="6" t="s">
        <v>9090</v>
      </c>
      <c r="C3032" s="7" t="s">
        <v>9091</v>
      </c>
      <c r="D3032" s="8">
        <v>2.4900000000000002</v>
      </c>
      <c r="E3032" s="7" t="s">
        <v>9092</v>
      </c>
    </row>
    <row r="3033" spans="1:5" ht="16" hidden="1" customHeight="1" x14ac:dyDescent="0.2">
      <c r="A3033" s="2"/>
      <c r="B3033" s="3" t="s">
        <v>9093</v>
      </c>
      <c r="C3033" s="4" t="s">
        <v>9094</v>
      </c>
      <c r="D3033" s="5">
        <v>2.99</v>
      </c>
      <c r="E3033" s="4" t="s">
        <v>9095</v>
      </c>
    </row>
    <row r="3034" spans="1:5" ht="16" hidden="1" customHeight="1" x14ac:dyDescent="0.2">
      <c r="A3034" s="2"/>
      <c r="B3034" s="6" t="s">
        <v>9096</v>
      </c>
      <c r="C3034" s="7" t="s">
        <v>9097</v>
      </c>
      <c r="D3034" s="8">
        <v>2.99</v>
      </c>
      <c r="E3034" s="7" t="s">
        <v>9098</v>
      </c>
    </row>
    <row r="3035" spans="1:5" ht="16" hidden="1" customHeight="1" x14ac:dyDescent="0.2">
      <c r="A3035" s="2"/>
      <c r="B3035" s="3" t="s">
        <v>9099</v>
      </c>
      <c r="C3035" s="4" t="s">
        <v>9100</v>
      </c>
      <c r="D3035" s="5">
        <v>2.99</v>
      </c>
      <c r="E3035" s="4" t="s">
        <v>9101</v>
      </c>
    </row>
    <row r="3036" spans="1:5" ht="16" hidden="1" customHeight="1" x14ac:dyDescent="0.2">
      <c r="A3036" s="2"/>
      <c r="B3036" s="6" t="s">
        <v>9102</v>
      </c>
      <c r="C3036" s="7" t="s">
        <v>9103</v>
      </c>
      <c r="D3036" s="8">
        <v>2.99</v>
      </c>
      <c r="E3036" s="7" t="s">
        <v>9104</v>
      </c>
    </row>
    <row r="3037" spans="1:5" ht="16" hidden="1" customHeight="1" x14ac:dyDescent="0.2">
      <c r="A3037" s="2"/>
      <c r="B3037" s="3" t="s">
        <v>9105</v>
      </c>
      <c r="C3037" s="4" t="s">
        <v>9106</v>
      </c>
      <c r="D3037" s="5">
        <v>2.99</v>
      </c>
      <c r="E3037" s="4" t="s">
        <v>9107</v>
      </c>
    </row>
    <row r="3038" spans="1:5" ht="16" hidden="1" customHeight="1" x14ac:dyDescent="0.2">
      <c r="A3038" s="2"/>
      <c r="B3038" s="6" t="s">
        <v>9108</v>
      </c>
      <c r="C3038" s="7" t="s">
        <v>9109</v>
      </c>
      <c r="D3038" s="8">
        <v>2.99</v>
      </c>
      <c r="E3038" s="7" t="s">
        <v>9110</v>
      </c>
    </row>
    <row r="3039" spans="1:5" ht="16" hidden="1" customHeight="1" x14ac:dyDescent="0.2">
      <c r="A3039" s="2"/>
      <c r="B3039" s="3" t="s">
        <v>9111</v>
      </c>
      <c r="C3039" s="4" t="s">
        <v>9112</v>
      </c>
      <c r="D3039" s="5">
        <v>1.99</v>
      </c>
      <c r="E3039" s="4" t="s">
        <v>9113</v>
      </c>
    </row>
    <row r="3040" spans="1:5" ht="16" hidden="1" customHeight="1" x14ac:dyDescent="0.2">
      <c r="A3040" s="2"/>
      <c r="B3040" s="6" t="s">
        <v>9114</v>
      </c>
      <c r="C3040" s="7" t="s">
        <v>9115</v>
      </c>
      <c r="D3040" s="8">
        <v>2.4900000000000002</v>
      </c>
      <c r="E3040" s="7" t="s">
        <v>9116</v>
      </c>
    </row>
    <row r="3041" spans="1:5" ht="16" hidden="1" customHeight="1" x14ac:dyDescent="0.2">
      <c r="A3041" s="2"/>
      <c r="B3041" s="3" t="s">
        <v>9117</v>
      </c>
      <c r="C3041" s="4" t="s">
        <v>9118</v>
      </c>
      <c r="D3041" s="5">
        <v>2.99</v>
      </c>
      <c r="E3041" s="4" t="s">
        <v>9119</v>
      </c>
    </row>
    <row r="3042" spans="1:5" ht="16" hidden="1" customHeight="1" x14ac:dyDescent="0.2">
      <c r="A3042" s="2"/>
      <c r="B3042" s="6" t="s">
        <v>9120</v>
      </c>
      <c r="C3042" s="7" t="s">
        <v>9121</v>
      </c>
      <c r="D3042" s="8">
        <v>3.99</v>
      </c>
      <c r="E3042" s="7" t="s">
        <v>9122</v>
      </c>
    </row>
    <row r="3043" spans="1:5" ht="16" hidden="1" customHeight="1" x14ac:dyDescent="0.2">
      <c r="A3043" s="2"/>
      <c r="B3043" s="3" t="s">
        <v>9123</v>
      </c>
      <c r="C3043" s="4" t="s">
        <v>9124</v>
      </c>
      <c r="D3043" s="5">
        <v>2.4900000000000002</v>
      </c>
      <c r="E3043" s="4" t="s">
        <v>9125</v>
      </c>
    </row>
    <row r="3044" spans="1:5" ht="16" hidden="1" customHeight="1" x14ac:dyDescent="0.2">
      <c r="A3044" s="2"/>
      <c r="B3044" s="6" t="s">
        <v>9126</v>
      </c>
      <c r="C3044" s="7" t="s">
        <v>9127</v>
      </c>
      <c r="D3044" s="8">
        <v>2.4900000000000002</v>
      </c>
      <c r="E3044" s="7" t="s">
        <v>9128</v>
      </c>
    </row>
    <row r="3045" spans="1:5" ht="16" hidden="1" customHeight="1" x14ac:dyDescent="0.2">
      <c r="A3045" s="2"/>
      <c r="B3045" s="3" t="s">
        <v>9129</v>
      </c>
      <c r="C3045" s="4" t="s">
        <v>9130</v>
      </c>
      <c r="D3045" s="5">
        <v>2.99</v>
      </c>
      <c r="E3045" s="4" t="s">
        <v>9131</v>
      </c>
    </row>
    <row r="3046" spans="1:5" ht="16" hidden="1" customHeight="1" x14ac:dyDescent="0.2">
      <c r="A3046" s="2"/>
      <c r="B3046" s="6" t="s">
        <v>9132</v>
      </c>
      <c r="C3046" s="7" t="s">
        <v>9133</v>
      </c>
      <c r="D3046" s="8">
        <v>3.99</v>
      </c>
      <c r="E3046" s="7" t="s">
        <v>9134</v>
      </c>
    </row>
    <row r="3047" spans="1:5" ht="16" hidden="1" customHeight="1" x14ac:dyDescent="0.2">
      <c r="A3047" s="2"/>
      <c r="B3047" s="3" t="s">
        <v>9135</v>
      </c>
      <c r="C3047" s="4" t="s">
        <v>9136</v>
      </c>
      <c r="D3047" s="5">
        <v>4.49</v>
      </c>
      <c r="E3047" s="4" t="s">
        <v>9137</v>
      </c>
    </row>
    <row r="3048" spans="1:5" ht="16" hidden="1" customHeight="1" x14ac:dyDescent="0.2">
      <c r="A3048" s="2"/>
      <c r="B3048" s="6" t="s">
        <v>9138</v>
      </c>
      <c r="C3048" s="7" t="s">
        <v>9139</v>
      </c>
      <c r="D3048" s="8">
        <v>4.99</v>
      </c>
      <c r="E3048" s="7" t="s">
        <v>9140</v>
      </c>
    </row>
    <row r="3049" spans="1:5" ht="16" hidden="1" customHeight="1" x14ac:dyDescent="0.2">
      <c r="A3049" s="2"/>
      <c r="B3049" s="3" t="s">
        <v>9141</v>
      </c>
      <c r="C3049" s="4" t="s">
        <v>9142</v>
      </c>
      <c r="D3049" s="5">
        <v>1.99</v>
      </c>
      <c r="E3049" s="4" t="s">
        <v>9143</v>
      </c>
    </row>
    <row r="3050" spans="1:5" ht="16" hidden="1" customHeight="1" x14ac:dyDescent="0.2">
      <c r="A3050" s="2"/>
      <c r="B3050" s="6" t="s">
        <v>9144</v>
      </c>
      <c r="C3050" s="7" t="s">
        <v>9145</v>
      </c>
      <c r="D3050" s="8">
        <v>2.29</v>
      </c>
      <c r="E3050" s="7" t="s">
        <v>9146</v>
      </c>
    </row>
    <row r="3051" spans="1:5" ht="16" hidden="1" customHeight="1" x14ac:dyDescent="0.2">
      <c r="A3051" s="2"/>
      <c r="B3051" s="3" t="s">
        <v>9147</v>
      </c>
      <c r="C3051" s="4" t="s">
        <v>9148</v>
      </c>
      <c r="D3051" s="5">
        <v>4.99</v>
      </c>
      <c r="E3051" s="4" t="s">
        <v>9149</v>
      </c>
    </row>
    <row r="3052" spans="1:5" ht="16" hidden="1" customHeight="1" x14ac:dyDescent="0.2">
      <c r="A3052" s="2"/>
      <c r="B3052" s="6" t="s">
        <v>9150</v>
      </c>
      <c r="C3052" s="7" t="s">
        <v>9151</v>
      </c>
      <c r="D3052" s="8">
        <v>2.4900000000000002</v>
      </c>
      <c r="E3052" s="7" t="s">
        <v>9152</v>
      </c>
    </row>
    <row r="3053" spans="1:5" ht="16" hidden="1" customHeight="1" x14ac:dyDescent="0.2">
      <c r="A3053" s="2"/>
      <c r="B3053" s="3" t="s">
        <v>9153</v>
      </c>
      <c r="C3053" s="4" t="s">
        <v>9154</v>
      </c>
      <c r="D3053" s="5">
        <v>2.99</v>
      </c>
      <c r="E3053" s="4" t="s">
        <v>9155</v>
      </c>
    </row>
    <row r="3054" spans="1:5" ht="16" hidden="1" customHeight="1" x14ac:dyDescent="0.2">
      <c r="A3054" s="2"/>
      <c r="B3054" s="6" t="s">
        <v>9156</v>
      </c>
      <c r="C3054" s="7" t="s">
        <v>9157</v>
      </c>
      <c r="D3054" s="8">
        <v>2.99</v>
      </c>
      <c r="E3054" s="7" t="s">
        <v>9158</v>
      </c>
    </row>
    <row r="3055" spans="1:5" ht="16" hidden="1" customHeight="1" x14ac:dyDescent="0.2">
      <c r="A3055" s="2"/>
      <c r="B3055" s="3" t="s">
        <v>9159</v>
      </c>
      <c r="C3055" s="4" t="s">
        <v>9160</v>
      </c>
      <c r="D3055" s="5">
        <v>9.99</v>
      </c>
      <c r="E3055" s="4" t="s">
        <v>9161</v>
      </c>
    </row>
    <row r="3056" spans="1:5" ht="16" hidden="1" customHeight="1" x14ac:dyDescent="0.2">
      <c r="A3056" s="2"/>
      <c r="B3056" s="6" t="s">
        <v>9162</v>
      </c>
      <c r="C3056" s="7" t="s">
        <v>9163</v>
      </c>
      <c r="D3056" s="8">
        <v>2.4900000000000002</v>
      </c>
      <c r="E3056" s="7" t="s">
        <v>9164</v>
      </c>
    </row>
    <row r="3057" spans="1:5" ht="16" hidden="1" customHeight="1" x14ac:dyDescent="0.2">
      <c r="A3057" s="2"/>
      <c r="B3057" s="3" t="s">
        <v>9165</v>
      </c>
      <c r="C3057" s="4" t="s">
        <v>9166</v>
      </c>
      <c r="D3057" s="5">
        <v>3.49</v>
      </c>
      <c r="E3057" s="4" t="s">
        <v>9167</v>
      </c>
    </row>
    <row r="3058" spans="1:5" ht="16" hidden="1" customHeight="1" x14ac:dyDescent="0.2">
      <c r="A3058" s="2"/>
      <c r="B3058" s="6" t="s">
        <v>9168</v>
      </c>
      <c r="C3058" s="7" t="s">
        <v>9169</v>
      </c>
      <c r="D3058" s="8">
        <v>1.25</v>
      </c>
      <c r="E3058" s="7" t="s">
        <v>9170</v>
      </c>
    </row>
    <row r="3059" spans="1:5" ht="16" hidden="1" customHeight="1" x14ac:dyDescent="0.2">
      <c r="A3059" s="2"/>
      <c r="B3059" s="3" t="s">
        <v>9171</v>
      </c>
      <c r="C3059" s="4" t="s">
        <v>9172</v>
      </c>
      <c r="D3059" s="5">
        <v>2.5</v>
      </c>
      <c r="E3059" s="4" t="s">
        <v>9173</v>
      </c>
    </row>
    <row r="3060" spans="1:5" ht="16" hidden="1" customHeight="1" x14ac:dyDescent="0.2">
      <c r="A3060" s="2"/>
      <c r="B3060" s="6" t="s">
        <v>9174</v>
      </c>
      <c r="C3060" s="7" t="s">
        <v>9175</v>
      </c>
      <c r="D3060" s="8">
        <v>3.99</v>
      </c>
      <c r="E3060" s="7" t="s">
        <v>9176</v>
      </c>
    </row>
    <row r="3061" spans="1:5" ht="16" hidden="1" customHeight="1" x14ac:dyDescent="0.2">
      <c r="A3061" s="2"/>
      <c r="B3061" s="3" t="s">
        <v>9177</v>
      </c>
      <c r="C3061" s="4" t="s">
        <v>9178</v>
      </c>
      <c r="D3061" s="5">
        <v>2.5</v>
      </c>
      <c r="E3061" s="4" t="s">
        <v>9179</v>
      </c>
    </row>
    <row r="3062" spans="1:5" ht="16" hidden="1" customHeight="1" x14ac:dyDescent="0.2">
      <c r="A3062" s="2"/>
      <c r="B3062" s="6" t="s">
        <v>9180</v>
      </c>
      <c r="C3062" s="7" t="s">
        <v>9181</v>
      </c>
      <c r="D3062" s="8">
        <v>2.99</v>
      </c>
      <c r="E3062" s="7" t="s">
        <v>9182</v>
      </c>
    </row>
    <row r="3063" spans="1:5" ht="16" hidden="1" customHeight="1" x14ac:dyDescent="0.2">
      <c r="A3063" s="2"/>
      <c r="B3063" s="3" t="s">
        <v>9183</v>
      </c>
      <c r="C3063" s="4" t="s">
        <v>9184</v>
      </c>
      <c r="D3063" s="5">
        <v>7.09</v>
      </c>
      <c r="E3063" s="4" t="s">
        <v>9185</v>
      </c>
    </row>
    <row r="3064" spans="1:5" ht="16" hidden="1" customHeight="1" x14ac:dyDescent="0.2">
      <c r="A3064" s="2" t="s">
        <v>13318</v>
      </c>
      <c r="B3064" s="6" t="s">
        <v>9186</v>
      </c>
      <c r="C3064" s="7" t="s">
        <v>9187</v>
      </c>
      <c r="D3064" s="8">
        <v>14.99</v>
      </c>
      <c r="E3064" s="7" t="s">
        <v>9188</v>
      </c>
    </row>
    <row r="3065" spans="1:5" ht="16" hidden="1" customHeight="1" x14ac:dyDescent="0.2">
      <c r="A3065" s="2"/>
      <c r="B3065" s="3" t="s">
        <v>9189</v>
      </c>
      <c r="C3065" s="4" t="s">
        <v>9190</v>
      </c>
      <c r="D3065" s="5">
        <v>2.99</v>
      </c>
      <c r="E3065" s="4" t="s">
        <v>9191</v>
      </c>
    </row>
    <row r="3066" spans="1:5" ht="16" hidden="1" customHeight="1" x14ac:dyDescent="0.2">
      <c r="A3066" s="2"/>
      <c r="B3066" s="6" t="s">
        <v>9192</v>
      </c>
      <c r="C3066" s="7" t="s">
        <v>9193</v>
      </c>
      <c r="D3066" s="8">
        <v>2.4900000000000002</v>
      </c>
      <c r="E3066" s="7" t="s">
        <v>9194</v>
      </c>
    </row>
    <row r="3067" spans="1:5" ht="16" hidden="1" customHeight="1" x14ac:dyDescent="0.2">
      <c r="A3067" s="2"/>
      <c r="B3067" s="3" t="s">
        <v>9195</v>
      </c>
      <c r="C3067" s="4" t="s">
        <v>9196</v>
      </c>
      <c r="D3067" s="5">
        <v>3.49</v>
      </c>
      <c r="E3067" s="4" t="s">
        <v>9197</v>
      </c>
    </row>
    <row r="3068" spans="1:5" ht="16" hidden="1" customHeight="1" x14ac:dyDescent="0.2">
      <c r="A3068" s="2"/>
      <c r="B3068" s="6" t="s">
        <v>9198</v>
      </c>
      <c r="C3068" s="7" t="s">
        <v>9199</v>
      </c>
      <c r="D3068" s="8">
        <v>2.38</v>
      </c>
      <c r="E3068" s="7" t="s">
        <v>9200</v>
      </c>
    </row>
    <row r="3069" spans="1:5" ht="16" hidden="1" customHeight="1" x14ac:dyDescent="0.2">
      <c r="A3069" s="2"/>
      <c r="B3069" s="3" t="s">
        <v>9201</v>
      </c>
      <c r="C3069" s="4" t="s">
        <v>9202</v>
      </c>
      <c r="D3069" s="5">
        <v>2.99</v>
      </c>
      <c r="E3069" s="4" t="s">
        <v>9203</v>
      </c>
    </row>
    <row r="3070" spans="1:5" ht="16" hidden="1" customHeight="1" x14ac:dyDescent="0.2">
      <c r="A3070" s="2"/>
      <c r="B3070" s="6" t="s">
        <v>9204</v>
      </c>
      <c r="C3070" s="7" t="s">
        <v>9205</v>
      </c>
      <c r="D3070" s="8">
        <v>1.99</v>
      </c>
      <c r="E3070" s="7" t="s">
        <v>9206</v>
      </c>
    </row>
    <row r="3071" spans="1:5" ht="16" hidden="1" customHeight="1" x14ac:dyDescent="0.2">
      <c r="A3071" s="2"/>
      <c r="B3071" s="3" t="s">
        <v>9207</v>
      </c>
      <c r="C3071" s="4" t="s">
        <v>9208</v>
      </c>
      <c r="D3071" s="5">
        <v>35.090000000000003</v>
      </c>
      <c r="E3071" s="4" t="s">
        <v>9209</v>
      </c>
    </row>
    <row r="3072" spans="1:5" ht="16" hidden="1" customHeight="1" x14ac:dyDescent="0.2">
      <c r="A3072" s="2"/>
      <c r="B3072" s="6" t="s">
        <v>9210</v>
      </c>
      <c r="C3072" s="7" t="s">
        <v>9211</v>
      </c>
      <c r="D3072" s="8">
        <v>2.5</v>
      </c>
      <c r="E3072" s="7" t="s">
        <v>9212</v>
      </c>
    </row>
    <row r="3073" spans="1:5" ht="16" hidden="1" customHeight="1" x14ac:dyDescent="0.2">
      <c r="A3073" s="2"/>
      <c r="B3073" s="3" t="s">
        <v>9213</v>
      </c>
      <c r="C3073" s="4" t="s">
        <v>9214</v>
      </c>
      <c r="D3073" s="5">
        <v>2.99</v>
      </c>
      <c r="E3073" s="4" t="s">
        <v>9215</v>
      </c>
    </row>
    <row r="3074" spans="1:5" ht="16" hidden="1" customHeight="1" x14ac:dyDescent="0.2">
      <c r="A3074" s="2"/>
      <c r="B3074" s="6" t="s">
        <v>9216</v>
      </c>
      <c r="C3074" s="7" t="s">
        <v>9217</v>
      </c>
      <c r="D3074" s="8">
        <v>2.99</v>
      </c>
      <c r="E3074" s="7" t="s">
        <v>9218</v>
      </c>
    </row>
    <row r="3075" spans="1:5" ht="16" hidden="1" customHeight="1" x14ac:dyDescent="0.2">
      <c r="A3075" s="2"/>
      <c r="B3075" s="3" t="s">
        <v>9219</v>
      </c>
      <c r="C3075" s="4" t="s">
        <v>9220</v>
      </c>
      <c r="D3075" s="5">
        <v>1.99</v>
      </c>
      <c r="E3075" s="4" t="s">
        <v>9221</v>
      </c>
    </row>
    <row r="3076" spans="1:5" ht="16" hidden="1" customHeight="1" x14ac:dyDescent="0.2">
      <c r="A3076" s="2"/>
      <c r="B3076" s="6" t="s">
        <v>9222</v>
      </c>
      <c r="C3076" s="7" t="s">
        <v>9223</v>
      </c>
      <c r="D3076" s="8">
        <v>3.09</v>
      </c>
      <c r="E3076" s="7" t="s">
        <v>9224</v>
      </c>
    </row>
    <row r="3077" spans="1:5" ht="16" hidden="1" customHeight="1" x14ac:dyDescent="0.2">
      <c r="A3077" s="2"/>
      <c r="B3077" s="3" t="s">
        <v>9225</v>
      </c>
      <c r="C3077" s="4" t="s">
        <v>9226</v>
      </c>
      <c r="D3077" s="5">
        <v>1.99</v>
      </c>
      <c r="E3077" s="4" t="s">
        <v>9227</v>
      </c>
    </row>
    <row r="3078" spans="1:5" ht="16" hidden="1" customHeight="1" x14ac:dyDescent="0.2">
      <c r="A3078" s="2"/>
      <c r="B3078" s="6" t="s">
        <v>9228</v>
      </c>
      <c r="C3078" s="7" t="s">
        <v>9229</v>
      </c>
      <c r="D3078" s="8">
        <v>1.49</v>
      </c>
      <c r="E3078" s="7" t="s">
        <v>9230</v>
      </c>
    </row>
    <row r="3079" spans="1:5" ht="16" hidden="1" customHeight="1" x14ac:dyDescent="0.2">
      <c r="A3079" s="2"/>
      <c r="B3079" s="3" t="s">
        <v>9231</v>
      </c>
      <c r="C3079" s="4" t="s">
        <v>9232</v>
      </c>
      <c r="D3079" s="5">
        <v>3.89</v>
      </c>
      <c r="E3079" s="4" t="s">
        <v>9233</v>
      </c>
    </row>
    <row r="3080" spans="1:5" ht="16" hidden="1" customHeight="1" x14ac:dyDescent="0.2">
      <c r="A3080" s="2"/>
      <c r="B3080" s="6" t="s">
        <v>9234</v>
      </c>
      <c r="C3080" s="7" t="s">
        <v>9235</v>
      </c>
      <c r="D3080" s="8">
        <v>2.4900000000000002</v>
      </c>
      <c r="E3080" s="7" t="s">
        <v>9236</v>
      </c>
    </row>
    <row r="3081" spans="1:5" ht="16" hidden="1" customHeight="1" x14ac:dyDescent="0.2">
      <c r="A3081" s="2"/>
      <c r="B3081" s="3" t="s">
        <v>9237</v>
      </c>
      <c r="C3081" s="4" t="s">
        <v>9238</v>
      </c>
      <c r="D3081" s="5">
        <v>1.5</v>
      </c>
      <c r="E3081" s="4" t="s">
        <v>9239</v>
      </c>
    </row>
    <row r="3082" spans="1:5" ht="16" hidden="1" customHeight="1" x14ac:dyDescent="0.2">
      <c r="A3082" s="2"/>
      <c r="B3082" s="6" t="s">
        <v>9240</v>
      </c>
      <c r="C3082" s="7" t="s">
        <v>9241</v>
      </c>
      <c r="D3082" s="8">
        <v>2.4900000000000002</v>
      </c>
      <c r="E3082" s="7" t="s">
        <v>9242</v>
      </c>
    </row>
    <row r="3083" spans="1:5" ht="16" hidden="1" customHeight="1" x14ac:dyDescent="0.2">
      <c r="A3083" s="2"/>
      <c r="B3083" s="3" t="s">
        <v>9243</v>
      </c>
      <c r="C3083" s="4" t="s">
        <v>9244</v>
      </c>
      <c r="D3083" s="5">
        <v>2.4900000000000002</v>
      </c>
      <c r="E3083" s="4" t="s">
        <v>9245</v>
      </c>
    </row>
    <row r="3084" spans="1:5" ht="16" hidden="1" customHeight="1" x14ac:dyDescent="0.2">
      <c r="A3084" s="2"/>
      <c r="B3084" s="6" t="s">
        <v>9246</v>
      </c>
      <c r="C3084" s="7" t="s">
        <v>9247</v>
      </c>
      <c r="D3084" s="8">
        <v>2.4900000000000002</v>
      </c>
      <c r="E3084" s="7" t="s">
        <v>9248</v>
      </c>
    </row>
    <row r="3085" spans="1:5" ht="16" hidden="1" customHeight="1" x14ac:dyDescent="0.2">
      <c r="A3085" s="2"/>
      <c r="B3085" s="3" t="s">
        <v>9249</v>
      </c>
      <c r="C3085" s="4" t="s">
        <v>9250</v>
      </c>
      <c r="D3085" s="5">
        <v>2.4900000000000002</v>
      </c>
      <c r="E3085" s="4" t="s">
        <v>9251</v>
      </c>
    </row>
    <row r="3086" spans="1:5" ht="16" hidden="1" customHeight="1" x14ac:dyDescent="0.2">
      <c r="A3086" s="2"/>
      <c r="B3086" s="6" t="s">
        <v>9252</v>
      </c>
      <c r="C3086" s="7" t="s">
        <v>9253</v>
      </c>
      <c r="D3086" s="8">
        <v>1.49</v>
      </c>
      <c r="E3086" s="7" t="s">
        <v>9254</v>
      </c>
    </row>
    <row r="3087" spans="1:5" ht="16" hidden="1" customHeight="1" x14ac:dyDescent="0.2">
      <c r="A3087" s="2"/>
      <c r="B3087" s="3" t="s">
        <v>9255</v>
      </c>
      <c r="C3087" s="4" t="s">
        <v>9256</v>
      </c>
      <c r="D3087" s="5">
        <v>2.99</v>
      </c>
      <c r="E3087" s="4" t="s">
        <v>9257</v>
      </c>
    </row>
    <row r="3088" spans="1:5" ht="16" hidden="1" customHeight="1" x14ac:dyDescent="0.2">
      <c r="A3088" s="2"/>
      <c r="B3088" s="6" t="s">
        <v>9258</v>
      </c>
      <c r="C3088" s="7" t="s">
        <v>9259</v>
      </c>
      <c r="D3088" s="8">
        <v>1.99</v>
      </c>
      <c r="E3088" s="7" t="s">
        <v>9260</v>
      </c>
    </row>
    <row r="3089" spans="1:5" ht="16" hidden="1" customHeight="1" x14ac:dyDescent="0.2">
      <c r="A3089" s="2"/>
      <c r="B3089" s="3" t="s">
        <v>9261</v>
      </c>
      <c r="C3089" s="4" t="s">
        <v>9262</v>
      </c>
      <c r="D3089" s="5">
        <v>3.59</v>
      </c>
      <c r="E3089" s="4" t="s">
        <v>9263</v>
      </c>
    </row>
    <row r="3090" spans="1:5" ht="16" hidden="1" customHeight="1" x14ac:dyDescent="0.2">
      <c r="A3090" s="2"/>
      <c r="B3090" s="6" t="s">
        <v>9264</v>
      </c>
      <c r="C3090" s="7" t="s">
        <v>9265</v>
      </c>
      <c r="D3090" s="8">
        <v>1.99</v>
      </c>
      <c r="E3090" s="7" t="s">
        <v>9266</v>
      </c>
    </row>
    <row r="3091" spans="1:5" ht="16" hidden="1" customHeight="1" x14ac:dyDescent="0.2">
      <c r="A3091" s="2"/>
      <c r="B3091" s="3" t="s">
        <v>9267</v>
      </c>
      <c r="C3091" s="4" t="s">
        <v>9268</v>
      </c>
      <c r="D3091" s="5">
        <v>1.99</v>
      </c>
      <c r="E3091" s="4" t="s">
        <v>9269</v>
      </c>
    </row>
    <row r="3092" spans="1:5" ht="16" hidden="1" customHeight="1" x14ac:dyDescent="0.2">
      <c r="A3092" s="2"/>
      <c r="B3092" s="6" t="s">
        <v>9270</v>
      </c>
      <c r="C3092" s="7" t="s">
        <v>9271</v>
      </c>
      <c r="D3092" s="8">
        <v>1.99</v>
      </c>
      <c r="E3092" s="7" t="s">
        <v>9272</v>
      </c>
    </row>
    <row r="3093" spans="1:5" ht="16" hidden="1" customHeight="1" x14ac:dyDescent="0.2">
      <c r="A3093" s="2"/>
      <c r="B3093" s="3" t="s">
        <v>9273</v>
      </c>
      <c r="C3093" s="4" t="s">
        <v>9274</v>
      </c>
      <c r="D3093" s="5">
        <v>2.4900000000000002</v>
      </c>
      <c r="E3093" s="4" t="s">
        <v>9275</v>
      </c>
    </row>
    <row r="3094" spans="1:5" ht="16" hidden="1" customHeight="1" x14ac:dyDescent="0.2">
      <c r="A3094" s="2"/>
      <c r="B3094" s="6" t="s">
        <v>9276</v>
      </c>
      <c r="C3094" s="7" t="s">
        <v>9277</v>
      </c>
      <c r="D3094" s="8">
        <v>2.99</v>
      </c>
      <c r="E3094" s="7" t="s">
        <v>9278</v>
      </c>
    </row>
    <row r="3095" spans="1:5" ht="16" hidden="1" customHeight="1" x14ac:dyDescent="0.2">
      <c r="A3095" s="2"/>
      <c r="B3095" s="3" t="s">
        <v>9279</v>
      </c>
      <c r="C3095" s="4" t="s">
        <v>9280</v>
      </c>
      <c r="D3095" s="5">
        <v>3.49</v>
      </c>
      <c r="E3095" s="4" t="s">
        <v>9281</v>
      </c>
    </row>
    <row r="3096" spans="1:5" ht="16" hidden="1" customHeight="1" x14ac:dyDescent="0.2">
      <c r="A3096" s="2"/>
      <c r="B3096" s="6" t="s">
        <v>9282</v>
      </c>
      <c r="C3096" s="7" t="s">
        <v>9283</v>
      </c>
      <c r="D3096" s="8">
        <v>2.99</v>
      </c>
      <c r="E3096" s="7" t="s">
        <v>9284</v>
      </c>
    </row>
    <row r="3097" spans="1:5" ht="16" hidden="1" customHeight="1" x14ac:dyDescent="0.2">
      <c r="A3097" s="2"/>
      <c r="B3097" s="3" t="s">
        <v>9285</v>
      </c>
      <c r="C3097" s="4" t="s">
        <v>9286</v>
      </c>
      <c r="D3097" s="5">
        <v>2.99</v>
      </c>
      <c r="E3097" s="4" t="s">
        <v>9287</v>
      </c>
    </row>
    <row r="3098" spans="1:5" ht="16" hidden="1" customHeight="1" x14ac:dyDescent="0.2">
      <c r="A3098" s="2"/>
      <c r="B3098" s="6" t="s">
        <v>9288</v>
      </c>
      <c r="C3098" s="7" t="s">
        <v>9289</v>
      </c>
      <c r="D3098" s="8">
        <v>3.49</v>
      </c>
      <c r="E3098" s="7" t="s">
        <v>9290</v>
      </c>
    </row>
    <row r="3099" spans="1:5" ht="16" hidden="1" customHeight="1" x14ac:dyDescent="0.2">
      <c r="A3099" s="2"/>
      <c r="B3099" s="3" t="s">
        <v>9291</v>
      </c>
      <c r="C3099" s="4" t="s">
        <v>9292</v>
      </c>
      <c r="D3099" s="5">
        <v>3.49</v>
      </c>
      <c r="E3099" s="4" t="s">
        <v>9293</v>
      </c>
    </row>
    <row r="3100" spans="1:5" ht="16" hidden="1" customHeight="1" x14ac:dyDescent="0.2">
      <c r="A3100" s="2"/>
      <c r="B3100" s="6" t="s">
        <v>9294</v>
      </c>
      <c r="C3100" s="7" t="s">
        <v>9295</v>
      </c>
      <c r="D3100" s="8">
        <v>2.4900000000000002</v>
      </c>
      <c r="E3100" s="7" t="s">
        <v>9296</v>
      </c>
    </row>
    <row r="3101" spans="1:5" ht="16" hidden="1" customHeight="1" x14ac:dyDescent="0.2">
      <c r="A3101" s="2"/>
      <c r="B3101" s="3" t="s">
        <v>9297</v>
      </c>
      <c r="C3101" s="4" t="s">
        <v>9298</v>
      </c>
      <c r="D3101" s="5">
        <v>12.99</v>
      </c>
      <c r="E3101" s="4" t="s">
        <v>9299</v>
      </c>
    </row>
    <row r="3102" spans="1:5" ht="16" hidden="1" customHeight="1" x14ac:dyDescent="0.2">
      <c r="A3102" s="2"/>
      <c r="B3102" s="6" t="s">
        <v>9300</v>
      </c>
      <c r="C3102" s="7" t="s">
        <v>9301</v>
      </c>
      <c r="D3102" s="8">
        <v>2.99</v>
      </c>
      <c r="E3102" s="7" t="s">
        <v>9302</v>
      </c>
    </row>
    <row r="3103" spans="1:5" ht="16" hidden="1" customHeight="1" x14ac:dyDescent="0.2">
      <c r="A3103" s="2"/>
      <c r="B3103" s="3" t="s">
        <v>9303</v>
      </c>
      <c r="C3103" s="4" t="s">
        <v>9304</v>
      </c>
      <c r="D3103" s="5">
        <v>2.99</v>
      </c>
      <c r="E3103" s="4" t="s">
        <v>9305</v>
      </c>
    </row>
    <row r="3104" spans="1:5" ht="16" hidden="1" customHeight="1" x14ac:dyDescent="0.2">
      <c r="A3104" s="2"/>
      <c r="B3104" s="6" t="s">
        <v>9306</v>
      </c>
      <c r="C3104" s="7" t="s">
        <v>9307</v>
      </c>
      <c r="D3104" s="8">
        <v>1.99</v>
      </c>
      <c r="E3104" s="7" t="s">
        <v>9308</v>
      </c>
    </row>
    <row r="3105" spans="1:5" ht="16" hidden="1" customHeight="1" x14ac:dyDescent="0.2">
      <c r="A3105" s="2"/>
      <c r="B3105" s="3" t="s">
        <v>9309</v>
      </c>
      <c r="C3105" s="4" t="s">
        <v>9310</v>
      </c>
      <c r="D3105" s="5">
        <v>2.99</v>
      </c>
      <c r="E3105" s="4" t="s">
        <v>9311</v>
      </c>
    </row>
    <row r="3106" spans="1:5" ht="16" hidden="1" customHeight="1" x14ac:dyDescent="0.2">
      <c r="A3106" s="2"/>
      <c r="B3106" s="6" t="s">
        <v>9312</v>
      </c>
      <c r="C3106" s="7" t="s">
        <v>9313</v>
      </c>
      <c r="D3106" s="8">
        <v>2.99</v>
      </c>
      <c r="E3106" s="7" t="s">
        <v>9314</v>
      </c>
    </row>
    <row r="3107" spans="1:5" ht="16" hidden="1" customHeight="1" x14ac:dyDescent="0.2">
      <c r="A3107" s="2"/>
      <c r="B3107" s="3" t="s">
        <v>9315</v>
      </c>
      <c r="C3107" s="4" t="s">
        <v>9316</v>
      </c>
      <c r="D3107" s="5">
        <v>2.99</v>
      </c>
      <c r="E3107" s="4" t="s">
        <v>9317</v>
      </c>
    </row>
    <row r="3108" spans="1:5" ht="16" hidden="1" customHeight="1" x14ac:dyDescent="0.2">
      <c r="A3108" s="2"/>
      <c r="B3108" s="6" t="s">
        <v>9318</v>
      </c>
      <c r="C3108" s="7" t="s">
        <v>9319</v>
      </c>
      <c r="D3108" s="8">
        <v>2.99</v>
      </c>
      <c r="E3108" s="7" t="s">
        <v>9320</v>
      </c>
    </row>
    <row r="3109" spans="1:5" ht="16" hidden="1" customHeight="1" x14ac:dyDescent="0.2">
      <c r="A3109" s="2"/>
      <c r="B3109" s="3" t="s">
        <v>9321</v>
      </c>
      <c r="C3109" s="4" t="s">
        <v>9322</v>
      </c>
      <c r="D3109" s="5">
        <v>2.99</v>
      </c>
      <c r="E3109" s="4" t="s">
        <v>9323</v>
      </c>
    </row>
    <row r="3110" spans="1:5" ht="16" hidden="1" customHeight="1" x14ac:dyDescent="0.2">
      <c r="A3110" s="2"/>
      <c r="B3110" s="6" t="s">
        <v>9324</v>
      </c>
      <c r="C3110" s="7" t="s">
        <v>9325</v>
      </c>
      <c r="D3110" s="8">
        <v>1</v>
      </c>
      <c r="E3110" s="7" t="s">
        <v>9326</v>
      </c>
    </row>
    <row r="3111" spans="1:5" ht="16" hidden="1" customHeight="1" x14ac:dyDescent="0.2">
      <c r="A3111" s="2"/>
      <c r="B3111" s="3" t="s">
        <v>9327</v>
      </c>
      <c r="C3111" s="4" t="s">
        <v>9328</v>
      </c>
      <c r="D3111" s="5">
        <v>2.99</v>
      </c>
      <c r="E3111" s="4" t="s">
        <v>9329</v>
      </c>
    </row>
    <row r="3112" spans="1:5" ht="16" hidden="1" customHeight="1" x14ac:dyDescent="0.2">
      <c r="A3112" s="2"/>
      <c r="B3112" s="6" t="s">
        <v>9330</v>
      </c>
      <c r="C3112" s="7" t="s">
        <v>9331</v>
      </c>
      <c r="D3112" s="8">
        <v>2.99</v>
      </c>
      <c r="E3112" s="7" t="s">
        <v>9332</v>
      </c>
    </row>
    <row r="3113" spans="1:5" ht="16" hidden="1" customHeight="1" x14ac:dyDescent="0.2">
      <c r="A3113" s="2"/>
      <c r="B3113" s="3" t="s">
        <v>9333</v>
      </c>
      <c r="C3113" s="4" t="s">
        <v>9334</v>
      </c>
      <c r="D3113" s="5">
        <v>2.99</v>
      </c>
      <c r="E3113" s="4" t="s">
        <v>9335</v>
      </c>
    </row>
    <row r="3114" spans="1:5" ht="16" hidden="1" customHeight="1" x14ac:dyDescent="0.2">
      <c r="A3114" s="2"/>
      <c r="B3114" s="6" t="s">
        <v>9336</v>
      </c>
      <c r="C3114" s="7" t="s">
        <v>9337</v>
      </c>
      <c r="D3114" s="8">
        <v>2.99</v>
      </c>
      <c r="E3114" s="7" t="s">
        <v>9338</v>
      </c>
    </row>
    <row r="3115" spans="1:5" ht="16" hidden="1" customHeight="1" x14ac:dyDescent="0.2">
      <c r="A3115" s="2"/>
      <c r="B3115" s="3" t="s">
        <v>9339</v>
      </c>
      <c r="C3115" s="4" t="s">
        <v>9340</v>
      </c>
      <c r="D3115" s="5">
        <v>2.99</v>
      </c>
      <c r="E3115" s="4" t="s">
        <v>9341</v>
      </c>
    </row>
    <row r="3116" spans="1:5" ht="16" hidden="1" customHeight="1" x14ac:dyDescent="0.2">
      <c r="A3116" s="2"/>
      <c r="B3116" s="6" t="s">
        <v>9342</v>
      </c>
      <c r="C3116" s="7" t="s">
        <v>9343</v>
      </c>
      <c r="D3116" s="8">
        <v>2.99</v>
      </c>
      <c r="E3116" s="7" t="s">
        <v>9344</v>
      </c>
    </row>
    <row r="3117" spans="1:5" ht="16" hidden="1" customHeight="1" x14ac:dyDescent="0.2">
      <c r="A3117" s="2"/>
      <c r="B3117" s="3" t="s">
        <v>9345</v>
      </c>
      <c r="C3117" s="4" t="s">
        <v>9346</v>
      </c>
      <c r="D3117" s="5">
        <v>2.99</v>
      </c>
      <c r="E3117" s="4" t="s">
        <v>9347</v>
      </c>
    </row>
    <row r="3118" spans="1:5" ht="16" hidden="1" customHeight="1" x14ac:dyDescent="0.2">
      <c r="A3118" s="2"/>
      <c r="B3118" s="6" t="s">
        <v>9348</v>
      </c>
      <c r="C3118" s="7" t="s">
        <v>9349</v>
      </c>
      <c r="D3118" s="8">
        <v>2.99</v>
      </c>
      <c r="E3118" s="7" t="s">
        <v>9350</v>
      </c>
    </row>
    <row r="3119" spans="1:5" ht="16" hidden="1" customHeight="1" x14ac:dyDescent="0.2">
      <c r="A3119" s="2"/>
      <c r="B3119" s="3" t="s">
        <v>9351</v>
      </c>
      <c r="C3119" s="4" t="s">
        <v>9352</v>
      </c>
      <c r="D3119" s="5">
        <v>2.99</v>
      </c>
      <c r="E3119" s="4" t="s">
        <v>9353</v>
      </c>
    </row>
    <row r="3120" spans="1:5" ht="16" hidden="1" customHeight="1" x14ac:dyDescent="0.2">
      <c r="A3120" s="2"/>
      <c r="B3120" s="6" t="s">
        <v>9354</v>
      </c>
      <c r="C3120" s="7" t="s">
        <v>9355</v>
      </c>
      <c r="D3120" s="8">
        <v>1.99</v>
      </c>
      <c r="E3120" s="7" t="s">
        <v>9356</v>
      </c>
    </row>
    <row r="3121" spans="1:5" ht="16" hidden="1" customHeight="1" x14ac:dyDescent="0.2">
      <c r="A3121" s="2"/>
      <c r="B3121" s="3" t="s">
        <v>9357</v>
      </c>
      <c r="C3121" s="4" t="s">
        <v>9358</v>
      </c>
      <c r="D3121" s="5">
        <v>1.99</v>
      </c>
      <c r="E3121" s="4" t="s">
        <v>9359</v>
      </c>
    </row>
    <row r="3122" spans="1:5" ht="16" hidden="1" customHeight="1" x14ac:dyDescent="0.2">
      <c r="A3122" s="2"/>
      <c r="B3122" s="6" t="s">
        <v>9360</v>
      </c>
      <c r="C3122" s="7" t="s">
        <v>9361</v>
      </c>
      <c r="D3122" s="8">
        <v>2.99</v>
      </c>
      <c r="E3122" s="7" t="s">
        <v>9362</v>
      </c>
    </row>
    <row r="3123" spans="1:5" ht="16" hidden="1" customHeight="1" x14ac:dyDescent="0.2">
      <c r="A3123" s="2"/>
      <c r="B3123" s="3" t="s">
        <v>9363</v>
      </c>
      <c r="C3123" s="4" t="s">
        <v>9364</v>
      </c>
      <c r="D3123" s="5">
        <v>2.99</v>
      </c>
      <c r="E3123" s="4" t="s">
        <v>9365</v>
      </c>
    </row>
    <row r="3124" spans="1:5" ht="16" hidden="1" customHeight="1" x14ac:dyDescent="0.2">
      <c r="A3124" s="2"/>
      <c r="B3124" s="6" t="s">
        <v>9366</v>
      </c>
      <c r="C3124" s="7" t="s">
        <v>9367</v>
      </c>
      <c r="D3124" s="8">
        <v>2.99</v>
      </c>
      <c r="E3124" s="7" t="s">
        <v>9368</v>
      </c>
    </row>
    <row r="3125" spans="1:5" ht="16" hidden="1" customHeight="1" x14ac:dyDescent="0.2">
      <c r="A3125" s="2"/>
      <c r="B3125" s="3" t="s">
        <v>9369</v>
      </c>
      <c r="C3125" s="4" t="s">
        <v>9370</v>
      </c>
      <c r="D3125" s="5">
        <v>3.99</v>
      </c>
      <c r="E3125" s="4" t="s">
        <v>9371</v>
      </c>
    </row>
    <row r="3126" spans="1:5" ht="16" hidden="1" customHeight="1" x14ac:dyDescent="0.2">
      <c r="A3126" s="2"/>
      <c r="B3126" s="6" t="s">
        <v>9372</v>
      </c>
      <c r="C3126" s="7" t="s">
        <v>9373</v>
      </c>
      <c r="D3126" s="8">
        <v>3.99</v>
      </c>
      <c r="E3126" s="7" t="s">
        <v>9374</v>
      </c>
    </row>
    <row r="3127" spans="1:5" ht="16" customHeight="1" x14ac:dyDescent="0.2">
      <c r="A3127" s="2"/>
      <c r="B3127" s="3" t="s">
        <v>9375</v>
      </c>
      <c r="C3127" s="4" t="s">
        <v>9376</v>
      </c>
      <c r="D3127" s="5">
        <v>4.49</v>
      </c>
      <c r="E3127" s="4" t="s">
        <v>9377</v>
      </c>
    </row>
    <row r="3128" spans="1:5" ht="16" hidden="1" customHeight="1" x14ac:dyDescent="0.2">
      <c r="A3128" s="2"/>
      <c r="B3128" s="6" t="s">
        <v>9378</v>
      </c>
      <c r="C3128" s="7" t="s">
        <v>9379</v>
      </c>
      <c r="D3128" s="8">
        <v>1.99</v>
      </c>
      <c r="E3128" s="7" t="s">
        <v>9380</v>
      </c>
    </row>
    <row r="3129" spans="1:5" ht="16" hidden="1" customHeight="1" x14ac:dyDescent="0.2">
      <c r="A3129" s="2"/>
      <c r="B3129" s="3" t="s">
        <v>9381</v>
      </c>
      <c r="C3129" s="4" t="s">
        <v>9382</v>
      </c>
      <c r="D3129" s="5">
        <v>2.99</v>
      </c>
      <c r="E3129" s="4" t="s">
        <v>9383</v>
      </c>
    </row>
    <row r="3130" spans="1:5" ht="16" hidden="1" customHeight="1" x14ac:dyDescent="0.2">
      <c r="A3130" s="2"/>
      <c r="B3130" s="6" t="s">
        <v>9384</v>
      </c>
      <c r="C3130" s="7" t="s">
        <v>9385</v>
      </c>
      <c r="D3130" s="8">
        <v>2.99</v>
      </c>
      <c r="E3130" s="7" t="s">
        <v>9386</v>
      </c>
    </row>
    <row r="3131" spans="1:5" ht="16" hidden="1" customHeight="1" x14ac:dyDescent="0.2">
      <c r="A3131" s="2"/>
      <c r="B3131" s="3" t="s">
        <v>9387</v>
      </c>
      <c r="C3131" s="4" t="s">
        <v>9388</v>
      </c>
      <c r="D3131" s="5">
        <v>9.19</v>
      </c>
      <c r="E3131" s="4" t="s">
        <v>9389</v>
      </c>
    </row>
    <row r="3132" spans="1:5" ht="16" hidden="1" customHeight="1" x14ac:dyDescent="0.2">
      <c r="A3132" s="2"/>
      <c r="B3132" s="6" t="s">
        <v>9390</v>
      </c>
      <c r="C3132" s="7" t="s">
        <v>9391</v>
      </c>
      <c r="D3132" s="8">
        <v>3.49</v>
      </c>
      <c r="E3132" s="7" t="s">
        <v>9392</v>
      </c>
    </row>
    <row r="3133" spans="1:5" ht="16" hidden="1" customHeight="1" x14ac:dyDescent="0.2">
      <c r="A3133" s="2"/>
      <c r="B3133" s="3" t="s">
        <v>9393</v>
      </c>
      <c r="C3133" s="4" t="s">
        <v>9394</v>
      </c>
      <c r="D3133" s="5">
        <v>5.99</v>
      </c>
      <c r="E3133" s="4" t="s">
        <v>9395</v>
      </c>
    </row>
    <row r="3134" spans="1:5" ht="16" hidden="1" customHeight="1" x14ac:dyDescent="0.2">
      <c r="A3134" s="2"/>
      <c r="B3134" s="6" t="s">
        <v>9396</v>
      </c>
      <c r="C3134" s="7" t="s">
        <v>9397</v>
      </c>
      <c r="D3134" s="8">
        <v>3.49</v>
      </c>
      <c r="E3134" s="7" t="s">
        <v>9398</v>
      </c>
    </row>
    <row r="3135" spans="1:5" ht="16" hidden="1" customHeight="1" x14ac:dyDescent="0.2">
      <c r="A3135" s="2"/>
      <c r="B3135" s="3" t="s">
        <v>9399</v>
      </c>
      <c r="C3135" s="4" t="s">
        <v>9400</v>
      </c>
      <c r="D3135" s="5">
        <v>12.09</v>
      </c>
      <c r="E3135" s="4" t="s">
        <v>9401</v>
      </c>
    </row>
    <row r="3136" spans="1:5" ht="16" hidden="1" customHeight="1" x14ac:dyDescent="0.2">
      <c r="A3136" s="2"/>
      <c r="B3136" s="6" t="s">
        <v>9402</v>
      </c>
      <c r="C3136" s="7" t="s">
        <v>9403</v>
      </c>
      <c r="D3136" s="8">
        <v>19.39</v>
      </c>
      <c r="E3136" s="7" t="s">
        <v>9404</v>
      </c>
    </row>
    <row r="3137" spans="1:5" ht="16" hidden="1" customHeight="1" x14ac:dyDescent="0.2">
      <c r="A3137" s="2"/>
      <c r="B3137" s="3" t="s">
        <v>9405</v>
      </c>
      <c r="C3137" s="4" t="s">
        <v>9406</v>
      </c>
      <c r="D3137" s="5">
        <v>4.99</v>
      </c>
      <c r="E3137" s="4" t="s">
        <v>9407</v>
      </c>
    </row>
    <row r="3138" spans="1:5" ht="16" hidden="1" customHeight="1" x14ac:dyDescent="0.2">
      <c r="A3138" s="2"/>
      <c r="B3138" s="6" t="s">
        <v>9408</v>
      </c>
      <c r="C3138" s="7" t="s">
        <v>9409</v>
      </c>
      <c r="D3138" s="8">
        <v>3.49</v>
      </c>
      <c r="E3138" s="7" t="s">
        <v>9410</v>
      </c>
    </row>
    <row r="3139" spans="1:5" ht="16" hidden="1" customHeight="1" x14ac:dyDescent="0.2">
      <c r="A3139" s="2"/>
      <c r="B3139" s="3" t="s">
        <v>9411</v>
      </c>
      <c r="C3139" s="4" t="s">
        <v>9412</v>
      </c>
      <c r="D3139" s="5">
        <v>6.79</v>
      </c>
      <c r="E3139" s="4" t="s">
        <v>9413</v>
      </c>
    </row>
    <row r="3140" spans="1:5" ht="16" hidden="1" customHeight="1" x14ac:dyDescent="0.2">
      <c r="A3140" s="2"/>
      <c r="B3140" s="6" t="s">
        <v>9414</v>
      </c>
      <c r="C3140" s="7" t="s">
        <v>9415</v>
      </c>
      <c r="D3140" s="8">
        <v>2.99</v>
      </c>
      <c r="E3140" s="7" t="s">
        <v>9416</v>
      </c>
    </row>
    <row r="3141" spans="1:5" ht="16" hidden="1" customHeight="1" x14ac:dyDescent="0.2">
      <c r="A3141" s="2"/>
      <c r="B3141" s="3" t="s">
        <v>9417</v>
      </c>
      <c r="C3141" s="4" t="s">
        <v>9418</v>
      </c>
      <c r="D3141" s="5">
        <v>2.4900000000000002</v>
      </c>
      <c r="E3141" s="4" t="s">
        <v>9419</v>
      </c>
    </row>
    <row r="3142" spans="1:5" ht="16" hidden="1" customHeight="1" x14ac:dyDescent="0.2">
      <c r="A3142" s="2"/>
      <c r="B3142" s="6" t="s">
        <v>9420</v>
      </c>
      <c r="C3142" s="7" t="s">
        <v>9421</v>
      </c>
      <c r="D3142" s="8">
        <v>4.99</v>
      </c>
      <c r="E3142" s="7" t="s">
        <v>9422</v>
      </c>
    </row>
    <row r="3143" spans="1:5" ht="16" hidden="1" customHeight="1" x14ac:dyDescent="0.2">
      <c r="A3143" s="2"/>
      <c r="B3143" s="3" t="s">
        <v>9423</v>
      </c>
      <c r="C3143" s="4" t="s">
        <v>9424</v>
      </c>
      <c r="D3143" s="5">
        <v>3.99</v>
      </c>
      <c r="E3143" s="4" t="s">
        <v>9425</v>
      </c>
    </row>
    <row r="3144" spans="1:5" ht="16" hidden="1" customHeight="1" x14ac:dyDescent="0.2">
      <c r="A3144" s="2"/>
      <c r="B3144" s="6" t="s">
        <v>9426</v>
      </c>
      <c r="C3144" s="7" t="s">
        <v>9427</v>
      </c>
      <c r="D3144" s="8">
        <v>2.4900000000000002</v>
      </c>
      <c r="E3144" s="7" t="s">
        <v>9428</v>
      </c>
    </row>
    <row r="3145" spans="1:5" ht="16" hidden="1" customHeight="1" x14ac:dyDescent="0.2">
      <c r="A3145" s="2"/>
      <c r="B3145" s="3" t="s">
        <v>9429</v>
      </c>
      <c r="C3145" s="4" t="s">
        <v>9430</v>
      </c>
      <c r="D3145" s="5">
        <v>3.99</v>
      </c>
      <c r="E3145" s="4" t="s">
        <v>9431</v>
      </c>
    </row>
    <row r="3146" spans="1:5" ht="16" hidden="1" customHeight="1" x14ac:dyDescent="0.2">
      <c r="A3146" s="2" t="s">
        <v>13318</v>
      </c>
      <c r="B3146" s="6" t="s">
        <v>9432</v>
      </c>
      <c r="C3146" s="7" t="s">
        <v>9433</v>
      </c>
      <c r="D3146" s="8">
        <v>3.39</v>
      </c>
      <c r="E3146" s="7" t="s">
        <v>9434</v>
      </c>
    </row>
    <row r="3147" spans="1:5" ht="16" hidden="1" customHeight="1" x14ac:dyDescent="0.2">
      <c r="A3147" s="2"/>
      <c r="B3147" s="3" t="s">
        <v>9435</v>
      </c>
      <c r="C3147" s="4" t="s">
        <v>9436</v>
      </c>
      <c r="D3147" s="5">
        <v>2.99</v>
      </c>
      <c r="E3147" s="4" t="s">
        <v>9437</v>
      </c>
    </row>
    <row r="3148" spans="1:5" ht="16" hidden="1" customHeight="1" x14ac:dyDescent="0.2">
      <c r="A3148" s="2"/>
      <c r="B3148" s="6" t="s">
        <v>9438</v>
      </c>
      <c r="C3148" s="7" t="s">
        <v>9439</v>
      </c>
      <c r="D3148" s="8">
        <v>11.09</v>
      </c>
      <c r="E3148" s="7" t="s">
        <v>9440</v>
      </c>
    </row>
    <row r="3149" spans="1:5" ht="16" hidden="1" customHeight="1" x14ac:dyDescent="0.2">
      <c r="A3149" s="2"/>
      <c r="B3149" s="3" t="s">
        <v>9441</v>
      </c>
      <c r="C3149" s="4" t="s">
        <v>9442</v>
      </c>
      <c r="D3149" s="5">
        <v>2.4900000000000002</v>
      </c>
      <c r="E3149" s="4" t="s">
        <v>9443</v>
      </c>
    </row>
    <row r="3150" spans="1:5" ht="16" hidden="1" customHeight="1" x14ac:dyDescent="0.2">
      <c r="A3150" s="2"/>
      <c r="B3150" s="6" t="s">
        <v>9444</v>
      </c>
      <c r="C3150" s="7" t="s">
        <v>9445</v>
      </c>
      <c r="D3150" s="8">
        <v>2.4900000000000002</v>
      </c>
      <c r="E3150" s="7" t="s">
        <v>9446</v>
      </c>
    </row>
    <row r="3151" spans="1:5" ht="16" hidden="1" customHeight="1" x14ac:dyDescent="0.2">
      <c r="A3151" s="2" t="s">
        <v>13318</v>
      </c>
      <c r="B3151" s="3" t="s">
        <v>9447</v>
      </c>
      <c r="C3151" s="4" t="s">
        <v>9448</v>
      </c>
      <c r="D3151" s="5">
        <v>15.79</v>
      </c>
      <c r="E3151" s="4" t="s">
        <v>9449</v>
      </c>
    </row>
    <row r="3152" spans="1:5" ht="16" hidden="1" customHeight="1" x14ac:dyDescent="0.2">
      <c r="A3152" s="2"/>
      <c r="B3152" s="6" t="s">
        <v>9450</v>
      </c>
      <c r="C3152" s="7" t="s">
        <v>9451</v>
      </c>
      <c r="D3152" s="8">
        <v>3.99</v>
      </c>
      <c r="E3152" s="7" t="s">
        <v>9452</v>
      </c>
    </row>
    <row r="3153" spans="1:5" ht="16" hidden="1" customHeight="1" x14ac:dyDescent="0.2">
      <c r="A3153" s="2"/>
      <c r="B3153" s="3" t="s">
        <v>9453</v>
      </c>
      <c r="C3153" s="4" t="s">
        <v>9454</v>
      </c>
      <c r="D3153" s="5">
        <v>5.49</v>
      </c>
      <c r="E3153" s="4" t="s">
        <v>9455</v>
      </c>
    </row>
    <row r="3154" spans="1:5" ht="16" hidden="1" customHeight="1" x14ac:dyDescent="0.2">
      <c r="A3154" s="2"/>
      <c r="B3154" s="6" t="s">
        <v>9456</v>
      </c>
      <c r="C3154" s="7" t="s">
        <v>9457</v>
      </c>
      <c r="D3154" s="8">
        <v>4.5</v>
      </c>
      <c r="E3154" s="7" t="s">
        <v>9458</v>
      </c>
    </row>
    <row r="3155" spans="1:5" ht="16" hidden="1" customHeight="1" x14ac:dyDescent="0.2">
      <c r="A3155" s="2"/>
      <c r="B3155" s="3" t="s">
        <v>9459</v>
      </c>
      <c r="C3155" s="4" t="s">
        <v>9460</v>
      </c>
      <c r="D3155" s="5">
        <v>2.4900000000000002</v>
      </c>
      <c r="E3155" s="4" t="s">
        <v>9461</v>
      </c>
    </row>
    <row r="3156" spans="1:5" ht="16" hidden="1" customHeight="1" x14ac:dyDescent="0.2">
      <c r="A3156" s="2"/>
      <c r="B3156" s="6" t="s">
        <v>9462</v>
      </c>
      <c r="C3156" s="7" t="s">
        <v>9463</v>
      </c>
      <c r="D3156" s="8">
        <v>2.4900000000000002</v>
      </c>
      <c r="E3156" s="7" t="s">
        <v>9464</v>
      </c>
    </row>
    <row r="3157" spans="1:5" ht="16" hidden="1" customHeight="1" x14ac:dyDescent="0.2">
      <c r="A3157" s="2" t="s">
        <v>13318</v>
      </c>
      <c r="B3157" s="3" t="s">
        <v>9465</v>
      </c>
      <c r="C3157" s="4" t="s">
        <v>9466</v>
      </c>
      <c r="D3157" s="5">
        <v>3.49</v>
      </c>
      <c r="E3157" s="4" t="s">
        <v>9467</v>
      </c>
    </row>
    <row r="3158" spans="1:5" ht="16" hidden="1" customHeight="1" x14ac:dyDescent="0.2">
      <c r="A3158" s="2"/>
      <c r="B3158" s="6" t="s">
        <v>9468</v>
      </c>
      <c r="C3158" s="7" t="s">
        <v>9469</v>
      </c>
      <c r="D3158" s="8">
        <v>1.99</v>
      </c>
      <c r="E3158" s="7" t="s">
        <v>9470</v>
      </c>
    </row>
    <row r="3159" spans="1:5" ht="16" hidden="1" customHeight="1" x14ac:dyDescent="0.2">
      <c r="A3159" s="2"/>
      <c r="B3159" s="3" t="s">
        <v>9471</v>
      </c>
      <c r="C3159" s="4" t="s">
        <v>9472</v>
      </c>
      <c r="D3159" s="5">
        <v>3.49</v>
      </c>
      <c r="E3159" s="4" t="s">
        <v>9473</v>
      </c>
    </row>
    <row r="3160" spans="1:5" ht="16" hidden="1" customHeight="1" x14ac:dyDescent="0.2">
      <c r="A3160" s="2"/>
      <c r="B3160" s="6" t="s">
        <v>9474</v>
      </c>
      <c r="C3160" s="7" t="s">
        <v>9475</v>
      </c>
      <c r="D3160" s="8">
        <v>2.4900000000000002</v>
      </c>
      <c r="E3160" s="7" t="s">
        <v>9476</v>
      </c>
    </row>
    <row r="3161" spans="1:5" ht="16" hidden="1" customHeight="1" x14ac:dyDescent="0.2">
      <c r="A3161" s="2"/>
      <c r="B3161" s="3" t="s">
        <v>9477</v>
      </c>
      <c r="C3161" s="4" t="s">
        <v>9478</v>
      </c>
      <c r="D3161" s="5">
        <v>6</v>
      </c>
      <c r="E3161" s="4" t="s">
        <v>9479</v>
      </c>
    </row>
    <row r="3162" spans="1:5" ht="16" hidden="1" customHeight="1" x14ac:dyDescent="0.2">
      <c r="A3162" s="2"/>
      <c r="B3162" s="6" t="s">
        <v>9480</v>
      </c>
      <c r="C3162" s="7" t="s">
        <v>9481</v>
      </c>
      <c r="D3162" s="8">
        <v>6.99</v>
      </c>
      <c r="E3162" s="7" t="s">
        <v>9482</v>
      </c>
    </row>
    <row r="3163" spans="1:5" ht="16" hidden="1" customHeight="1" x14ac:dyDescent="0.2">
      <c r="A3163" s="2"/>
      <c r="B3163" s="3" t="s">
        <v>9483</v>
      </c>
      <c r="C3163" s="4" t="s">
        <v>9484</v>
      </c>
      <c r="D3163" s="5">
        <v>8.99</v>
      </c>
      <c r="E3163" s="4" t="s">
        <v>9485</v>
      </c>
    </row>
    <row r="3164" spans="1:5" ht="16" hidden="1" customHeight="1" x14ac:dyDescent="0.2">
      <c r="A3164" s="2"/>
      <c r="B3164" s="6" t="s">
        <v>9486</v>
      </c>
      <c r="C3164" s="7" t="s">
        <v>9487</v>
      </c>
      <c r="D3164" s="8">
        <v>3.89</v>
      </c>
      <c r="E3164" s="7" t="s">
        <v>9488</v>
      </c>
    </row>
    <row r="3165" spans="1:5" ht="16" hidden="1" customHeight="1" x14ac:dyDescent="0.2">
      <c r="A3165" s="2"/>
      <c r="B3165" s="3" t="s">
        <v>9489</v>
      </c>
      <c r="C3165" s="4" t="s">
        <v>9490</v>
      </c>
      <c r="D3165" s="5">
        <v>5.99</v>
      </c>
      <c r="E3165" s="4" t="s">
        <v>9491</v>
      </c>
    </row>
    <row r="3166" spans="1:5" ht="16" hidden="1" customHeight="1" x14ac:dyDescent="0.2">
      <c r="A3166" s="2"/>
      <c r="B3166" s="6" t="s">
        <v>9492</v>
      </c>
      <c r="C3166" s="7" t="s">
        <v>9493</v>
      </c>
      <c r="D3166" s="8">
        <v>5.99</v>
      </c>
      <c r="E3166" s="7" t="s">
        <v>9494</v>
      </c>
    </row>
    <row r="3167" spans="1:5" ht="16" hidden="1" customHeight="1" x14ac:dyDescent="0.2">
      <c r="A3167" s="2"/>
      <c r="B3167" s="3" t="s">
        <v>9495</v>
      </c>
      <c r="C3167" s="4" t="s">
        <v>9496</v>
      </c>
      <c r="D3167" s="5">
        <v>2.4900000000000002</v>
      </c>
      <c r="E3167" s="4" t="s">
        <v>9497</v>
      </c>
    </row>
    <row r="3168" spans="1:5" ht="16" hidden="1" customHeight="1" x14ac:dyDescent="0.2">
      <c r="A3168" s="2"/>
      <c r="B3168" s="6" t="s">
        <v>9498</v>
      </c>
      <c r="C3168" s="7" t="s">
        <v>9499</v>
      </c>
      <c r="D3168" s="8">
        <v>3.99</v>
      </c>
      <c r="E3168" s="7" t="s">
        <v>9500</v>
      </c>
    </row>
    <row r="3169" spans="1:5" ht="16" hidden="1" customHeight="1" x14ac:dyDescent="0.2">
      <c r="A3169" s="2"/>
      <c r="B3169" s="3" t="s">
        <v>9501</v>
      </c>
      <c r="C3169" s="4" t="s">
        <v>9502</v>
      </c>
      <c r="D3169" s="5">
        <v>3.99</v>
      </c>
      <c r="E3169" s="4" t="s">
        <v>9503</v>
      </c>
    </row>
    <row r="3170" spans="1:5" ht="16" hidden="1" customHeight="1" x14ac:dyDescent="0.2">
      <c r="A3170" s="2"/>
      <c r="B3170" s="6" t="s">
        <v>9504</v>
      </c>
      <c r="C3170" s="7" t="s">
        <v>9505</v>
      </c>
      <c r="D3170" s="8">
        <v>2.99</v>
      </c>
      <c r="E3170" s="7" t="s">
        <v>9506</v>
      </c>
    </row>
    <row r="3171" spans="1:5" ht="16" hidden="1" customHeight="1" x14ac:dyDescent="0.2">
      <c r="A3171" s="2"/>
      <c r="B3171" s="3" t="s">
        <v>9507</v>
      </c>
      <c r="C3171" s="4" t="s">
        <v>9508</v>
      </c>
      <c r="D3171" s="5">
        <v>1.99</v>
      </c>
      <c r="E3171" s="4" t="s">
        <v>9509</v>
      </c>
    </row>
    <row r="3172" spans="1:5" ht="16" hidden="1" customHeight="1" x14ac:dyDescent="0.2">
      <c r="A3172" s="2"/>
      <c r="B3172" s="6" t="s">
        <v>9510</v>
      </c>
      <c r="C3172" s="7" t="s">
        <v>9511</v>
      </c>
      <c r="D3172" s="8">
        <v>2.99</v>
      </c>
      <c r="E3172" s="7" t="s">
        <v>9512</v>
      </c>
    </row>
    <row r="3173" spans="1:5" ht="16" hidden="1" customHeight="1" x14ac:dyDescent="0.2">
      <c r="A3173" s="2"/>
      <c r="B3173" s="3" t="s">
        <v>9513</v>
      </c>
      <c r="C3173" s="4" t="s">
        <v>9514</v>
      </c>
      <c r="D3173" s="5">
        <v>3.99</v>
      </c>
      <c r="E3173" s="4" t="s">
        <v>9515</v>
      </c>
    </row>
    <row r="3174" spans="1:5" ht="16" hidden="1" customHeight="1" x14ac:dyDescent="0.2">
      <c r="A3174" s="2" t="s">
        <v>13318</v>
      </c>
      <c r="B3174" s="6" t="s">
        <v>9516</v>
      </c>
      <c r="C3174" s="7" t="s">
        <v>9517</v>
      </c>
      <c r="D3174" s="8">
        <v>23.99</v>
      </c>
      <c r="E3174" s="7" t="s">
        <v>9518</v>
      </c>
    </row>
    <row r="3175" spans="1:5" ht="16" hidden="1" customHeight="1" x14ac:dyDescent="0.2">
      <c r="A3175" s="2"/>
      <c r="B3175" s="3" t="s">
        <v>9519</v>
      </c>
      <c r="C3175" s="4" t="s">
        <v>9520</v>
      </c>
      <c r="D3175" s="5">
        <v>2.99</v>
      </c>
      <c r="E3175" s="4" t="s">
        <v>9521</v>
      </c>
    </row>
    <row r="3176" spans="1:5" ht="16" hidden="1" customHeight="1" x14ac:dyDescent="0.2">
      <c r="A3176" s="2"/>
      <c r="B3176" s="6" t="s">
        <v>9522</v>
      </c>
      <c r="C3176" s="7" t="s">
        <v>9523</v>
      </c>
      <c r="D3176" s="8">
        <v>19.489999999999998</v>
      </c>
      <c r="E3176" s="7" t="s">
        <v>9524</v>
      </c>
    </row>
    <row r="3177" spans="1:5" ht="16" hidden="1" customHeight="1" x14ac:dyDescent="0.2">
      <c r="A3177" s="2"/>
      <c r="B3177" s="3" t="s">
        <v>9525</v>
      </c>
      <c r="C3177" s="4" t="s">
        <v>9526</v>
      </c>
      <c r="D3177" s="5">
        <v>19.39</v>
      </c>
      <c r="E3177" s="4" t="s">
        <v>9527</v>
      </c>
    </row>
    <row r="3178" spans="1:5" ht="16" hidden="1" customHeight="1" x14ac:dyDescent="0.2">
      <c r="A3178" s="2"/>
      <c r="B3178" s="6" t="s">
        <v>9528</v>
      </c>
      <c r="C3178" s="7" t="s">
        <v>9529</v>
      </c>
      <c r="D3178" s="8">
        <v>10</v>
      </c>
      <c r="E3178" s="7" t="s">
        <v>9530</v>
      </c>
    </row>
    <row r="3179" spans="1:5" ht="16" hidden="1" customHeight="1" x14ac:dyDescent="0.2">
      <c r="A3179" s="2"/>
      <c r="B3179" s="3" t="s">
        <v>9531</v>
      </c>
      <c r="C3179" s="4" t="s">
        <v>9532</v>
      </c>
      <c r="D3179" s="5">
        <v>19.95</v>
      </c>
      <c r="E3179" s="4" t="s">
        <v>9533</v>
      </c>
    </row>
    <row r="3180" spans="1:5" ht="16" hidden="1" customHeight="1" x14ac:dyDescent="0.2">
      <c r="A3180" s="2"/>
      <c r="B3180" s="6" t="s">
        <v>9534</v>
      </c>
      <c r="C3180" s="7" t="s">
        <v>9535</v>
      </c>
      <c r="D3180" s="8">
        <v>7.19</v>
      </c>
      <c r="E3180" s="7" t="s">
        <v>9536</v>
      </c>
    </row>
    <row r="3181" spans="1:5" ht="16" hidden="1" customHeight="1" x14ac:dyDescent="0.2">
      <c r="A3181" s="2"/>
      <c r="B3181" s="3" t="s">
        <v>9537</v>
      </c>
      <c r="C3181" s="4" t="s">
        <v>9538</v>
      </c>
      <c r="D3181" s="5">
        <v>5.99</v>
      </c>
      <c r="E3181" s="4" t="s">
        <v>9539</v>
      </c>
    </row>
    <row r="3182" spans="1:5" ht="16" hidden="1" customHeight="1" x14ac:dyDescent="0.2">
      <c r="A3182" s="2" t="s">
        <v>13318</v>
      </c>
      <c r="B3182" s="6" t="s">
        <v>9540</v>
      </c>
      <c r="C3182" s="7" t="s">
        <v>9541</v>
      </c>
      <c r="D3182" s="8">
        <v>26.29</v>
      </c>
      <c r="E3182" s="7" t="s">
        <v>9542</v>
      </c>
    </row>
    <row r="3183" spans="1:5" ht="16" hidden="1" customHeight="1" x14ac:dyDescent="0.2">
      <c r="A3183" s="2"/>
      <c r="B3183" s="3" t="s">
        <v>9543</v>
      </c>
      <c r="C3183" s="4" t="s">
        <v>9544</v>
      </c>
      <c r="D3183" s="5">
        <v>2.99</v>
      </c>
      <c r="E3183" s="4" t="s">
        <v>9545</v>
      </c>
    </row>
    <row r="3184" spans="1:5" ht="16" hidden="1" customHeight="1" x14ac:dyDescent="0.2">
      <c r="A3184" s="2"/>
      <c r="B3184" s="6" t="s">
        <v>9546</v>
      </c>
      <c r="C3184" s="7" t="s">
        <v>9547</v>
      </c>
      <c r="D3184" s="8">
        <v>5.99</v>
      </c>
      <c r="E3184" s="7" t="s">
        <v>9548</v>
      </c>
    </row>
    <row r="3185" spans="1:5" ht="16" hidden="1" customHeight="1" x14ac:dyDescent="0.2">
      <c r="A3185" s="2"/>
      <c r="B3185" s="3" t="s">
        <v>9549</v>
      </c>
      <c r="C3185" s="4" t="s">
        <v>9550</v>
      </c>
      <c r="D3185" s="5">
        <v>6.99</v>
      </c>
      <c r="E3185" s="4" t="s">
        <v>9551</v>
      </c>
    </row>
    <row r="3186" spans="1:5" ht="16" hidden="1" customHeight="1" x14ac:dyDescent="0.2">
      <c r="A3186" s="2"/>
      <c r="B3186" s="6" t="s">
        <v>9552</v>
      </c>
      <c r="C3186" s="7" t="s">
        <v>9553</v>
      </c>
      <c r="D3186" s="8">
        <v>2.99</v>
      </c>
      <c r="E3186" s="7" t="s">
        <v>9554</v>
      </c>
    </row>
    <row r="3187" spans="1:5" ht="16" hidden="1" customHeight="1" x14ac:dyDescent="0.2">
      <c r="A3187" s="2" t="s">
        <v>13318</v>
      </c>
      <c r="B3187" s="3" t="s">
        <v>9555</v>
      </c>
      <c r="C3187" s="4" t="s">
        <v>9556</v>
      </c>
      <c r="D3187" s="5">
        <v>15.89</v>
      </c>
      <c r="E3187" s="4" t="s">
        <v>9557</v>
      </c>
    </row>
    <row r="3188" spans="1:5" ht="16" hidden="1" customHeight="1" x14ac:dyDescent="0.2">
      <c r="A3188" s="2"/>
      <c r="B3188" s="6" t="s">
        <v>9558</v>
      </c>
      <c r="C3188" s="7" t="s">
        <v>9559</v>
      </c>
      <c r="D3188" s="8">
        <v>4.99</v>
      </c>
      <c r="E3188" s="7" t="s">
        <v>9560</v>
      </c>
    </row>
    <row r="3189" spans="1:5" ht="16" hidden="1" customHeight="1" x14ac:dyDescent="0.2">
      <c r="A3189" s="2"/>
      <c r="B3189" s="3" t="s">
        <v>9561</v>
      </c>
      <c r="C3189" s="4" t="s">
        <v>9562</v>
      </c>
      <c r="D3189" s="5">
        <v>6.09</v>
      </c>
      <c r="E3189" s="4" t="s">
        <v>9563</v>
      </c>
    </row>
    <row r="3190" spans="1:5" ht="16" hidden="1" customHeight="1" x14ac:dyDescent="0.2">
      <c r="A3190" s="2" t="s">
        <v>13318</v>
      </c>
      <c r="B3190" s="6" t="s">
        <v>9564</v>
      </c>
      <c r="C3190" s="7" t="s">
        <v>9565</v>
      </c>
      <c r="D3190" s="8">
        <v>6.09</v>
      </c>
      <c r="E3190" s="7" t="s">
        <v>9566</v>
      </c>
    </row>
    <row r="3191" spans="1:5" ht="16" hidden="1" customHeight="1" x14ac:dyDescent="0.2">
      <c r="A3191" s="2" t="s">
        <v>13318</v>
      </c>
      <c r="B3191" s="3" t="s">
        <v>9567</v>
      </c>
      <c r="C3191" s="4" t="s">
        <v>9568</v>
      </c>
      <c r="D3191" s="5">
        <v>11.09</v>
      </c>
      <c r="E3191" s="4" t="s">
        <v>9569</v>
      </c>
    </row>
    <row r="3192" spans="1:5" ht="16" hidden="1" customHeight="1" x14ac:dyDescent="0.2">
      <c r="A3192" s="2"/>
      <c r="B3192" s="6" t="s">
        <v>9570</v>
      </c>
      <c r="C3192" s="7" t="s">
        <v>9571</v>
      </c>
      <c r="D3192" s="8">
        <v>5.99</v>
      </c>
      <c r="E3192" s="7" t="s">
        <v>9572</v>
      </c>
    </row>
    <row r="3193" spans="1:5" ht="16" hidden="1" customHeight="1" x14ac:dyDescent="0.2">
      <c r="A3193" s="2"/>
      <c r="B3193" s="3" t="s">
        <v>9573</v>
      </c>
      <c r="C3193" s="4" t="s">
        <v>9574</v>
      </c>
      <c r="D3193" s="5">
        <v>5.79</v>
      </c>
      <c r="E3193" s="4" t="s">
        <v>9575</v>
      </c>
    </row>
    <row r="3194" spans="1:5" ht="16" hidden="1" customHeight="1" x14ac:dyDescent="0.2">
      <c r="A3194" s="2"/>
      <c r="B3194" s="6" t="s">
        <v>9576</v>
      </c>
      <c r="C3194" s="7" t="s">
        <v>9577</v>
      </c>
      <c r="D3194" s="8">
        <v>2.4900000000000002</v>
      </c>
      <c r="E3194" s="7" t="s">
        <v>9578</v>
      </c>
    </row>
    <row r="3195" spans="1:5" ht="16" hidden="1" customHeight="1" x14ac:dyDescent="0.2">
      <c r="A3195" s="2"/>
      <c r="B3195" s="3" t="s">
        <v>9579</v>
      </c>
      <c r="C3195" s="4" t="s">
        <v>9580</v>
      </c>
      <c r="D3195" s="5">
        <v>9.99</v>
      </c>
      <c r="E3195" s="4" t="s">
        <v>9581</v>
      </c>
    </row>
    <row r="3196" spans="1:5" ht="16" hidden="1" customHeight="1" x14ac:dyDescent="0.2">
      <c r="A3196" s="2" t="s">
        <v>13318</v>
      </c>
      <c r="B3196" s="6" t="s">
        <v>9582</v>
      </c>
      <c r="C3196" s="7" t="s">
        <v>9583</v>
      </c>
      <c r="D3196" s="8">
        <v>4.99</v>
      </c>
      <c r="E3196" s="7" t="s">
        <v>9584</v>
      </c>
    </row>
    <row r="3197" spans="1:5" ht="16" hidden="1" customHeight="1" x14ac:dyDescent="0.2">
      <c r="A3197" s="2" t="s">
        <v>13318</v>
      </c>
      <c r="B3197" s="3" t="s">
        <v>9585</v>
      </c>
      <c r="C3197" s="4" t="s">
        <v>9586</v>
      </c>
      <c r="D3197" s="5">
        <v>5.99</v>
      </c>
      <c r="E3197" s="4" t="s">
        <v>9587</v>
      </c>
    </row>
    <row r="3198" spans="1:5" ht="16" hidden="1" customHeight="1" x14ac:dyDescent="0.2">
      <c r="A3198" s="2"/>
      <c r="B3198" s="6" t="s">
        <v>9588</v>
      </c>
      <c r="C3198" s="7" t="s">
        <v>9589</v>
      </c>
      <c r="D3198" s="8">
        <v>1.99</v>
      </c>
      <c r="E3198" s="7" t="s">
        <v>9590</v>
      </c>
    </row>
    <row r="3199" spans="1:5" ht="16" hidden="1" customHeight="1" x14ac:dyDescent="0.2">
      <c r="A3199" s="2"/>
      <c r="B3199" s="3" t="s">
        <v>9591</v>
      </c>
      <c r="C3199" s="4" t="s">
        <v>9592</v>
      </c>
      <c r="D3199" s="5">
        <v>2.4900000000000002</v>
      </c>
      <c r="E3199" s="4" t="s">
        <v>9593</v>
      </c>
    </row>
    <row r="3200" spans="1:5" ht="16" hidden="1" customHeight="1" x14ac:dyDescent="0.2">
      <c r="A3200" s="2"/>
      <c r="B3200" s="6" t="s">
        <v>9594</v>
      </c>
      <c r="C3200" s="7" t="s">
        <v>9595</v>
      </c>
      <c r="D3200" s="8">
        <v>1.99</v>
      </c>
      <c r="E3200" s="7" t="s">
        <v>9596</v>
      </c>
    </row>
    <row r="3201" spans="1:5" ht="16" hidden="1" customHeight="1" x14ac:dyDescent="0.2">
      <c r="A3201" s="2"/>
      <c r="B3201" s="3" t="s">
        <v>9597</v>
      </c>
      <c r="C3201" s="4" t="s">
        <v>9598</v>
      </c>
      <c r="D3201" s="5">
        <v>3.99</v>
      </c>
      <c r="E3201" s="4" t="s">
        <v>9599</v>
      </c>
    </row>
    <row r="3202" spans="1:5" ht="16" hidden="1" customHeight="1" x14ac:dyDescent="0.2">
      <c r="A3202" s="2"/>
      <c r="B3202" s="6" t="s">
        <v>9600</v>
      </c>
      <c r="C3202" s="7" t="s">
        <v>9601</v>
      </c>
      <c r="D3202" s="8">
        <v>5.49</v>
      </c>
      <c r="E3202" s="7" t="s">
        <v>9602</v>
      </c>
    </row>
    <row r="3203" spans="1:5" ht="16" hidden="1" customHeight="1" x14ac:dyDescent="0.2">
      <c r="A3203" s="2"/>
      <c r="B3203" s="3" t="s">
        <v>9603</v>
      </c>
      <c r="C3203" s="4" t="s">
        <v>9604</v>
      </c>
      <c r="D3203" s="5">
        <v>2.4900000000000002</v>
      </c>
      <c r="E3203" s="4" t="s">
        <v>9605</v>
      </c>
    </row>
    <row r="3204" spans="1:5" ht="16" hidden="1" customHeight="1" x14ac:dyDescent="0.2">
      <c r="A3204" s="2"/>
      <c r="B3204" s="6" t="s">
        <v>9606</v>
      </c>
      <c r="C3204" s="7" t="s">
        <v>9607</v>
      </c>
      <c r="D3204" s="8">
        <v>2.99</v>
      </c>
      <c r="E3204" s="7" t="s">
        <v>9608</v>
      </c>
    </row>
    <row r="3205" spans="1:5" ht="16" hidden="1" customHeight="1" x14ac:dyDescent="0.2">
      <c r="A3205" s="2"/>
      <c r="B3205" s="3" t="s">
        <v>9609</v>
      </c>
      <c r="C3205" s="4" t="s">
        <v>9610</v>
      </c>
      <c r="D3205" s="5">
        <v>4.99</v>
      </c>
      <c r="E3205" s="4" t="s">
        <v>9611</v>
      </c>
    </row>
    <row r="3206" spans="1:5" ht="16" hidden="1" customHeight="1" x14ac:dyDescent="0.2">
      <c r="A3206" s="2"/>
      <c r="B3206" s="6" t="s">
        <v>9612</v>
      </c>
      <c r="C3206" s="7" t="s">
        <v>9613</v>
      </c>
      <c r="D3206" s="8">
        <v>2.99</v>
      </c>
      <c r="E3206" s="7" t="s">
        <v>9614</v>
      </c>
    </row>
    <row r="3207" spans="1:5" ht="16" hidden="1" customHeight="1" x14ac:dyDescent="0.2">
      <c r="A3207" s="2"/>
      <c r="B3207" s="3" t="s">
        <v>9615</v>
      </c>
      <c r="C3207" s="4" t="s">
        <v>9616</v>
      </c>
      <c r="D3207" s="5">
        <v>2.99</v>
      </c>
      <c r="E3207" s="4" t="s">
        <v>9617</v>
      </c>
    </row>
    <row r="3208" spans="1:5" ht="16" hidden="1" customHeight="1" x14ac:dyDescent="0.2">
      <c r="A3208" s="2"/>
      <c r="B3208" s="6" t="s">
        <v>9618</v>
      </c>
      <c r="C3208" s="7" t="s">
        <v>9619</v>
      </c>
      <c r="D3208" s="8">
        <v>3.49</v>
      </c>
      <c r="E3208" s="7" t="s">
        <v>9620</v>
      </c>
    </row>
    <row r="3209" spans="1:5" ht="16" hidden="1" customHeight="1" x14ac:dyDescent="0.2">
      <c r="A3209" s="2"/>
      <c r="B3209" s="3" t="s">
        <v>9621</v>
      </c>
      <c r="C3209" s="4" t="s">
        <v>9622</v>
      </c>
      <c r="D3209" s="5">
        <v>5.99</v>
      </c>
      <c r="E3209" s="4" t="s">
        <v>9623</v>
      </c>
    </row>
    <row r="3210" spans="1:5" ht="16" hidden="1" customHeight="1" x14ac:dyDescent="0.2">
      <c r="A3210" s="2"/>
      <c r="B3210" s="6" t="s">
        <v>9624</v>
      </c>
      <c r="C3210" s="7" t="s">
        <v>9625</v>
      </c>
      <c r="D3210" s="8">
        <v>2.4900000000000002</v>
      </c>
      <c r="E3210" s="7" t="s">
        <v>9626</v>
      </c>
    </row>
    <row r="3211" spans="1:5" ht="16" hidden="1" customHeight="1" x14ac:dyDescent="0.2">
      <c r="A3211" s="2"/>
      <c r="B3211" s="3" t="s">
        <v>9627</v>
      </c>
      <c r="C3211" s="4" t="s">
        <v>9628</v>
      </c>
      <c r="D3211" s="5">
        <v>5.99</v>
      </c>
      <c r="E3211" s="4" t="s">
        <v>9629</v>
      </c>
    </row>
    <row r="3212" spans="1:5" ht="16" hidden="1" customHeight="1" x14ac:dyDescent="0.2">
      <c r="A3212" s="2"/>
      <c r="B3212" s="6" t="s">
        <v>9630</v>
      </c>
      <c r="C3212" s="7" t="s">
        <v>9631</v>
      </c>
      <c r="D3212" s="8">
        <v>40.79</v>
      </c>
      <c r="E3212" s="7" t="s">
        <v>9632</v>
      </c>
    </row>
    <row r="3213" spans="1:5" ht="16" hidden="1" customHeight="1" x14ac:dyDescent="0.2">
      <c r="A3213" s="2"/>
      <c r="B3213" s="3" t="s">
        <v>9633</v>
      </c>
      <c r="C3213" s="4" t="s">
        <v>9634</v>
      </c>
      <c r="D3213" s="5">
        <v>3.49</v>
      </c>
      <c r="E3213" s="4" t="s">
        <v>9635</v>
      </c>
    </row>
    <row r="3214" spans="1:5" ht="16" hidden="1" customHeight="1" x14ac:dyDescent="0.2">
      <c r="A3214" s="2"/>
      <c r="B3214" s="6" t="s">
        <v>9636</v>
      </c>
      <c r="C3214" s="7" t="s">
        <v>9637</v>
      </c>
      <c r="D3214" s="8">
        <v>3.99</v>
      </c>
      <c r="E3214" s="7" t="s">
        <v>9638</v>
      </c>
    </row>
    <row r="3215" spans="1:5" ht="16" hidden="1" customHeight="1" x14ac:dyDescent="0.2">
      <c r="A3215" s="2"/>
      <c r="B3215" s="3" t="s">
        <v>9639</v>
      </c>
      <c r="C3215" s="4" t="s">
        <v>9640</v>
      </c>
      <c r="D3215" s="5">
        <v>2.99</v>
      </c>
      <c r="E3215" s="4" t="s">
        <v>9641</v>
      </c>
    </row>
    <row r="3216" spans="1:5" ht="16" hidden="1" customHeight="1" x14ac:dyDescent="0.2">
      <c r="A3216" s="2"/>
      <c r="B3216" s="6" t="s">
        <v>9642</v>
      </c>
      <c r="C3216" s="7" t="s">
        <v>9643</v>
      </c>
      <c r="D3216" s="8">
        <v>2.99</v>
      </c>
      <c r="E3216" s="7" t="s">
        <v>9644</v>
      </c>
    </row>
    <row r="3217" spans="1:5" ht="16" hidden="1" customHeight="1" x14ac:dyDescent="0.2">
      <c r="A3217" s="2"/>
      <c r="B3217" s="3" t="s">
        <v>9645</v>
      </c>
      <c r="C3217" s="4" t="s">
        <v>9646</v>
      </c>
      <c r="D3217" s="5">
        <v>2.99</v>
      </c>
      <c r="E3217" s="4" t="s">
        <v>9647</v>
      </c>
    </row>
    <row r="3218" spans="1:5" ht="16" hidden="1" customHeight="1" x14ac:dyDescent="0.2">
      <c r="A3218" s="2"/>
      <c r="B3218" s="6" t="s">
        <v>9648</v>
      </c>
      <c r="C3218" s="7" t="s">
        <v>9649</v>
      </c>
      <c r="D3218" s="8">
        <v>2.99</v>
      </c>
      <c r="E3218" s="7" t="s">
        <v>9650</v>
      </c>
    </row>
    <row r="3219" spans="1:5" ht="16" hidden="1" customHeight="1" x14ac:dyDescent="0.2">
      <c r="A3219" s="2"/>
      <c r="B3219" s="3" t="s">
        <v>9651</v>
      </c>
      <c r="C3219" s="4" t="s">
        <v>9652</v>
      </c>
      <c r="D3219" s="5">
        <v>2.4900000000000002</v>
      </c>
      <c r="E3219" s="4" t="s">
        <v>9653</v>
      </c>
    </row>
    <row r="3220" spans="1:5" ht="16" hidden="1" customHeight="1" x14ac:dyDescent="0.2">
      <c r="A3220" s="2"/>
      <c r="B3220" s="6" t="s">
        <v>9654</v>
      </c>
      <c r="C3220" s="7" t="s">
        <v>9655</v>
      </c>
      <c r="D3220" s="8">
        <v>10.99</v>
      </c>
      <c r="E3220" s="7" t="s">
        <v>9656</v>
      </c>
    </row>
    <row r="3221" spans="1:5" ht="16" hidden="1" customHeight="1" x14ac:dyDescent="0.2">
      <c r="A3221" s="2"/>
      <c r="B3221" s="3" t="s">
        <v>9657</v>
      </c>
      <c r="C3221" s="4" t="s">
        <v>9658</v>
      </c>
      <c r="D3221" s="5">
        <v>2.99</v>
      </c>
      <c r="E3221" s="4" t="s">
        <v>9659</v>
      </c>
    </row>
    <row r="3222" spans="1:5" ht="16" hidden="1" customHeight="1" x14ac:dyDescent="0.2">
      <c r="A3222" s="2"/>
      <c r="B3222" s="6" t="s">
        <v>9660</v>
      </c>
      <c r="C3222" s="7" t="s">
        <v>9661</v>
      </c>
      <c r="D3222" s="8">
        <v>2.99</v>
      </c>
      <c r="E3222" s="7" t="s">
        <v>9662</v>
      </c>
    </row>
    <row r="3223" spans="1:5" ht="16" hidden="1" customHeight="1" x14ac:dyDescent="0.2">
      <c r="A3223" s="2"/>
      <c r="B3223" s="3" t="s">
        <v>9663</v>
      </c>
      <c r="C3223" s="4" t="s">
        <v>9664</v>
      </c>
      <c r="D3223" s="5">
        <v>3.49</v>
      </c>
      <c r="E3223" s="4" t="s">
        <v>9665</v>
      </c>
    </row>
    <row r="3224" spans="1:5" ht="16" hidden="1" customHeight="1" x14ac:dyDescent="0.2">
      <c r="A3224" s="2"/>
      <c r="B3224" s="6" t="s">
        <v>9666</v>
      </c>
      <c r="C3224" s="7" t="s">
        <v>9667</v>
      </c>
      <c r="D3224" s="8">
        <v>4.99</v>
      </c>
      <c r="E3224" s="7" t="s">
        <v>9668</v>
      </c>
    </row>
    <row r="3225" spans="1:5" ht="16" hidden="1" customHeight="1" x14ac:dyDescent="0.2">
      <c r="A3225" s="2"/>
      <c r="B3225" s="3" t="s">
        <v>9669</v>
      </c>
      <c r="C3225" s="4" t="s">
        <v>9670</v>
      </c>
      <c r="D3225" s="5">
        <v>2.4900000000000002</v>
      </c>
      <c r="E3225" s="4" t="s">
        <v>9671</v>
      </c>
    </row>
    <row r="3226" spans="1:5" ht="16" hidden="1" customHeight="1" x14ac:dyDescent="0.2">
      <c r="A3226" s="2"/>
      <c r="B3226" s="6" t="s">
        <v>9672</v>
      </c>
      <c r="C3226" s="7" t="s">
        <v>9673</v>
      </c>
      <c r="D3226" s="8">
        <v>1.75</v>
      </c>
      <c r="E3226" s="7" t="s">
        <v>9674</v>
      </c>
    </row>
    <row r="3227" spans="1:5" ht="16" hidden="1" customHeight="1" x14ac:dyDescent="0.2">
      <c r="A3227" s="2"/>
      <c r="B3227" s="3" t="s">
        <v>9675</v>
      </c>
      <c r="C3227" s="4" t="s">
        <v>9676</v>
      </c>
      <c r="D3227" s="5">
        <v>10.09</v>
      </c>
      <c r="E3227" s="4" t="s">
        <v>9677</v>
      </c>
    </row>
    <row r="3228" spans="1:5" ht="16" hidden="1" customHeight="1" x14ac:dyDescent="0.2">
      <c r="A3228" s="2"/>
      <c r="B3228" s="6" t="s">
        <v>9678</v>
      </c>
      <c r="C3228" s="7" t="s">
        <v>9679</v>
      </c>
      <c r="D3228" s="8">
        <v>2.99</v>
      </c>
      <c r="E3228" s="7" t="s">
        <v>9680</v>
      </c>
    </row>
    <row r="3229" spans="1:5" ht="16" hidden="1" customHeight="1" x14ac:dyDescent="0.2">
      <c r="A3229" s="2"/>
      <c r="B3229" s="3" t="s">
        <v>9681</v>
      </c>
      <c r="C3229" s="4" t="s">
        <v>9682</v>
      </c>
      <c r="D3229" s="5">
        <v>2.99</v>
      </c>
      <c r="E3229" s="4" t="s">
        <v>9683</v>
      </c>
    </row>
    <row r="3230" spans="1:5" ht="16" hidden="1" customHeight="1" x14ac:dyDescent="0.2">
      <c r="A3230" s="2"/>
      <c r="B3230" s="6" t="s">
        <v>9684</v>
      </c>
      <c r="C3230" s="7" t="s">
        <v>9685</v>
      </c>
      <c r="D3230" s="8">
        <v>2.99</v>
      </c>
      <c r="E3230" s="7" t="s">
        <v>9686</v>
      </c>
    </row>
    <row r="3231" spans="1:5" ht="16" hidden="1" customHeight="1" x14ac:dyDescent="0.2">
      <c r="A3231" s="2"/>
      <c r="B3231" s="3" t="s">
        <v>9687</v>
      </c>
      <c r="C3231" s="4" t="s">
        <v>9688</v>
      </c>
      <c r="D3231" s="5">
        <v>26.29</v>
      </c>
      <c r="E3231" s="4" t="s">
        <v>9689</v>
      </c>
    </row>
    <row r="3232" spans="1:5" ht="16" hidden="1" customHeight="1" x14ac:dyDescent="0.2">
      <c r="A3232" s="2"/>
      <c r="B3232" s="6" t="s">
        <v>9690</v>
      </c>
      <c r="C3232" s="7" t="s">
        <v>9691</v>
      </c>
      <c r="D3232" s="8">
        <v>1.99</v>
      </c>
      <c r="E3232" s="7" t="s">
        <v>9692</v>
      </c>
    </row>
    <row r="3233" spans="1:5" ht="16" hidden="1" customHeight="1" x14ac:dyDescent="0.2">
      <c r="A3233" s="2"/>
      <c r="B3233" s="3" t="s">
        <v>9693</v>
      </c>
      <c r="C3233" s="4" t="s">
        <v>9694</v>
      </c>
      <c r="D3233" s="5">
        <v>4.49</v>
      </c>
      <c r="E3233" s="4" t="s">
        <v>9695</v>
      </c>
    </row>
    <row r="3234" spans="1:5" ht="16" hidden="1" customHeight="1" x14ac:dyDescent="0.2">
      <c r="A3234" s="2"/>
      <c r="B3234" s="6" t="s">
        <v>9696</v>
      </c>
      <c r="C3234" s="7" t="s">
        <v>9697</v>
      </c>
      <c r="D3234" s="8">
        <v>3.49</v>
      </c>
      <c r="E3234" s="7" t="s">
        <v>9698</v>
      </c>
    </row>
    <row r="3235" spans="1:5" ht="16" hidden="1" customHeight="1" x14ac:dyDescent="0.2">
      <c r="A3235" s="2"/>
      <c r="B3235" s="3" t="s">
        <v>9699</v>
      </c>
      <c r="C3235" s="4" t="s">
        <v>9700</v>
      </c>
      <c r="D3235" s="5">
        <v>3.99</v>
      </c>
      <c r="E3235" s="4" t="s">
        <v>9701</v>
      </c>
    </row>
    <row r="3236" spans="1:5" ht="16" hidden="1" customHeight="1" x14ac:dyDescent="0.2">
      <c r="A3236" s="2"/>
      <c r="B3236" s="6" t="s">
        <v>9702</v>
      </c>
      <c r="C3236" s="7" t="s">
        <v>9703</v>
      </c>
      <c r="D3236" s="8">
        <v>2.4900000000000002</v>
      </c>
      <c r="E3236" s="7" t="s">
        <v>9704</v>
      </c>
    </row>
    <row r="3237" spans="1:5" ht="16" hidden="1" customHeight="1" x14ac:dyDescent="0.2">
      <c r="A3237" s="2"/>
      <c r="B3237" s="3" t="s">
        <v>9705</v>
      </c>
      <c r="C3237" s="4" t="s">
        <v>9706</v>
      </c>
      <c r="D3237" s="5">
        <v>1.99</v>
      </c>
      <c r="E3237" s="4" t="s">
        <v>9707</v>
      </c>
    </row>
    <row r="3238" spans="1:5" ht="16" hidden="1" customHeight="1" x14ac:dyDescent="0.2">
      <c r="A3238" s="2"/>
      <c r="B3238" s="6" t="s">
        <v>9708</v>
      </c>
      <c r="C3238" s="7" t="s">
        <v>9709</v>
      </c>
      <c r="D3238" s="8">
        <v>2.4900000000000002</v>
      </c>
      <c r="E3238" s="7" t="s">
        <v>9710</v>
      </c>
    </row>
    <row r="3239" spans="1:5" ht="16" hidden="1" customHeight="1" x14ac:dyDescent="0.2">
      <c r="A3239" s="2"/>
      <c r="B3239" s="3" t="s">
        <v>9711</v>
      </c>
      <c r="C3239" s="4" t="s">
        <v>9712</v>
      </c>
      <c r="D3239" s="5">
        <v>2.99</v>
      </c>
      <c r="E3239" s="4" t="s">
        <v>9713</v>
      </c>
    </row>
    <row r="3240" spans="1:5" ht="16" hidden="1" customHeight="1" x14ac:dyDescent="0.2">
      <c r="A3240" s="2"/>
      <c r="B3240" s="6" t="s">
        <v>9714</v>
      </c>
      <c r="C3240" s="7" t="s">
        <v>9715</v>
      </c>
      <c r="D3240" s="8">
        <v>4.99</v>
      </c>
      <c r="E3240" s="7" t="s">
        <v>9716</v>
      </c>
    </row>
    <row r="3241" spans="1:5" ht="16" hidden="1" customHeight="1" x14ac:dyDescent="0.2">
      <c r="A3241" s="2"/>
      <c r="B3241" s="3" t="s">
        <v>9717</v>
      </c>
      <c r="C3241" s="4" t="s">
        <v>9718</v>
      </c>
      <c r="D3241" s="5">
        <v>2.99</v>
      </c>
      <c r="E3241" s="4" t="s">
        <v>9719</v>
      </c>
    </row>
    <row r="3242" spans="1:5" ht="16" hidden="1" customHeight="1" x14ac:dyDescent="0.2">
      <c r="A3242" s="2"/>
      <c r="B3242" s="6" t="s">
        <v>9720</v>
      </c>
      <c r="C3242" s="7" t="s">
        <v>9721</v>
      </c>
      <c r="D3242" s="8">
        <v>2.99</v>
      </c>
      <c r="E3242" s="7" t="s">
        <v>9722</v>
      </c>
    </row>
    <row r="3243" spans="1:5" ht="16" hidden="1" customHeight="1" x14ac:dyDescent="0.2">
      <c r="A3243" s="2"/>
      <c r="B3243" s="3" t="s">
        <v>9723</v>
      </c>
      <c r="C3243" s="4" t="s">
        <v>9724</v>
      </c>
      <c r="D3243" s="5">
        <v>2.99</v>
      </c>
      <c r="E3243" s="4" t="s">
        <v>9725</v>
      </c>
    </row>
    <row r="3244" spans="1:5" ht="16" hidden="1" customHeight="1" x14ac:dyDescent="0.2">
      <c r="A3244" s="2"/>
      <c r="B3244" s="6" t="s">
        <v>9726</v>
      </c>
      <c r="C3244" s="7" t="s">
        <v>9727</v>
      </c>
      <c r="D3244" s="8">
        <v>5.99</v>
      </c>
      <c r="E3244" s="7" t="s">
        <v>9728</v>
      </c>
    </row>
    <row r="3245" spans="1:5" ht="16" hidden="1" customHeight="1" x14ac:dyDescent="0.2">
      <c r="A3245" s="2"/>
      <c r="B3245" s="3" t="s">
        <v>9729</v>
      </c>
      <c r="C3245" s="4" t="s">
        <v>9730</v>
      </c>
      <c r="D3245" s="5">
        <v>2.4900000000000002</v>
      </c>
      <c r="E3245" s="4" t="s">
        <v>9731</v>
      </c>
    </row>
    <row r="3246" spans="1:5" ht="16" hidden="1" customHeight="1" x14ac:dyDescent="0.2">
      <c r="A3246" s="2"/>
      <c r="B3246" s="6" t="s">
        <v>9732</v>
      </c>
      <c r="C3246" s="7" t="s">
        <v>9733</v>
      </c>
      <c r="D3246" s="8">
        <v>2.4900000000000002</v>
      </c>
      <c r="E3246" s="7" t="s">
        <v>9734</v>
      </c>
    </row>
    <row r="3247" spans="1:5" ht="16" hidden="1" customHeight="1" x14ac:dyDescent="0.2">
      <c r="A3247" s="2"/>
      <c r="B3247" s="3" t="s">
        <v>9735</v>
      </c>
      <c r="C3247" s="4" t="s">
        <v>9736</v>
      </c>
      <c r="D3247" s="5">
        <v>5.99</v>
      </c>
      <c r="E3247" s="4" t="s">
        <v>9737</v>
      </c>
    </row>
    <row r="3248" spans="1:5" ht="16" hidden="1" customHeight="1" x14ac:dyDescent="0.2">
      <c r="A3248" s="2"/>
      <c r="B3248" s="6" t="s">
        <v>9738</v>
      </c>
      <c r="C3248" s="7" t="s">
        <v>9739</v>
      </c>
      <c r="D3248" s="8">
        <v>2.99</v>
      </c>
      <c r="E3248" s="7" t="s">
        <v>9740</v>
      </c>
    </row>
    <row r="3249" spans="1:5" ht="16" hidden="1" customHeight="1" x14ac:dyDescent="0.2">
      <c r="A3249" s="2"/>
      <c r="B3249" s="3" t="s">
        <v>9741</v>
      </c>
      <c r="C3249" s="4" t="s">
        <v>9742</v>
      </c>
      <c r="D3249" s="5">
        <v>2.99</v>
      </c>
      <c r="E3249" s="4" t="s">
        <v>9743</v>
      </c>
    </row>
    <row r="3250" spans="1:5" ht="16" hidden="1" customHeight="1" x14ac:dyDescent="0.2">
      <c r="A3250" s="2"/>
      <c r="B3250" s="6" t="s">
        <v>9744</v>
      </c>
      <c r="C3250" s="7" t="s">
        <v>9745</v>
      </c>
      <c r="D3250" s="8">
        <v>0.99</v>
      </c>
      <c r="E3250" s="7" t="s">
        <v>9746</v>
      </c>
    </row>
    <row r="3251" spans="1:5" ht="16" hidden="1" customHeight="1" x14ac:dyDescent="0.2">
      <c r="A3251" s="2"/>
      <c r="B3251" s="3" t="s">
        <v>9747</v>
      </c>
      <c r="C3251" s="4" t="s">
        <v>9748</v>
      </c>
      <c r="D3251" s="5">
        <v>2.4900000000000002</v>
      </c>
      <c r="E3251" s="4" t="s">
        <v>9749</v>
      </c>
    </row>
    <row r="3252" spans="1:5" ht="16" hidden="1" customHeight="1" x14ac:dyDescent="0.2">
      <c r="A3252" s="2"/>
      <c r="B3252" s="6" t="s">
        <v>9750</v>
      </c>
      <c r="C3252" s="7" t="s">
        <v>9751</v>
      </c>
      <c r="D3252" s="8">
        <v>2.4900000000000002</v>
      </c>
      <c r="E3252" s="7" t="s">
        <v>9752</v>
      </c>
    </row>
    <row r="3253" spans="1:5" ht="16" hidden="1" customHeight="1" x14ac:dyDescent="0.2">
      <c r="A3253" s="2"/>
      <c r="B3253" s="3" t="s">
        <v>9753</v>
      </c>
      <c r="C3253" s="4" t="s">
        <v>9754</v>
      </c>
      <c r="D3253" s="5">
        <v>4.99</v>
      </c>
      <c r="E3253" s="4" t="s">
        <v>9755</v>
      </c>
    </row>
    <row r="3254" spans="1:5" ht="16" hidden="1" customHeight="1" x14ac:dyDescent="0.2">
      <c r="A3254" s="2"/>
      <c r="B3254" s="6" t="s">
        <v>9756</v>
      </c>
      <c r="C3254" s="7" t="s">
        <v>9757</v>
      </c>
      <c r="D3254" s="8">
        <v>2.99</v>
      </c>
      <c r="E3254" s="7" t="s">
        <v>9758</v>
      </c>
    </row>
    <row r="3255" spans="1:5" ht="16" hidden="1" customHeight="1" x14ac:dyDescent="0.2">
      <c r="A3255" s="2"/>
      <c r="B3255" s="3" t="s">
        <v>9759</v>
      </c>
      <c r="C3255" s="4" t="s">
        <v>9760</v>
      </c>
      <c r="D3255" s="5">
        <v>1.99</v>
      </c>
      <c r="E3255" s="4" t="s">
        <v>9761</v>
      </c>
    </row>
    <row r="3256" spans="1:5" ht="16" hidden="1" customHeight="1" x14ac:dyDescent="0.2">
      <c r="A3256" s="2"/>
      <c r="B3256" s="6" t="s">
        <v>9762</v>
      </c>
      <c r="C3256" s="7" t="s">
        <v>9763</v>
      </c>
      <c r="D3256" s="8">
        <v>2.99</v>
      </c>
      <c r="E3256" s="7" t="s">
        <v>9764</v>
      </c>
    </row>
    <row r="3257" spans="1:5" ht="16" hidden="1" customHeight="1" x14ac:dyDescent="0.2">
      <c r="A3257" s="2"/>
      <c r="B3257" s="3" t="s">
        <v>9765</v>
      </c>
      <c r="C3257" s="4" t="s">
        <v>9766</v>
      </c>
      <c r="D3257" s="5">
        <v>1.99</v>
      </c>
      <c r="E3257" s="4" t="s">
        <v>9767</v>
      </c>
    </row>
    <row r="3258" spans="1:5" ht="16" hidden="1" customHeight="1" x14ac:dyDescent="0.2">
      <c r="A3258" s="2"/>
      <c r="B3258" s="6" t="s">
        <v>9768</v>
      </c>
      <c r="C3258" s="7" t="s">
        <v>9769</v>
      </c>
      <c r="D3258" s="8">
        <v>2.4900000000000002</v>
      </c>
      <c r="E3258" s="7" t="s">
        <v>9770</v>
      </c>
    </row>
    <row r="3259" spans="1:5" ht="16" hidden="1" customHeight="1" x14ac:dyDescent="0.2">
      <c r="A3259" s="2"/>
      <c r="B3259" s="3" t="s">
        <v>9771</v>
      </c>
      <c r="C3259" s="4" t="s">
        <v>9772</v>
      </c>
      <c r="D3259" s="5">
        <v>4.95</v>
      </c>
      <c r="E3259" s="4" t="s">
        <v>9773</v>
      </c>
    </row>
    <row r="3260" spans="1:5" ht="16" hidden="1" customHeight="1" x14ac:dyDescent="0.2">
      <c r="A3260" s="2"/>
      <c r="B3260" s="6" t="s">
        <v>9774</v>
      </c>
      <c r="C3260" s="7" t="s">
        <v>9775</v>
      </c>
      <c r="D3260" s="8">
        <v>1.25</v>
      </c>
      <c r="E3260" s="7" t="s">
        <v>9776</v>
      </c>
    </row>
    <row r="3261" spans="1:5" ht="16" hidden="1" customHeight="1" x14ac:dyDescent="0.2">
      <c r="A3261" s="2"/>
      <c r="B3261" s="3" t="s">
        <v>9777</v>
      </c>
      <c r="C3261" s="4" t="s">
        <v>9778</v>
      </c>
      <c r="D3261" s="5">
        <v>2.99</v>
      </c>
      <c r="E3261" s="4" t="s">
        <v>9779</v>
      </c>
    </row>
    <row r="3262" spans="1:5" ht="16" hidden="1" customHeight="1" x14ac:dyDescent="0.2">
      <c r="A3262" s="2"/>
      <c r="B3262" s="6" t="s">
        <v>9780</v>
      </c>
      <c r="C3262" s="7" t="s">
        <v>9781</v>
      </c>
      <c r="D3262" s="8">
        <v>3.49</v>
      </c>
      <c r="E3262" s="7" t="s">
        <v>9782</v>
      </c>
    </row>
    <row r="3263" spans="1:5" ht="16" hidden="1" customHeight="1" x14ac:dyDescent="0.2">
      <c r="A3263" s="2"/>
      <c r="B3263" s="3" t="s">
        <v>9783</v>
      </c>
      <c r="C3263" s="4" t="s">
        <v>9784</v>
      </c>
      <c r="D3263" s="5">
        <v>1.99</v>
      </c>
      <c r="E3263" s="4" t="s">
        <v>9785</v>
      </c>
    </row>
    <row r="3264" spans="1:5" ht="16" hidden="1" customHeight="1" x14ac:dyDescent="0.2">
      <c r="A3264" s="2"/>
      <c r="B3264" s="6" t="s">
        <v>9786</v>
      </c>
      <c r="C3264" s="7" t="s">
        <v>9787</v>
      </c>
      <c r="D3264" s="8">
        <v>3.99</v>
      </c>
      <c r="E3264" s="7" t="s">
        <v>9788</v>
      </c>
    </row>
    <row r="3265" spans="1:5" ht="16" hidden="1" customHeight="1" x14ac:dyDescent="0.2">
      <c r="A3265" s="2"/>
      <c r="B3265" s="3" t="s">
        <v>9789</v>
      </c>
      <c r="C3265" s="4" t="s">
        <v>9790</v>
      </c>
      <c r="D3265" s="5">
        <v>5.99</v>
      </c>
      <c r="E3265" s="4" t="s">
        <v>9791</v>
      </c>
    </row>
    <row r="3266" spans="1:5" ht="16" hidden="1" customHeight="1" x14ac:dyDescent="0.2">
      <c r="A3266" s="2"/>
      <c r="B3266" s="6" t="s">
        <v>9792</v>
      </c>
      <c r="C3266" s="7" t="s">
        <v>9793</v>
      </c>
      <c r="D3266" s="8">
        <v>3.99</v>
      </c>
      <c r="E3266" s="7" t="s">
        <v>9794</v>
      </c>
    </row>
    <row r="3267" spans="1:5" ht="16" hidden="1" customHeight="1" x14ac:dyDescent="0.2">
      <c r="A3267" s="2"/>
      <c r="B3267" s="3" t="s">
        <v>9795</v>
      </c>
      <c r="C3267" s="4" t="s">
        <v>9796</v>
      </c>
      <c r="D3267" s="5">
        <v>2.4900000000000002</v>
      </c>
      <c r="E3267" s="4" t="s">
        <v>9797</v>
      </c>
    </row>
    <row r="3268" spans="1:5" ht="16" hidden="1" customHeight="1" x14ac:dyDescent="0.2">
      <c r="A3268" s="2"/>
      <c r="B3268" s="6" t="s">
        <v>9798</v>
      </c>
      <c r="C3268" s="7" t="s">
        <v>9799</v>
      </c>
      <c r="D3268" s="8">
        <v>1.49</v>
      </c>
      <c r="E3268" s="7" t="s">
        <v>9800</v>
      </c>
    </row>
    <row r="3269" spans="1:5" ht="16" hidden="1" customHeight="1" x14ac:dyDescent="0.2">
      <c r="A3269" s="2"/>
      <c r="B3269" s="3" t="s">
        <v>9801</v>
      </c>
      <c r="C3269" s="4" t="s">
        <v>9802</v>
      </c>
      <c r="D3269" s="5">
        <v>2.99</v>
      </c>
      <c r="E3269" s="4" t="s">
        <v>9803</v>
      </c>
    </row>
    <row r="3270" spans="1:5" ht="16" hidden="1" customHeight="1" x14ac:dyDescent="0.2">
      <c r="A3270" s="2"/>
      <c r="B3270" s="6" t="s">
        <v>9804</v>
      </c>
      <c r="C3270" s="7" t="s">
        <v>9805</v>
      </c>
      <c r="D3270" s="8">
        <v>3.99</v>
      </c>
      <c r="E3270" s="7" t="s">
        <v>9806</v>
      </c>
    </row>
    <row r="3271" spans="1:5" ht="16" hidden="1" customHeight="1" x14ac:dyDescent="0.2">
      <c r="A3271" s="2"/>
      <c r="B3271" s="3" t="s">
        <v>9807</v>
      </c>
      <c r="C3271" s="4" t="s">
        <v>9808</v>
      </c>
      <c r="D3271" s="5">
        <v>2.99</v>
      </c>
      <c r="E3271" s="4" t="s">
        <v>9809</v>
      </c>
    </row>
    <row r="3272" spans="1:5" ht="16" hidden="1" customHeight="1" x14ac:dyDescent="0.2">
      <c r="A3272" s="2"/>
      <c r="B3272" s="6" t="s">
        <v>9810</v>
      </c>
      <c r="C3272" s="7" t="s">
        <v>9811</v>
      </c>
      <c r="D3272" s="8">
        <v>3.49</v>
      </c>
      <c r="E3272" s="7" t="s">
        <v>9812</v>
      </c>
    </row>
    <row r="3273" spans="1:5" ht="16" hidden="1" customHeight="1" x14ac:dyDescent="0.2">
      <c r="A3273" s="2"/>
      <c r="B3273" s="3" t="s">
        <v>9813</v>
      </c>
      <c r="C3273" s="4" t="s">
        <v>9814</v>
      </c>
      <c r="D3273" s="5">
        <v>2.99</v>
      </c>
      <c r="E3273" s="4" t="s">
        <v>9815</v>
      </c>
    </row>
    <row r="3274" spans="1:5" ht="16" hidden="1" customHeight="1" x14ac:dyDescent="0.2">
      <c r="A3274" s="2"/>
      <c r="B3274" s="6" t="s">
        <v>9816</v>
      </c>
      <c r="C3274" s="7" t="s">
        <v>9817</v>
      </c>
      <c r="D3274" s="8">
        <v>2.99</v>
      </c>
      <c r="E3274" s="7" t="s">
        <v>9818</v>
      </c>
    </row>
    <row r="3275" spans="1:5" ht="16" hidden="1" customHeight="1" x14ac:dyDescent="0.2">
      <c r="A3275" s="2"/>
      <c r="B3275" s="3" t="s">
        <v>9819</v>
      </c>
      <c r="C3275" s="4" t="s">
        <v>9820</v>
      </c>
      <c r="D3275" s="5">
        <v>1.25</v>
      </c>
      <c r="E3275" s="4" t="s">
        <v>9821</v>
      </c>
    </row>
    <row r="3276" spans="1:5" ht="16" hidden="1" customHeight="1" x14ac:dyDescent="0.2">
      <c r="A3276" s="2"/>
      <c r="B3276" s="6" t="s">
        <v>9822</v>
      </c>
      <c r="C3276" s="7" t="s">
        <v>9823</v>
      </c>
      <c r="D3276" s="8">
        <v>3.49</v>
      </c>
      <c r="E3276" s="7" t="s">
        <v>9824</v>
      </c>
    </row>
    <row r="3277" spans="1:5" ht="16" hidden="1" customHeight="1" x14ac:dyDescent="0.2">
      <c r="A3277" s="2"/>
      <c r="B3277" s="3" t="s">
        <v>9825</v>
      </c>
      <c r="C3277" s="4" t="s">
        <v>9826</v>
      </c>
      <c r="D3277" s="5">
        <v>2.99</v>
      </c>
      <c r="E3277" s="4" t="s">
        <v>9827</v>
      </c>
    </row>
    <row r="3278" spans="1:5" ht="16" hidden="1" customHeight="1" x14ac:dyDescent="0.2">
      <c r="A3278" s="2"/>
      <c r="B3278" s="6" t="s">
        <v>9828</v>
      </c>
      <c r="C3278" s="7" t="s">
        <v>9829</v>
      </c>
      <c r="D3278" s="8">
        <v>2.4900000000000002</v>
      </c>
      <c r="E3278" s="7" t="s">
        <v>9830</v>
      </c>
    </row>
    <row r="3279" spans="1:5" ht="16" hidden="1" customHeight="1" x14ac:dyDescent="0.2">
      <c r="A3279" s="2"/>
      <c r="B3279" s="3" t="s">
        <v>9831</v>
      </c>
      <c r="C3279" s="4" t="s">
        <v>9832</v>
      </c>
      <c r="D3279" s="5">
        <v>2.99</v>
      </c>
      <c r="E3279" s="4" t="s">
        <v>9833</v>
      </c>
    </row>
    <row r="3280" spans="1:5" ht="16" hidden="1" customHeight="1" x14ac:dyDescent="0.2">
      <c r="A3280" s="2"/>
      <c r="B3280" s="6" t="s">
        <v>9834</v>
      </c>
      <c r="C3280" s="7" t="s">
        <v>9835</v>
      </c>
      <c r="D3280" s="8">
        <v>3.49</v>
      </c>
      <c r="E3280" s="7" t="s">
        <v>9836</v>
      </c>
    </row>
    <row r="3281" spans="1:5" ht="16" hidden="1" customHeight="1" x14ac:dyDescent="0.2">
      <c r="A3281" s="2"/>
      <c r="B3281" s="3" t="s">
        <v>9837</v>
      </c>
      <c r="C3281" s="4" t="s">
        <v>9838</v>
      </c>
      <c r="D3281" s="5">
        <v>2.4900000000000002</v>
      </c>
      <c r="E3281" s="4" t="s">
        <v>9839</v>
      </c>
    </row>
    <row r="3282" spans="1:5" ht="16" hidden="1" customHeight="1" x14ac:dyDescent="0.2">
      <c r="A3282" s="2"/>
      <c r="B3282" s="6" t="s">
        <v>9840</v>
      </c>
      <c r="C3282" s="7" t="s">
        <v>9841</v>
      </c>
      <c r="D3282" s="8">
        <v>2.99</v>
      </c>
      <c r="E3282" s="7" t="s">
        <v>9842</v>
      </c>
    </row>
    <row r="3283" spans="1:5" ht="16" hidden="1" customHeight="1" x14ac:dyDescent="0.2">
      <c r="A3283" s="2"/>
      <c r="B3283" s="3" t="s">
        <v>9843</v>
      </c>
      <c r="C3283" s="4" t="s">
        <v>9844</v>
      </c>
      <c r="D3283" s="5">
        <v>3.49</v>
      </c>
      <c r="E3283" s="4" t="s">
        <v>9845</v>
      </c>
    </row>
    <row r="3284" spans="1:5" ht="16" hidden="1" customHeight="1" x14ac:dyDescent="0.2">
      <c r="A3284" s="2"/>
      <c r="B3284" s="6" t="s">
        <v>9846</v>
      </c>
      <c r="C3284" s="7" t="s">
        <v>9847</v>
      </c>
      <c r="D3284" s="8">
        <v>2.99</v>
      </c>
      <c r="E3284" s="7" t="s">
        <v>9848</v>
      </c>
    </row>
    <row r="3285" spans="1:5" ht="16" hidden="1" customHeight="1" x14ac:dyDescent="0.2">
      <c r="A3285" s="2" t="s">
        <v>13318</v>
      </c>
      <c r="B3285" s="3" t="s">
        <v>9849</v>
      </c>
      <c r="C3285" s="4" t="s">
        <v>9850</v>
      </c>
      <c r="D3285" s="5">
        <v>2.99</v>
      </c>
      <c r="E3285" s="4" t="s">
        <v>9851</v>
      </c>
    </row>
    <row r="3286" spans="1:5" ht="16" hidden="1" customHeight="1" x14ac:dyDescent="0.2">
      <c r="A3286" s="2"/>
      <c r="B3286" s="6" t="s">
        <v>9852</v>
      </c>
      <c r="C3286" s="7" t="s">
        <v>9853</v>
      </c>
      <c r="D3286" s="8">
        <v>2.99</v>
      </c>
      <c r="E3286" s="7" t="s">
        <v>9854</v>
      </c>
    </row>
    <row r="3287" spans="1:5" ht="16" hidden="1" customHeight="1" x14ac:dyDescent="0.2">
      <c r="A3287" s="2"/>
      <c r="B3287" s="3" t="s">
        <v>9855</v>
      </c>
      <c r="C3287" s="4" t="s">
        <v>9856</v>
      </c>
      <c r="D3287" s="5">
        <v>2.4900000000000002</v>
      </c>
      <c r="E3287" s="4" t="s">
        <v>9857</v>
      </c>
    </row>
    <row r="3288" spans="1:5" ht="16" hidden="1" customHeight="1" x14ac:dyDescent="0.2">
      <c r="A3288" s="2"/>
      <c r="B3288" s="6" t="s">
        <v>9858</v>
      </c>
      <c r="C3288" s="7" t="s">
        <v>9859</v>
      </c>
      <c r="D3288" s="8">
        <v>3.99</v>
      </c>
      <c r="E3288" s="7" t="s">
        <v>9860</v>
      </c>
    </row>
    <row r="3289" spans="1:5" ht="16" hidden="1" customHeight="1" x14ac:dyDescent="0.2">
      <c r="A3289" s="2"/>
      <c r="B3289" s="3" t="s">
        <v>9861</v>
      </c>
      <c r="C3289" s="4" t="s">
        <v>9862</v>
      </c>
      <c r="D3289" s="5">
        <v>2.4900000000000002</v>
      </c>
      <c r="E3289" s="4" t="s">
        <v>9863</v>
      </c>
    </row>
    <row r="3290" spans="1:5" ht="16" hidden="1" customHeight="1" x14ac:dyDescent="0.2">
      <c r="A3290" s="2"/>
      <c r="B3290" s="6" t="s">
        <v>9864</v>
      </c>
      <c r="C3290" s="7" t="s">
        <v>9865</v>
      </c>
      <c r="D3290" s="8">
        <v>2.99</v>
      </c>
      <c r="E3290" s="7" t="s">
        <v>9866</v>
      </c>
    </row>
    <row r="3291" spans="1:5" ht="16" hidden="1" customHeight="1" x14ac:dyDescent="0.2">
      <c r="A3291" s="2"/>
      <c r="B3291" s="3" t="s">
        <v>9867</v>
      </c>
      <c r="C3291" s="4" t="s">
        <v>9868</v>
      </c>
      <c r="D3291" s="5">
        <v>2.99</v>
      </c>
      <c r="E3291" s="4" t="s">
        <v>9869</v>
      </c>
    </row>
    <row r="3292" spans="1:5" ht="16" hidden="1" customHeight="1" x14ac:dyDescent="0.2">
      <c r="A3292" s="2"/>
      <c r="B3292" s="6" t="s">
        <v>9870</v>
      </c>
      <c r="C3292" s="7" t="s">
        <v>9871</v>
      </c>
      <c r="D3292" s="8">
        <v>1.99</v>
      </c>
      <c r="E3292" s="7" t="s">
        <v>9872</v>
      </c>
    </row>
    <row r="3293" spans="1:5" ht="16" hidden="1" customHeight="1" x14ac:dyDescent="0.2">
      <c r="A3293" s="2"/>
      <c r="B3293" s="3" t="s">
        <v>9873</v>
      </c>
      <c r="C3293" s="4" t="s">
        <v>9874</v>
      </c>
      <c r="D3293" s="5">
        <v>9.99</v>
      </c>
      <c r="E3293" s="4" t="s">
        <v>9875</v>
      </c>
    </row>
    <row r="3294" spans="1:5" ht="16" hidden="1" customHeight="1" x14ac:dyDescent="0.2">
      <c r="A3294" s="2"/>
      <c r="B3294" s="6" t="s">
        <v>9876</v>
      </c>
      <c r="C3294" s="7" t="s">
        <v>9877</v>
      </c>
      <c r="D3294" s="8">
        <v>1.25</v>
      </c>
      <c r="E3294" s="7" t="s">
        <v>9878</v>
      </c>
    </row>
    <row r="3295" spans="1:5" ht="16" hidden="1" customHeight="1" x14ac:dyDescent="0.2">
      <c r="A3295" s="2"/>
      <c r="B3295" s="3" t="s">
        <v>9879</v>
      </c>
      <c r="C3295" s="4" t="s">
        <v>9880</v>
      </c>
      <c r="D3295" s="5">
        <v>2.99</v>
      </c>
      <c r="E3295" s="4" t="s">
        <v>9881</v>
      </c>
    </row>
    <row r="3296" spans="1:5" ht="16" hidden="1" customHeight="1" x14ac:dyDescent="0.2">
      <c r="A3296" s="2"/>
      <c r="B3296" s="6" t="s">
        <v>9882</v>
      </c>
      <c r="C3296" s="7" t="s">
        <v>9883</v>
      </c>
      <c r="D3296" s="8">
        <v>2.99</v>
      </c>
      <c r="E3296" s="7" t="s">
        <v>9884</v>
      </c>
    </row>
    <row r="3297" spans="1:5" ht="16" hidden="1" customHeight="1" x14ac:dyDescent="0.2">
      <c r="A3297" s="2"/>
      <c r="B3297" s="3" t="s">
        <v>9885</v>
      </c>
      <c r="C3297" s="4" t="s">
        <v>9886</v>
      </c>
      <c r="D3297" s="5">
        <v>3.49</v>
      </c>
      <c r="E3297" s="4" t="s">
        <v>9887</v>
      </c>
    </row>
    <row r="3298" spans="1:5" ht="16" hidden="1" customHeight="1" x14ac:dyDescent="0.2">
      <c r="A3298" s="2"/>
      <c r="B3298" s="6" t="s">
        <v>9888</v>
      </c>
      <c r="C3298" s="7" t="s">
        <v>9889</v>
      </c>
      <c r="D3298" s="8">
        <v>3.49</v>
      </c>
      <c r="E3298" s="7" t="s">
        <v>9890</v>
      </c>
    </row>
    <row r="3299" spans="1:5" ht="16" hidden="1" customHeight="1" x14ac:dyDescent="0.2">
      <c r="A3299" s="2"/>
      <c r="B3299" s="3" t="s">
        <v>9891</v>
      </c>
      <c r="C3299" s="4" t="s">
        <v>9892</v>
      </c>
      <c r="D3299" s="5">
        <v>2.99</v>
      </c>
      <c r="E3299" s="4" t="s">
        <v>9893</v>
      </c>
    </row>
    <row r="3300" spans="1:5" ht="16" hidden="1" customHeight="1" x14ac:dyDescent="0.2">
      <c r="A3300" s="2"/>
      <c r="B3300" s="6" t="s">
        <v>9894</v>
      </c>
      <c r="C3300" s="7" t="s">
        <v>9895</v>
      </c>
      <c r="D3300" s="8">
        <v>2.99</v>
      </c>
      <c r="E3300" s="7" t="s">
        <v>9896</v>
      </c>
    </row>
    <row r="3301" spans="1:5" ht="16" hidden="1" customHeight="1" x14ac:dyDescent="0.2">
      <c r="A3301" s="2"/>
      <c r="B3301" s="3" t="s">
        <v>9897</v>
      </c>
      <c r="C3301" s="4" t="s">
        <v>9898</v>
      </c>
      <c r="D3301" s="5">
        <v>9</v>
      </c>
      <c r="E3301" s="4" t="s">
        <v>9899</v>
      </c>
    </row>
    <row r="3302" spans="1:5" ht="16" hidden="1" customHeight="1" x14ac:dyDescent="0.2">
      <c r="A3302" s="2"/>
      <c r="B3302" s="6" t="s">
        <v>9900</v>
      </c>
      <c r="C3302" s="7" t="s">
        <v>9901</v>
      </c>
      <c r="D3302" s="8">
        <v>2.99</v>
      </c>
      <c r="E3302" s="7" t="s">
        <v>9902</v>
      </c>
    </row>
    <row r="3303" spans="1:5" ht="16" hidden="1" customHeight="1" x14ac:dyDescent="0.2">
      <c r="A3303" s="2"/>
      <c r="B3303" s="3" t="s">
        <v>9903</v>
      </c>
      <c r="C3303" s="4" t="s">
        <v>9904</v>
      </c>
      <c r="D3303" s="5">
        <v>2.99</v>
      </c>
      <c r="E3303" s="4" t="s">
        <v>9905</v>
      </c>
    </row>
    <row r="3304" spans="1:5" ht="16" hidden="1" customHeight="1" x14ac:dyDescent="0.2">
      <c r="A3304" s="2"/>
      <c r="B3304" s="6" t="s">
        <v>9906</v>
      </c>
      <c r="C3304" s="7" t="s">
        <v>9907</v>
      </c>
      <c r="D3304" s="8">
        <v>3.99</v>
      </c>
      <c r="E3304" s="7" t="s">
        <v>9908</v>
      </c>
    </row>
    <row r="3305" spans="1:5" ht="16" hidden="1" customHeight="1" x14ac:dyDescent="0.2">
      <c r="A3305" s="2"/>
      <c r="B3305" s="3" t="s">
        <v>9909</v>
      </c>
      <c r="C3305" s="4" t="s">
        <v>9910</v>
      </c>
      <c r="D3305" s="5">
        <v>2.4900000000000002</v>
      </c>
      <c r="E3305" s="4" t="s">
        <v>9911</v>
      </c>
    </row>
    <row r="3306" spans="1:5" ht="16" hidden="1" customHeight="1" x14ac:dyDescent="0.2">
      <c r="A3306" s="2"/>
      <c r="B3306" s="6" t="s">
        <v>9912</v>
      </c>
      <c r="C3306" s="7" t="s">
        <v>9913</v>
      </c>
      <c r="D3306" s="8">
        <v>2.99</v>
      </c>
      <c r="E3306" s="7" t="s">
        <v>9914</v>
      </c>
    </row>
    <row r="3307" spans="1:5" ht="16" hidden="1" customHeight="1" x14ac:dyDescent="0.2">
      <c r="A3307" s="2"/>
      <c r="B3307" s="3" t="s">
        <v>9915</v>
      </c>
      <c r="C3307" s="4" t="s">
        <v>9916</v>
      </c>
      <c r="D3307" s="5">
        <v>2.4900000000000002</v>
      </c>
      <c r="E3307" s="4" t="s">
        <v>9917</v>
      </c>
    </row>
    <row r="3308" spans="1:5" ht="16" hidden="1" customHeight="1" x14ac:dyDescent="0.2">
      <c r="A3308" s="2"/>
      <c r="B3308" s="6" t="s">
        <v>9918</v>
      </c>
      <c r="C3308" s="7" t="s">
        <v>9919</v>
      </c>
      <c r="D3308" s="8">
        <v>1.99</v>
      </c>
      <c r="E3308" s="7" t="s">
        <v>9920</v>
      </c>
    </row>
    <row r="3309" spans="1:5" ht="16" hidden="1" customHeight="1" x14ac:dyDescent="0.2">
      <c r="A3309" s="2"/>
      <c r="B3309" s="3" t="s">
        <v>9921</v>
      </c>
      <c r="C3309" s="4" t="s">
        <v>9922</v>
      </c>
      <c r="D3309" s="5">
        <v>2.99</v>
      </c>
      <c r="E3309" s="4" t="s">
        <v>9923</v>
      </c>
    </row>
    <row r="3310" spans="1:5" ht="16" hidden="1" customHeight="1" x14ac:dyDescent="0.2">
      <c r="A3310" s="2"/>
      <c r="B3310" s="6" t="s">
        <v>9924</v>
      </c>
      <c r="C3310" s="7" t="s">
        <v>9925</v>
      </c>
      <c r="D3310" s="8">
        <v>2.4900000000000002</v>
      </c>
      <c r="E3310" s="7" t="s">
        <v>9926</v>
      </c>
    </row>
    <row r="3311" spans="1:5" ht="16" hidden="1" customHeight="1" x14ac:dyDescent="0.2">
      <c r="A3311" s="2"/>
      <c r="B3311" s="3" t="s">
        <v>9927</v>
      </c>
      <c r="C3311" s="4" t="s">
        <v>9928</v>
      </c>
      <c r="D3311" s="5">
        <v>1.99</v>
      </c>
      <c r="E3311" s="4" t="s">
        <v>9929</v>
      </c>
    </row>
    <row r="3312" spans="1:5" ht="16" hidden="1" customHeight="1" x14ac:dyDescent="0.2">
      <c r="A3312" s="2"/>
      <c r="B3312" s="6" t="s">
        <v>9930</v>
      </c>
      <c r="C3312" s="7" t="s">
        <v>9931</v>
      </c>
      <c r="D3312" s="8">
        <v>3.99</v>
      </c>
      <c r="E3312" s="7" t="s">
        <v>9932</v>
      </c>
    </row>
    <row r="3313" spans="1:5" ht="16" hidden="1" customHeight="1" x14ac:dyDescent="0.2">
      <c r="A3313" s="2"/>
      <c r="B3313" s="3" t="s">
        <v>9933</v>
      </c>
      <c r="C3313" s="4" t="s">
        <v>9934</v>
      </c>
      <c r="D3313" s="5">
        <v>3.99</v>
      </c>
      <c r="E3313" s="4" t="s">
        <v>9935</v>
      </c>
    </row>
    <row r="3314" spans="1:5" ht="16" hidden="1" customHeight="1" x14ac:dyDescent="0.2">
      <c r="A3314" s="2"/>
      <c r="B3314" s="6" t="s">
        <v>9936</v>
      </c>
      <c r="C3314" s="7" t="s">
        <v>9937</v>
      </c>
      <c r="D3314" s="8">
        <v>2.99</v>
      </c>
      <c r="E3314" s="7" t="s">
        <v>9938</v>
      </c>
    </row>
    <row r="3315" spans="1:5" ht="16" hidden="1" customHeight="1" x14ac:dyDescent="0.2">
      <c r="A3315" s="2"/>
      <c r="B3315" s="3" t="s">
        <v>9939</v>
      </c>
      <c r="C3315" s="4" t="s">
        <v>9940</v>
      </c>
      <c r="D3315" s="5">
        <v>16.59</v>
      </c>
      <c r="E3315" s="4" t="s">
        <v>9941</v>
      </c>
    </row>
    <row r="3316" spans="1:5" ht="16" hidden="1" customHeight="1" x14ac:dyDescent="0.2">
      <c r="A3316" s="2"/>
      <c r="B3316" s="6" t="s">
        <v>9942</v>
      </c>
      <c r="C3316" s="7" t="s">
        <v>9943</v>
      </c>
      <c r="D3316" s="8">
        <v>2.4900000000000002</v>
      </c>
      <c r="E3316" s="7" t="s">
        <v>9944</v>
      </c>
    </row>
    <row r="3317" spans="1:5" ht="16" hidden="1" customHeight="1" x14ac:dyDescent="0.2">
      <c r="A3317" s="2"/>
      <c r="B3317" s="3" t="s">
        <v>9945</v>
      </c>
      <c r="C3317" s="4" t="s">
        <v>9946</v>
      </c>
      <c r="D3317" s="5">
        <v>2.99</v>
      </c>
      <c r="E3317" s="4" t="s">
        <v>9947</v>
      </c>
    </row>
    <row r="3318" spans="1:5" ht="16" hidden="1" customHeight="1" x14ac:dyDescent="0.2">
      <c r="A3318" s="2"/>
      <c r="B3318" s="6" t="s">
        <v>9948</v>
      </c>
      <c r="C3318" s="7" t="s">
        <v>9949</v>
      </c>
      <c r="D3318" s="8">
        <v>2.99</v>
      </c>
      <c r="E3318" s="7" t="s">
        <v>9950</v>
      </c>
    </row>
    <row r="3319" spans="1:5" ht="16" hidden="1" customHeight="1" x14ac:dyDescent="0.2">
      <c r="A3319" s="2"/>
      <c r="B3319" s="3" t="s">
        <v>9951</v>
      </c>
      <c r="C3319" s="4" t="s">
        <v>9952</v>
      </c>
      <c r="D3319" s="5">
        <v>3.49</v>
      </c>
      <c r="E3319" s="4" t="s">
        <v>9953</v>
      </c>
    </row>
    <row r="3320" spans="1:5" ht="16" hidden="1" customHeight="1" x14ac:dyDescent="0.2">
      <c r="A3320" s="2"/>
      <c r="B3320" s="6" t="s">
        <v>9954</v>
      </c>
      <c r="C3320" s="7" t="s">
        <v>9955</v>
      </c>
      <c r="D3320" s="8">
        <v>5.99</v>
      </c>
      <c r="E3320" s="7" t="s">
        <v>9956</v>
      </c>
    </row>
    <row r="3321" spans="1:5" ht="16" hidden="1" customHeight="1" x14ac:dyDescent="0.2">
      <c r="A3321" s="2"/>
      <c r="B3321" s="3" t="s">
        <v>9957</v>
      </c>
      <c r="C3321" s="4" t="s">
        <v>9958</v>
      </c>
      <c r="D3321" s="5">
        <v>2.99</v>
      </c>
      <c r="E3321" s="4" t="s">
        <v>9959</v>
      </c>
    </row>
    <row r="3322" spans="1:5" ht="16" hidden="1" customHeight="1" x14ac:dyDescent="0.2">
      <c r="A3322" s="2"/>
      <c r="B3322" s="6" t="s">
        <v>9960</v>
      </c>
      <c r="C3322" s="7" t="s">
        <v>9961</v>
      </c>
      <c r="D3322" s="8">
        <v>2.4900000000000002</v>
      </c>
      <c r="E3322" s="7" t="s">
        <v>9962</v>
      </c>
    </row>
    <row r="3323" spans="1:5" ht="16" hidden="1" customHeight="1" x14ac:dyDescent="0.2">
      <c r="A3323" s="2"/>
      <c r="B3323" s="3" t="s">
        <v>9963</v>
      </c>
      <c r="C3323" s="4" t="s">
        <v>9964</v>
      </c>
      <c r="D3323" s="5">
        <v>2.4900000000000002</v>
      </c>
      <c r="E3323" s="4" t="s">
        <v>9965</v>
      </c>
    </row>
    <row r="3324" spans="1:5" ht="16" hidden="1" customHeight="1" x14ac:dyDescent="0.2">
      <c r="A3324" s="2"/>
      <c r="B3324" s="6" t="s">
        <v>9966</v>
      </c>
      <c r="C3324" s="7" t="s">
        <v>9967</v>
      </c>
      <c r="D3324" s="8">
        <v>2.99</v>
      </c>
      <c r="E3324" s="7" t="s">
        <v>9968</v>
      </c>
    </row>
    <row r="3325" spans="1:5" ht="16" hidden="1" customHeight="1" x14ac:dyDescent="0.2">
      <c r="A3325" s="2"/>
      <c r="B3325" s="3" t="s">
        <v>9969</v>
      </c>
      <c r="C3325" s="4" t="s">
        <v>9970</v>
      </c>
      <c r="D3325" s="5">
        <v>4.99</v>
      </c>
      <c r="E3325" s="4" t="s">
        <v>9971</v>
      </c>
    </row>
    <row r="3326" spans="1:5" ht="16" hidden="1" customHeight="1" x14ac:dyDescent="0.2">
      <c r="A3326" s="2"/>
      <c r="B3326" s="6" t="s">
        <v>9972</v>
      </c>
      <c r="C3326" s="7" t="s">
        <v>9973</v>
      </c>
      <c r="D3326" s="8">
        <v>3.49</v>
      </c>
      <c r="E3326" s="7" t="s">
        <v>9974</v>
      </c>
    </row>
    <row r="3327" spans="1:5" ht="16" hidden="1" customHeight="1" x14ac:dyDescent="0.2">
      <c r="A3327" s="2"/>
      <c r="B3327" s="3" t="s">
        <v>9975</v>
      </c>
      <c r="C3327" s="4" t="s">
        <v>9976</v>
      </c>
      <c r="D3327" s="5">
        <v>2.99</v>
      </c>
      <c r="E3327" s="4" t="s">
        <v>9977</v>
      </c>
    </row>
    <row r="3328" spans="1:5" ht="16" hidden="1" customHeight="1" x14ac:dyDescent="0.2">
      <c r="A3328" s="2"/>
      <c r="B3328" s="6" t="s">
        <v>9978</v>
      </c>
      <c r="C3328" s="7" t="s">
        <v>9979</v>
      </c>
      <c r="D3328" s="8">
        <v>2.4900000000000002</v>
      </c>
      <c r="E3328" s="7" t="s">
        <v>9980</v>
      </c>
    </row>
    <row r="3329" spans="1:5" ht="16" hidden="1" customHeight="1" x14ac:dyDescent="0.2">
      <c r="A3329" s="2"/>
      <c r="B3329" s="3" t="s">
        <v>9981</v>
      </c>
      <c r="C3329" s="4" t="s">
        <v>9982</v>
      </c>
      <c r="D3329" s="5">
        <v>2.99</v>
      </c>
      <c r="E3329" s="4" t="s">
        <v>9983</v>
      </c>
    </row>
    <row r="3330" spans="1:5" ht="16" hidden="1" customHeight="1" x14ac:dyDescent="0.2">
      <c r="A3330" s="2"/>
      <c r="B3330" s="6" t="s">
        <v>9984</v>
      </c>
      <c r="C3330" s="7" t="s">
        <v>9985</v>
      </c>
      <c r="D3330" s="8">
        <v>2.99</v>
      </c>
      <c r="E3330" s="7" t="s">
        <v>9986</v>
      </c>
    </row>
    <row r="3331" spans="1:5" ht="16" hidden="1" customHeight="1" x14ac:dyDescent="0.2">
      <c r="A3331" s="2"/>
      <c r="B3331" s="3" t="s">
        <v>9987</v>
      </c>
      <c r="C3331" s="4" t="s">
        <v>9988</v>
      </c>
      <c r="D3331" s="5">
        <v>3.49</v>
      </c>
      <c r="E3331" s="4" t="s">
        <v>9989</v>
      </c>
    </row>
    <row r="3332" spans="1:5" ht="16" hidden="1" customHeight="1" x14ac:dyDescent="0.2">
      <c r="A3332" s="2"/>
      <c r="B3332" s="6" t="s">
        <v>9990</v>
      </c>
      <c r="C3332" s="7" t="s">
        <v>9991</v>
      </c>
      <c r="D3332" s="8">
        <v>2.99</v>
      </c>
      <c r="E3332" s="7" t="s">
        <v>9992</v>
      </c>
    </row>
    <row r="3333" spans="1:5" ht="16" hidden="1" customHeight="1" x14ac:dyDescent="0.2">
      <c r="A3333" s="2"/>
      <c r="B3333" s="3" t="s">
        <v>9993</v>
      </c>
      <c r="C3333" s="4" t="s">
        <v>9994</v>
      </c>
      <c r="D3333" s="5">
        <v>2.99</v>
      </c>
      <c r="E3333" s="4" t="s">
        <v>9995</v>
      </c>
    </row>
    <row r="3334" spans="1:5" ht="16" hidden="1" customHeight="1" x14ac:dyDescent="0.2">
      <c r="A3334" s="2"/>
      <c r="B3334" s="6" t="s">
        <v>9996</v>
      </c>
      <c r="C3334" s="7" t="s">
        <v>9997</v>
      </c>
      <c r="D3334" s="8">
        <v>0.99</v>
      </c>
      <c r="E3334" s="7" t="s">
        <v>9998</v>
      </c>
    </row>
    <row r="3335" spans="1:5" ht="16" hidden="1" customHeight="1" x14ac:dyDescent="0.2">
      <c r="A3335" s="2"/>
      <c r="B3335" s="3" t="s">
        <v>9999</v>
      </c>
      <c r="C3335" s="4" t="s">
        <v>10000</v>
      </c>
      <c r="D3335" s="5">
        <v>3.99</v>
      </c>
      <c r="E3335" s="4" t="s">
        <v>10001</v>
      </c>
    </row>
    <row r="3336" spans="1:5" ht="16" hidden="1" customHeight="1" x14ac:dyDescent="0.2">
      <c r="A3336" s="2"/>
      <c r="B3336" s="6" t="s">
        <v>10002</v>
      </c>
      <c r="C3336" s="7" t="s">
        <v>10003</v>
      </c>
      <c r="D3336" s="8">
        <v>3.99</v>
      </c>
      <c r="E3336" s="7" t="s">
        <v>10004</v>
      </c>
    </row>
    <row r="3337" spans="1:5" ht="16" hidden="1" customHeight="1" x14ac:dyDescent="0.2">
      <c r="A3337" s="2"/>
      <c r="B3337" s="3" t="s">
        <v>10005</v>
      </c>
      <c r="C3337" s="4" t="s">
        <v>10006</v>
      </c>
      <c r="D3337" s="5">
        <v>3.49</v>
      </c>
      <c r="E3337" s="4" t="s">
        <v>10007</v>
      </c>
    </row>
    <row r="3338" spans="1:5" ht="16" hidden="1" customHeight="1" x14ac:dyDescent="0.2">
      <c r="A3338" s="2"/>
      <c r="B3338" s="6" t="s">
        <v>10008</v>
      </c>
      <c r="C3338" s="7" t="s">
        <v>10009</v>
      </c>
      <c r="D3338" s="8">
        <v>5.99</v>
      </c>
      <c r="E3338" s="7" t="s">
        <v>10010</v>
      </c>
    </row>
    <row r="3339" spans="1:5" ht="16" hidden="1" customHeight="1" x14ac:dyDescent="0.2">
      <c r="A3339" s="2"/>
      <c r="B3339" s="3" t="s">
        <v>10011</v>
      </c>
      <c r="C3339" s="4" t="s">
        <v>10012</v>
      </c>
      <c r="D3339" s="5">
        <v>3.49</v>
      </c>
      <c r="E3339" s="4" t="s">
        <v>10013</v>
      </c>
    </row>
    <row r="3340" spans="1:5" ht="16" hidden="1" customHeight="1" x14ac:dyDescent="0.2">
      <c r="A3340" s="2"/>
      <c r="B3340" s="6" t="s">
        <v>10014</v>
      </c>
      <c r="C3340" s="7" t="s">
        <v>10015</v>
      </c>
      <c r="D3340" s="8">
        <v>3.99</v>
      </c>
      <c r="E3340" s="7" t="s">
        <v>10016</v>
      </c>
    </row>
    <row r="3341" spans="1:5" ht="16" hidden="1" customHeight="1" x14ac:dyDescent="0.2">
      <c r="A3341" s="2"/>
      <c r="B3341" s="3" t="s">
        <v>10017</v>
      </c>
      <c r="C3341" s="4" t="s">
        <v>10018</v>
      </c>
      <c r="D3341" s="5">
        <v>3.49</v>
      </c>
      <c r="E3341" s="4" t="s">
        <v>10019</v>
      </c>
    </row>
    <row r="3342" spans="1:5" ht="16" hidden="1" customHeight="1" x14ac:dyDescent="0.2">
      <c r="A3342" s="2"/>
      <c r="B3342" s="6" t="s">
        <v>10020</v>
      </c>
      <c r="C3342" s="7" t="s">
        <v>10021</v>
      </c>
      <c r="D3342" s="8">
        <v>3.49</v>
      </c>
      <c r="E3342" s="7" t="s">
        <v>10022</v>
      </c>
    </row>
    <row r="3343" spans="1:5" ht="16" hidden="1" customHeight="1" x14ac:dyDescent="0.2">
      <c r="A3343" s="2"/>
      <c r="B3343" s="3" t="s">
        <v>10023</v>
      </c>
      <c r="C3343" s="4" t="s">
        <v>10024</v>
      </c>
      <c r="D3343" s="5">
        <v>2.4900000000000002</v>
      </c>
      <c r="E3343" s="4" t="s">
        <v>10025</v>
      </c>
    </row>
    <row r="3344" spans="1:5" ht="16" hidden="1" customHeight="1" x14ac:dyDescent="0.2">
      <c r="A3344" s="2"/>
      <c r="B3344" s="6" t="s">
        <v>10026</v>
      </c>
      <c r="C3344" s="7" t="s">
        <v>10027</v>
      </c>
      <c r="D3344" s="8">
        <v>1.99</v>
      </c>
      <c r="E3344" s="7" t="s">
        <v>10028</v>
      </c>
    </row>
    <row r="3345" spans="1:5" ht="16" hidden="1" customHeight="1" x14ac:dyDescent="0.2">
      <c r="A3345" s="2"/>
      <c r="B3345" s="3" t="s">
        <v>10029</v>
      </c>
      <c r="C3345" s="4" t="s">
        <v>10030</v>
      </c>
      <c r="D3345" s="5">
        <v>2.4900000000000002</v>
      </c>
      <c r="E3345" s="4" t="s">
        <v>10031</v>
      </c>
    </row>
    <row r="3346" spans="1:5" ht="16" hidden="1" customHeight="1" x14ac:dyDescent="0.2">
      <c r="A3346" s="2"/>
      <c r="B3346" s="6" t="s">
        <v>10032</v>
      </c>
      <c r="C3346" s="7" t="s">
        <v>10033</v>
      </c>
      <c r="D3346" s="8">
        <v>1.99</v>
      </c>
      <c r="E3346" s="7" t="s">
        <v>10034</v>
      </c>
    </row>
    <row r="3347" spans="1:5" ht="16" hidden="1" customHeight="1" x14ac:dyDescent="0.2">
      <c r="A3347" s="2"/>
      <c r="B3347" s="3" t="s">
        <v>10035</v>
      </c>
      <c r="C3347" s="4" t="s">
        <v>10036</v>
      </c>
      <c r="D3347" s="5">
        <v>2.99</v>
      </c>
      <c r="E3347" s="4" t="s">
        <v>10037</v>
      </c>
    </row>
    <row r="3348" spans="1:5" ht="16" hidden="1" customHeight="1" x14ac:dyDescent="0.2">
      <c r="A3348" s="2"/>
      <c r="B3348" s="6" t="s">
        <v>10038</v>
      </c>
      <c r="C3348" s="7" t="s">
        <v>10039</v>
      </c>
      <c r="D3348" s="8">
        <v>3.99</v>
      </c>
      <c r="E3348" s="7" t="s">
        <v>10040</v>
      </c>
    </row>
    <row r="3349" spans="1:5" ht="16" hidden="1" customHeight="1" x14ac:dyDescent="0.2">
      <c r="A3349" s="2"/>
      <c r="B3349" s="3" t="s">
        <v>10041</v>
      </c>
      <c r="C3349" s="4" t="s">
        <v>10042</v>
      </c>
      <c r="D3349" s="5">
        <v>2.99</v>
      </c>
      <c r="E3349" s="4" t="s">
        <v>10043</v>
      </c>
    </row>
    <row r="3350" spans="1:5" ht="16" hidden="1" customHeight="1" x14ac:dyDescent="0.2">
      <c r="A3350" s="2"/>
      <c r="B3350" s="6" t="s">
        <v>10044</v>
      </c>
      <c r="C3350" s="7" t="s">
        <v>10045</v>
      </c>
      <c r="D3350" s="8">
        <v>4.99</v>
      </c>
      <c r="E3350" s="7" t="s">
        <v>10046</v>
      </c>
    </row>
    <row r="3351" spans="1:5" ht="16" hidden="1" customHeight="1" x14ac:dyDescent="0.2">
      <c r="A3351" s="2"/>
      <c r="B3351" s="3" t="s">
        <v>10047</v>
      </c>
      <c r="C3351" s="4" t="s">
        <v>10048</v>
      </c>
      <c r="D3351" s="5">
        <v>2.99</v>
      </c>
      <c r="E3351" s="4" t="s">
        <v>10049</v>
      </c>
    </row>
    <row r="3352" spans="1:5" ht="16" hidden="1" customHeight="1" x14ac:dyDescent="0.2">
      <c r="A3352" s="2"/>
      <c r="B3352" s="6" t="s">
        <v>10050</v>
      </c>
      <c r="C3352" s="7" t="s">
        <v>10051</v>
      </c>
      <c r="D3352" s="8">
        <v>6.99</v>
      </c>
      <c r="E3352" s="7" t="s">
        <v>10052</v>
      </c>
    </row>
    <row r="3353" spans="1:5" ht="16" hidden="1" customHeight="1" x14ac:dyDescent="0.2">
      <c r="A3353" s="2"/>
      <c r="B3353" s="3" t="s">
        <v>10053</v>
      </c>
      <c r="C3353" s="4" t="s">
        <v>10054</v>
      </c>
      <c r="D3353" s="5">
        <v>2.99</v>
      </c>
      <c r="E3353" s="4" t="s">
        <v>10055</v>
      </c>
    </row>
    <row r="3354" spans="1:5" ht="16" hidden="1" customHeight="1" x14ac:dyDescent="0.2">
      <c r="A3354" s="2"/>
      <c r="B3354" s="6" t="s">
        <v>10056</v>
      </c>
      <c r="C3354" s="7" t="s">
        <v>10057</v>
      </c>
      <c r="D3354" s="8">
        <v>2.99</v>
      </c>
      <c r="E3354" s="7" t="s">
        <v>10058</v>
      </c>
    </row>
    <row r="3355" spans="1:5" ht="16" hidden="1" customHeight="1" x14ac:dyDescent="0.2">
      <c r="A3355" s="2"/>
      <c r="B3355" s="3" t="s">
        <v>10059</v>
      </c>
      <c r="C3355" s="4" t="s">
        <v>10060</v>
      </c>
      <c r="D3355" s="5">
        <v>2.99</v>
      </c>
      <c r="E3355" s="4" t="s">
        <v>10061</v>
      </c>
    </row>
    <row r="3356" spans="1:5" ht="16" hidden="1" customHeight="1" x14ac:dyDescent="0.2">
      <c r="A3356" s="2"/>
      <c r="B3356" s="6" t="s">
        <v>10062</v>
      </c>
      <c r="C3356" s="7" t="s">
        <v>10063</v>
      </c>
      <c r="D3356" s="8">
        <v>2.99</v>
      </c>
      <c r="E3356" s="7" t="s">
        <v>10064</v>
      </c>
    </row>
    <row r="3357" spans="1:5" ht="16" hidden="1" customHeight="1" x14ac:dyDescent="0.2">
      <c r="A3357" s="2"/>
      <c r="B3357" s="3" t="s">
        <v>10065</v>
      </c>
      <c r="C3357" s="4" t="s">
        <v>10066</v>
      </c>
      <c r="D3357" s="5">
        <v>1.99</v>
      </c>
      <c r="E3357" s="4" t="s">
        <v>10067</v>
      </c>
    </row>
    <row r="3358" spans="1:5" ht="16" hidden="1" customHeight="1" x14ac:dyDescent="0.2">
      <c r="A3358" s="2"/>
      <c r="B3358" s="6" t="s">
        <v>10068</v>
      </c>
      <c r="C3358" s="7" t="s">
        <v>10069</v>
      </c>
      <c r="D3358" s="8">
        <v>45.69</v>
      </c>
      <c r="E3358" s="7" t="s">
        <v>10070</v>
      </c>
    </row>
    <row r="3359" spans="1:5" ht="16" hidden="1" customHeight="1" x14ac:dyDescent="0.2">
      <c r="A3359" s="2"/>
      <c r="B3359" s="3" t="s">
        <v>10071</v>
      </c>
      <c r="C3359" s="4" t="s">
        <v>10072</v>
      </c>
      <c r="D3359" s="5">
        <v>2.4900000000000002</v>
      </c>
      <c r="E3359" s="4" t="s">
        <v>10073</v>
      </c>
    </row>
    <row r="3360" spans="1:5" ht="16" hidden="1" customHeight="1" x14ac:dyDescent="0.2">
      <c r="A3360" s="2"/>
      <c r="B3360" s="6" t="s">
        <v>10074</v>
      </c>
      <c r="C3360" s="7" t="s">
        <v>10075</v>
      </c>
      <c r="D3360" s="8">
        <v>5.99</v>
      </c>
      <c r="E3360" s="7" t="s">
        <v>10076</v>
      </c>
    </row>
    <row r="3361" spans="1:5" ht="16" hidden="1" customHeight="1" x14ac:dyDescent="0.2">
      <c r="A3361" s="2"/>
      <c r="B3361" s="3" t="s">
        <v>10077</v>
      </c>
      <c r="C3361" s="4" t="s">
        <v>10078</v>
      </c>
      <c r="D3361" s="5">
        <v>2.99</v>
      </c>
      <c r="E3361" s="4" t="s">
        <v>10079</v>
      </c>
    </row>
    <row r="3362" spans="1:5" ht="16" hidden="1" customHeight="1" x14ac:dyDescent="0.2">
      <c r="A3362" s="2"/>
      <c r="B3362" s="6" t="s">
        <v>10080</v>
      </c>
      <c r="C3362" s="7" t="s">
        <v>10081</v>
      </c>
      <c r="D3362" s="8">
        <v>3.99</v>
      </c>
      <c r="E3362" s="7" t="s">
        <v>10082</v>
      </c>
    </row>
    <row r="3363" spans="1:5" ht="16" hidden="1" customHeight="1" x14ac:dyDescent="0.2">
      <c r="A3363" s="2"/>
      <c r="B3363" s="3" t="s">
        <v>10083</v>
      </c>
      <c r="C3363" s="4" t="s">
        <v>10084</v>
      </c>
      <c r="D3363" s="5">
        <v>3.49</v>
      </c>
      <c r="E3363" s="4" t="s">
        <v>10085</v>
      </c>
    </row>
    <row r="3364" spans="1:5" ht="16" hidden="1" customHeight="1" x14ac:dyDescent="0.2">
      <c r="A3364" s="2"/>
      <c r="B3364" s="6" t="s">
        <v>10086</v>
      </c>
      <c r="C3364" s="7" t="s">
        <v>10087</v>
      </c>
      <c r="D3364" s="8">
        <v>5.99</v>
      </c>
      <c r="E3364" s="7" t="s">
        <v>10088</v>
      </c>
    </row>
    <row r="3365" spans="1:5" ht="16" hidden="1" customHeight="1" x14ac:dyDescent="0.2">
      <c r="A3365" s="2"/>
      <c r="B3365" s="3" t="s">
        <v>10089</v>
      </c>
      <c r="C3365" s="4" t="s">
        <v>10090</v>
      </c>
      <c r="D3365" s="5">
        <v>2.4900000000000002</v>
      </c>
      <c r="E3365" s="4" t="s">
        <v>10091</v>
      </c>
    </row>
    <row r="3366" spans="1:5" ht="16" hidden="1" customHeight="1" x14ac:dyDescent="0.2">
      <c r="A3366" s="2"/>
      <c r="B3366" s="6" t="s">
        <v>10092</v>
      </c>
      <c r="C3366" s="7" t="s">
        <v>10093</v>
      </c>
      <c r="D3366" s="8">
        <v>2.99</v>
      </c>
      <c r="E3366" s="7" t="s">
        <v>10094</v>
      </c>
    </row>
    <row r="3367" spans="1:5" ht="16" hidden="1" customHeight="1" x14ac:dyDescent="0.2">
      <c r="A3367" s="2"/>
      <c r="B3367" s="3" t="s">
        <v>10095</v>
      </c>
      <c r="C3367" s="4" t="s">
        <v>10096</v>
      </c>
      <c r="D3367" s="5">
        <v>3.99</v>
      </c>
      <c r="E3367" s="4" t="s">
        <v>10097</v>
      </c>
    </row>
    <row r="3368" spans="1:5" ht="16" hidden="1" customHeight="1" x14ac:dyDescent="0.2">
      <c r="A3368" s="2"/>
      <c r="B3368" s="6" t="s">
        <v>10098</v>
      </c>
      <c r="C3368" s="7" t="s">
        <v>10099</v>
      </c>
      <c r="D3368" s="8">
        <v>3.99</v>
      </c>
      <c r="E3368" s="7" t="s">
        <v>10100</v>
      </c>
    </row>
    <row r="3369" spans="1:5" ht="16" hidden="1" customHeight="1" x14ac:dyDescent="0.2">
      <c r="A3369" s="2"/>
      <c r="B3369" s="3" t="s">
        <v>10101</v>
      </c>
      <c r="C3369" s="4" t="s">
        <v>10102</v>
      </c>
      <c r="D3369" s="5">
        <v>2.4900000000000002</v>
      </c>
      <c r="E3369" s="4" t="s">
        <v>10103</v>
      </c>
    </row>
    <row r="3370" spans="1:5" ht="16" hidden="1" customHeight="1" x14ac:dyDescent="0.2">
      <c r="A3370" s="2"/>
      <c r="B3370" s="6" t="s">
        <v>10104</v>
      </c>
      <c r="C3370" s="7" t="s">
        <v>10105</v>
      </c>
      <c r="D3370" s="8">
        <v>3.89</v>
      </c>
      <c r="E3370" s="7" t="s">
        <v>10106</v>
      </c>
    </row>
    <row r="3371" spans="1:5" ht="16" hidden="1" customHeight="1" x14ac:dyDescent="0.2">
      <c r="A3371" s="2"/>
      <c r="B3371" s="3" t="s">
        <v>10107</v>
      </c>
      <c r="C3371" s="4" t="s">
        <v>10108</v>
      </c>
      <c r="D3371" s="5">
        <v>44.99</v>
      </c>
      <c r="E3371" s="4" t="s">
        <v>10109</v>
      </c>
    </row>
    <row r="3372" spans="1:5" ht="16" hidden="1" customHeight="1" x14ac:dyDescent="0.2">
      <c r="A3372" s="2"/>
      <c r="B3372" s="6" t="s">
        <v>10110</v>
      </c>
      <c r="C3372" s="7" t="s">
        <v>10111</v>
      </c>
      <c r="D3372" s="8">
        <v>2.4900000000000002</v>
      </c>
      <c r="E3372" s="7" t="s">
        <v>10112</v>
      </c>
    </row>
    <row r="3373" spans="1:5" ht="16" hidden="1" customHeight="1" x14ac:dyDescent="0.2">
      <c r="A3373" s="2"/>
      <c r="B3373" s="3" t="s">
        <v>10113</v>
      </c>
      <c r="C3373" s="4" t="s">
        <v>10114</v>
      </c>
      <c r="D3373" s="5">
        <v>10.39</v>
      </c>
      <c r="E3373" s="4" t="s">
        <v>10115</v>
      </c>
    </row>
    <row r="3374" spans="1:5" ht="16" hidden="1" customHeight="1" x14ac:dyDescent="0.2">
      <c r="A3374" s="2"/>
      <c r="B3374" s="6" t="s">
        <v>10116</v>
      </c>
      <c r="C3374" s="7" t="s">
        <v>10117</v>
      </c>
      <c r="D3374" s="8">
        <v>4.99</v>
      </c>
      <c r="E3374" s="7" t="s">
        <v>10118</v>
      </c>
    </row>
    <row r="3375" spans="1:5" ht="16" hidden="1" customHeight="1" x14ac:dyDescent="0.2">
      <c r="A3375" s="2"/>
      <c r="B3375" s="3" t="s">
        <v>10119</v>
      </c>
      <c r="C3375" s="4" t="s">
        <v>10120</v>
      </c>
      <c r="D3375" s="5">
        <v>2.99</v>
      </c>
      <c r="E3375" s="4" t="s">
        <v>10121</v>
      </c>
    </row>
    <row r="3376" spans="1:5" ht="16" hidden="1" customHeight="1" x14ac:dyDescent="0.2">
      <c r="A3376" s="2"/>
      <c r="B3376" s="6" t="s">
        <v>10122</v>
      </c>
      <c r="C3376" s="7" t="s">
        <v>10123</v>
      </c>
      <c r="D3376" s="8">
        <v>4.49</v>
      </c>
      <c r="E3376" s="7" t="s">
        <v>10124</v>
      </c>
    </row>
    <row r="3377" spans="1:5" ht="16" hidden="1" customHeight="1" x14ac:dyDescent="0.2">
      <c r="A3377" s="2"/>
      <c r="B3377" s="3" t="s">
        <v>10125</v>
      </c>
      <c r="C3377" s="4" t="s">
        <v>10126</v>
      </c>
      <c r="D3377" s="5">
        <v>3.49</v>
      </c>
      <c r="E3377" s="4" t="s">
        <v>10127</v>
      </c>
    </row>
    <row r="3378" spans="1:5" ht="16" hidden="1" customHeight="1" x14ac:dyDescent="0.2">
      <c r="A3378" s="2"/>
      <c r="B3378" s="6" t="s">
        <v>10128</v>
      </c>
      <c r="C3378" s="7" t="s">
        <v>10129</v>
      </c>
      <c r="D3378" s="8">
        <v>2.99</v>
      </c>
      <c r="E3378" s="7" t="s">
        <v>10130</v>
      </c>
    </row>
    <row r="3379" spans="1:5" ht="16" hidden="1" customHeight="1" x14ac:dyDescent="0.2">
      <c r="A3379" s="2"/>
      <c r="B3379" s="3" t="s">
        <v>10131</v>
      </c>
      <c r="C3379" s="4" t="s">
        <v>10132</v>
      </c>
      <c r="D3379" s="5">
        <v>7.99</v>
      </c>
      <c r="E3379" s="4" t="s">
        <v>10133</v>
      </c>
    </row>
    <row r="3380" spans="1:5" ht="16" hidden="1" customHeight="1" x14ac:dyDescent="0.2">
      <c r="A3380" s="2"/>
      <c r="B3380" s="6" t="s">
        <v>10134</v>
      </c>
      <c r="C3380" s="7" t="s">
        <v>10135</v>
      </c>
      <c r="D3380" s="8">
        <v>14.49</v>
      </c>
      <c r="E3380" s="7" t="s">
        <v>10136</v>
      </c>
    </row>
    <row r="3381" spans="1:5" ht="16" hidden="1" customHeight="1" x14ac:dyDescent="0.2">
      <c r="A3381" s="2" t="s">
        <v>13318</v>
      </c>
      <c r="B3381" s="3" t="s">
        <v>10137</v>
      </c>
      <c r="C3381" s="4" t="s">
        <v>10138</v>
      </c>
      <c r="D3381" s="5">
        <v>45.69</v>
      </c>
      <c r="E3381" s="4" t="s">
        <v>10139</v>
      </c>
    </row>
    <row r="3382" spans="1:5" ht="16" hidden="1" customHeight="1" x14ac:dyDescent="0.2">
      <c r="A3382" s="2"/>
      <c r="B3382" s="6" t="s">
        <v>10140</v>
      </c>
      <c r="C3382" s="7" t="s">
        <v>10141</v>
      </c>
      <c r="D3382" s="8">
        <v>9.19</v>
      </c>
      <c r="E3382" s="7" t="s">
        <v>10142</v>
      </c>
    </row>
    <row r="3383" spans="1:5" ht="16" hidden="1" customHeight="1" x14ac:dyDescent="0.2">
      <c r="A3383" s="2"/>
      <c r="B3383" s="3" t="s">
        <v>10143</v>
      </c>
      <c r="C3383" s="4" t="s">
        <v>10144</v>
      </c>
      <c r="D3383" s="5">
        <v>3.99</v>
      </c>
      <c r="E3383" s="4" t="s">
        <v>10145</v>
      </c>
    </row>
    <row r="3384" spans="1:5" ht="16" hidden="1" customHeight="1" x14ac:dyDescent="0.2">
      <c r="A3384" s="2"/>
      <c r="B3384" s="6" t="s">
        <v>10146</v>
      </c>
      <c r="C3384" s="7" t="s">
        <v>10147</v>
      </c>
      <c r="D3384" s="8">
        <v>5.99</v>
      </c>
      <c r="E3384" s="7" t="s">
        <v>10148</v>
      </c>
    </row>
    <row r="3385" spans="1:5" ht="16" hidden="1" customHeight="1" x14ac:dyDescent="0.2">
      <c r="A3385" s="2"/>
      <c r="B3385" s="3" t="s">
        <v>10149</v>
      </c>
      <c r="C3385" s="4" t="s">
        <v>10150</v>
      </c>
      <c r="D3385" s="5">
        <v>4</v>
      </c>
      <c r="E3385" s="4" t="s">
        <v>10151</v>
      </c>
    </row>
    <row r="3386" spans="1:5" ht="16" hidden="1" customHeight="1" x14ac:dyDescent="0.2">
      <c r="A3386" s="2"/>
      <c r="B3386" s="6" t="s">
        <v>10152</v>
      </c>
      <c r="C3386" s="7" t="s">
        <v>10153</v>
      </c>
      <c r="D3386" s="8">
        <v>9</v>
      </c>
      <c r="E3386" s="7" t="s">
        <v>10154</v>
      </c>
    </row>
    <row r="3387" spans="1:5" ht="16" hidden="1" customHeight="1" x14ac:dyDescent="0.2">
      <c r="A3387" s="2"/>
      <c r="B3387" s="3" t="s">
        <v>10155</v>
      </c>
      <c r="C3387" s="4" t="s">
        <v>10156</v>
      </c>
      <c r="D3387" s="5">
        <v>2.99</v>
      </c>
      <c r="E3387" s="4" t="s">
        <v>10157</v>
      </c>
    </row>
    <row r="3388" spans="1:5" ht="16" hidden="1" customHeight="1" x14ac:dyDescent="0.2">
      <c r="A3388" s="2"/>
      <c r="B3388" s="6" t="s">
        <v>10158</v>
      </c>
      <c r="C3388" s="7" t="s">
        <v>10159</v>
      </c>
      <c r="D3388" s="8">
        <v>3.49</v>
      </c>
      <c r="E3388" s="7" t="s">
        <v>10160</v>
      </c>
    </row>
    <row r="3389" spans="1:5" ht="16" hidden="1" customHeight="1" x14ac:dyDescent="0.2">
      <c r="A3389" s="2"/>
      <c r="B3389" s="3" t="s">
        <v>10161</v>
      </c>
      <c r="C3389" s="4" t="s">
        <v>10162</v>
      </c>
      <c r="D3389" s="5">
        <v>3.89</v>
      </c>
      <c r="E3389" s="4" t="s">
        <v>10163</v>
      </c>
    </row>
    <row r="3390" spans="1:5" ht="16" hidden="1" customHeight="1" x14ac:dyDescent="0.2">
      <c r="A3390" s="2"/>
      <c r="B3390" s="6" t="s">
        <v>10164</v>
      </c>
      <c r="C3390" s="7" t="s">
        <v>10165</v>
      </c>
      <c r="D3390" s="8">
        <v>7.25</v>
      </c>
      <c r="E3390" s="7" t="s">
        <v>10166</v>
      </c>
    </row>
    <row r="3391" spans="1:5" ht="16" hidden="1" customHeight="1" x14ac:dyDescent="0.2">
      <c r="A3391" s="2"/>
      <c r="B3391" s="3" t="s">
        <v>10167</v>
      </c>
      <c r="C3391" s="4" t="s">
        <v>10168</v>
      </c>
      <c r="D3391" s="5">
        <v>1.99</v>
      </c>
      <c r="E3391" s="4" t="s">
        <v>10169</v>
      </c>
    </row>
    <row r="3392" spans="1:5" ht="16" hidden="1" customHeight="1" x14ac:dyDescent="0.2">
      <c r="A3392" s="2"/>
      <c r="B3392" s="6" t="s">
        <v>10170</v>
      </c>
      <c r="C3392" s="7" t="s">
        <v>10171</v>
      </c>
      <c r="D3392" s="8">
        <v>5.99</v>
      </c>
      <c r="E3392" s="7" t="s">
        <v>10172</v>
      </c>
    </row>
    <row r="3393" spans="1:5" ht="16" hidden="1" customHeight="1" x14ac:dyDescent="0.2">
      <c r="A3393" s="2" t="s">
        <v>13318</v>
      </c>
      <c r="B3393" s="3" t="s">
        <v>10173</v>
      </c>
      <c r="C3393" s="4" t="s">
        <v>10174</v>
      </c>
      <c r="D3393" s="5">
        <v>10.09</v>
      </c>
      <c r="E3393" s="4" t="s">
        <v>10175</v>
      </c>
    </row>
    <row r="3394" spans="1:5" ht="16" hidden="1" customHeight="1" x14ac:dyDescent="0.2">
      <c r="A3394" s="2"/>
      <c r="B3394" s="6" t="s">
        <v>10176</v>
      </c>
      <c r="C3394" s="7" t="s">
        <v>10177</v>
      </c>
      <c r="D3394" s="8">
        <v>3.39</v>
      </c>
      <c r="E3394" s="7" t="s">
        <v>10178</v>
      </c>
    </row>
    <row r="3395" spans="1:5" ht="16" hidden="1" customHeight="1" x14ac:dyDescent="0.2">
      <c r="A3395" s="2"/>
      <c r="B3395" s="3" t="s">
        <v>10179</v>
      </c>
      <c r="C3395" s="4" t="s">
        <v>10180</v>
      </c>
      <c r="D3395" s="5">
        <v>75</v>
      </c>
      <c r="E3395" s="4" t="s">
        <v>10181</v>
      </c>
    </row>
    <row r="3396" spans="1:5" ht="16" hidden="1" customHeight="1" x14ac:dyDescent="0.2">
      <c r="A3396" s="2"/>
      <c r="B3396" s="6" t="s">
        <v>10182</v>
      </c>
      <c r="C3396" s="7" t="s">
        <v>10183</v>
      </c>
      <c r="D3396" s="8">
        <v>2.99</v>
      </c>
      <c r="E3396" s="7" t="s">
        <v>10184</v>
      </c>
    </row>
    <row r="3397" spans="1:5" ht="16" hidden="1" customHeight="1" x14ac:dyDescent="0.2">
      <c r="A3397" s="2"/>
      <c r="B3397" s="3" t="s">
        <v>10185</v>
      </c>
      <c r="C3397" s="4" t="s">
        <v>10186</v>
      </c>
      <c r="D3397" s="5">
        <v>3.99</v>
      </c>
      <c r="E3397" s="4" t="s">
        <v>10187</v>
      </c>
    </row>
    <row r="3398" spans="1:5" ht="16" hidden="1" customHeight="1" x14ac:dyDescent="0.2">
      <c r="A3398" s="2"/>
      <c r="B3398" s="6" t="s">
        <v>10188</v>
      </c>
      <c r="C3398" s="7" t="s">
        <v>10189</v>
      </c>
      <c r="D3398" s="8">
        <v>4.99</v>
      </c>
      <c r="E3398" s="7" t="s">
        <v>10190</v>
      </c>
    </row>
    <row r="3399" spans="1:5" ht="16" hidden="1" customHeight="1" x14ac:dyDescent="0.2">
      <c r="A3399" s="2"/>
      <c r="B3399" s="3" t="s">
        <v>10191</v>
      </c>
      <c r="C3399" s="4" t="s">
        <v>10192</v>
      </c>
      <c r="D3399" s="5">
        <v>3.49</v>
      </c>
      <c r="E3399" s="4" t="s">
        <v>10193</v>
      </c>
    </row>
    <row r="3400" spans="1:5" ht="16" hidden="1" customHeight="1" x14ac:dyDescent="0.2">
      <c r="A3400" s="2"/>
      <c r="B3400" s="6" t="s">
        <v>10194</v>
      </c>
      <c r="C3400" s="7" t="s">
        <v>10195</v>
      </c>
      <c r="D3400" s="8">
        <v>1.99</v>
      </c>
      <c r="E3400" s="7" t="s">
        <v>10196</v>
      </c>
    </row>
    <row r="3401" spans="1:5" ht="16" hidden="1" customHeight="1" x14ac:dyDescent="0.2">
      <c r="A3401" s="2"/>
      <c r="B3401" s="3" t="s">
        <v>10197</v>
      </c>
      <c r="C3401" s="4" t="s">
        <v>10198</v>
      </c>
      <c r="D3401" s="5">
        <v>2.4900000000000002</v>
      </c>
      <c r="E3401" s="4" t="s">
        <v>10199</v>
      </c>
    </row>
    <row r="3402" spans="1:5" ht="16" hidden="1" customHeight="1" x14ac:dyDescent="0.2">
      <c r="A3402" s="2"/>
      <c r="B3402" s="6" t="s">
        <v>10200</v>
      </c>
      <c r="C3402" s="7" t="s">
        <v>10201</v>
      </c>
      <c r="D3402" s="8">
        <v>2.99</v>
      </c>
      <c r="E3402" s="7" t="s">
        <v>10202</v>
      </c>
    </row>
    <row r="3403" spans="1:5" ht="16" hidden="1" customHeight="1" x14ac:dyDescent="0.2">
      <c r="A3403" s="2"/>
      <c r="B3403" s="3" t="s">
        <v>10203</v>
      </c>
      <c r="C3403" s="4" t="s">
        <v>10204</v>
      </c>
      <c r="D3403" s="5">
        <v>5.99</v>
      </c>
      <c r="E3403" s="4" t="s">
        <v>10205</v>
      </c>
    </row>
    <row r="3404" spans="1:5" ht="16" hidden="1" customHeight="1" x14ac:dyDescent="0.2">
      <c r="A3404" s="2"/>
      <c r="B3404" s="6" t="s">
        <v>10206</v>
      </c>
      <c r="C3404" s="7" t="s">
        <v>10207</v>
      </c>
      <c r="D3404" s="8">
        <v>2.99</v>
      </c>
      <c r="E3404" s="7" t="s">
        <v>10208</v>
      </c>
    </row>
    <row r="3405" spans="1:5" ht="16" hidden="1" customHeight="1" x14ac:dyDescent="0.2">
      <c r="A3405" s="2"/>
      <c r="B3405" s="3" t="s">
        <v>10209</v>
      </c>
      <c r="C3405" s="4" t="s">
        <v>10210</v>
      </c>
      <c r="D3405" s="5">
        <v>2.99</v>
      </c>
      <c r="E3405" s="4" t="s">
        <v>10211</v>
      </c>
    </row>
    <row r="3406" spans="1:5" ht="16" hidden="1" customHeight="1" x14ac:dyDescent="0.2">
      <c r="A3406" s="2"/>
      <c r="B3406" s="6" t="s">
        <v>10212</v>
      </c>
      <c r="C3406" s="7" t="s">
        <v>10213</v>
      </c>
      <c r="D3406" s="8">
        <v>2.99</v>
      </c>
      <c r="E3406" s="7" t="s">
        <v>10214</v>
      </c>
    </row>
    <row r="3407" spans="1:5" ht="16" hidden="1" customHeight="1" x14ac:dyDescent="0.2">
      <c r="A3407" s="2"/>
      <c r="B3407" s="3" t="s">
        <v>10215</v>
      </c>
      <c r="C3407" s="4" t="s">
        <v>10216</v>
      </c>
      <c r="D3407" s="5">
        <v>5.99</v>
      </c>
      <c r="E3407" s="4" t="s">
        <v>10217</v>
      </c>
    </row>
    <row r="3408" spans="1:5" ht="16" hidden="1" customHeight="1" x14ac:dyDescent="0.2">
      <c r="A3408" s="2"/>
      <c r="B3408" s="6" t="s">
        <v>10218</v>
      </c>
      <c r="C3408" s="7" t="s">
        <v>10219</v>
      </c>
      <c r="D3408" s="8">
        <v>2.99</v>
      </c>
      <c r="E3408" s="7" t="s">
        <v>10220</v>
      </c>
    </row>
    <row r="3409" spans="1:5" ht="16" hidden="1" customHeight="1" x14ac:dyDescent="0.2">
      <c r="A3409" s="2"/>
      <c r="B3409" s="3" t="s">
        <v>10221</v>
      </c>
      <c r="C3409" s="4" t="s">
        <v>10222</v>
      </c>
      <c r="D3409" s="5">
        <v>2.99</v>
      </c>
      <c r="E3409" s="4" t="s">
        <v>10223</v>
      </c>
    </row>
    <row r="3410" spans="1:5" ht="16" hidden="1" customHeight="1" x14ac:dyDescent="0.2">
      <c r="A3410" s="2"/>
      <c r="B3410" s="6" t="s">
        <v>10224</v>
      </c>
      <c r="C3410" s="7" t="s">
        <v>10225</v>
      </c>
      <c r="D3410" s="8">
        <v>2.99</v>
      </c>
      <c r="E3410" s="7" t="s">
        <v>10226</v>
      </c>
    </row>
    <row r="3411" spans="1:5" ht="16" hidden="1" customHeight="1" x14ac:dyDescent="0.2">
      <c r="A3411" s="2"/>
      <c r="B3411" s="3" t="s">
        <v>10227</v>
      </c>
      <c r="C3411" s="4" t="s">
        <v>10228</v>
      </c>
      <c r="D3411" s="5">
        <v>3.99</v>
      </c>
      <c r="E3411" s="4" t="s">
        <v>10229</v>
      </c>
    </row>
    <row r="3412" spans="1:5" ht="16" hidden="1" customHeight="1" x14ac:dyDescent="0.2">
      <c r="A3412" s="2"/>
      <c r="B3412" s="6" t="s">
        <v>10230</v>
      </c>
      <c r="C3412" s="7" t="s">
        <v>10231</v>
      </c>
      <c r="D3412" s="8">
        <v>2.99</v>
      </c>
      <c r="E3412" s="7" t="s">
        <v>10232</v>
      </c>
    </row>
    <row r="3413" spans="1:5" ht="16" hidden="1" customHeight="1" x14ac:dyDescent="0.2">
      <c r="A3413" s="2"/>
      <c r="B3413" s="3" t="s">
        <v>10233</v>
      </c>
      <c r="C3413" s="4" t="s">
        <v>10234</v>
      </c>
      <c r="D3413" s="5">
        <v>3.99</v>
      </c>
      <c r="E3413" s="4" t="s">
        <v>10235</v>
      </c>
    </row>
    <row r="3414" spans="1:5" ht="16" hidden="1" customHeight="1" x14ac:dyDescent="0.2">
      <c r="A3414" s="2"/>
      <c r="B3414" s="6" t="s">
        <v>10236</v>
      </c>
      <c r="C3414" s="7" t="s">
        <v>10237</v>
      </c>
      <c r="D3414" s="8">
        <v>2.99</v>
      </c>
      <c r="E3414" s="7" t="s">
        <v>10238</v>
      </c>
    </row>
    <row r="3415" spans="1:5" ht="16" hidden="1" customHeight="1" x14ac:dyDescent="0.2">
      <c r="A3415" s="2"/>
      <c r="B3415" s="3" t="s">
        <v>10239</v>
      </c>
      <c r="C3415" s="4" t="s">
        <v>10240</v>
      </c>
      <c r="D3415" s="5">
        <v>2.99</v>
      </c>
      <c r="E3415" s="4" t="s">
        <v>10241</v>
      </c>
    </row>
    <row r="3416" spans="1:5" ht="16" hidden="1" customHeight="1" x14ac:dyDescent="0.2">
      <c r="A3416" s="2"/>
      <c r="B3416" s="6" t="s">
        <v>10242</v>
      </c>
      <c r="C3416" s="7" t="s">
        <v>10243</v>
      </c>
      <c r="D3416" s="8">
        <v>2.99</v>
      </c>
      <c r="E3416" s="7" t="s">
        <v>10244</v>
      </c>
    </row>
    <row r="3417" spans="1:5" ht="16" hidden="1" customHeight="1" x14ac:dyDescent="0.2">
      <c r="A3417" s="2"/>
      <c r="B3417" s="3" t="s">
        <v>10245</v>
      </c>
      <c r="C3417" s="4" t="s">
        <v>10246</v>
      </c>
      <c r="D3417" s="5">
        <v>4.99</v>
      </c>
      <c r="E3417" s="4" t="s">
        <v>10247</v>
      </c>
    </row>
    <row r="3418" spans="1:5" ht="16" hidden="1" customHeight="1" x14ac:dyDescent="0.2">
      <c r="A3418" s="2"/>
      <c r="B3418" s="6" t="s">
        <v>10248</v>
      </c>
      <c r="C3418" s="7" t="s">
        <v>10249</v>
      </c>
      <c r="D3418" s="8">
        <v>2.4900000000000002</v>
      </c>
      <c r="E3418" s="7" t="s">
        <v>10250</v>
      </c>
    </row>
    <row r="3419" spans="1:5" ht="16" hidden="1" customHeight="1" x14ac:dyDescent="0.2">
      <c r="A3419" s="2"/>
      <c r="B3419" s="3" t="s">
        <v>10251</v>
      </c>
      <c r="C3419" s="4" t="s">
        <v>10252</v>
      </c>
      <c r="D3419" s="5">
        <v>2.99</v>
      </c>
      <c r="E3419" s="4" t="s">
        <v>10253</v>
      </c>
    </row>
    <row r="3420" spans="1:5" ht="16" hidden="1" customHeight="1" x14ac:dyDescent="0.2">
      <c r="A3420" s="2"/>
      <c r="B3420" s="6" t="s">
        <v>10254</v>
      </c>
      <c r="C3420" s="7" t="s">
        <v>10255</v>
      </c>
      <c r="D3420" s="8">
        <v>2.4900000000000002</v>
      </c>
      <c r="E3420" s="7" t="s">
        <v>10256</v>
      </c>
    </row>
    <row r="3421" spans="1:5" ht="16" hidden="1" customHeight="1" x14ac:dyDescent="0.2">
      <c r="A3421" s="2"/>
      <c r="B3421" s="3" t="s">
        <v>10257</v>
      </c>
      <c r="C3421" s="4" t="s">
        <v>10258</v>
      </c>
      <c r="D3421" s="5">
        <v>2.99</v>
      </c>
      <c r="E3421" s="4" t="s">
        <v>10259</v>
      </c>
    </row>
    <row r="3422" spans="1:5" ht="16" hidden="1" customHeight="1" x14ac:dyDescent="0.2">
      <c r="A3422" s="2"/>
      <c r="B3422" s="6" t="s">
        <v>10260</v>
      </c>
      <c r="C3422" s="7" t="s">
        <v>10261</v>
      </c>
      <c r="D3422" s="8">
        <v>2.4900000000000002</v>
      </c>
      <c r="E3422" s="7" t="s">
        <v>10262</v>
      </c>
    </row>
    <row r="3423" spans="1:5" ht="16" hidden="1" customHeight="1" x14ac:dyDescent="0.2">
      <c r="A3423" s="2"/>
      <c r="B3423" s="3" t="s">
        <v>10263</v>
      </c>
      <c r="C3423" s="4" t="s">
        <v>10264</v>
      </c>
      <c r="D3423" s="5">
        <v>3.99</v>
      </c>
      <c r="E3423" s="4" t="s">
        <v>10265</v>
      </c>
    </row>
    <row r="3424" spans="1:5" ht="16" hidden="1" customHeight="1" x14ac:dyDescent="0.2">
      <c r="A3424" s="2"/>
      <c r="B3424" s="6" t="s">
        <v>10266</v>
      </c>
      <c r="C3424" s="7" t="s">
        <v>10267</v>
      </c>
      <c r="D3424" s="8">
        <v>2.99</v>
      </c>
      <c r="E3424" s="7" t="s">
        <v>10268</v>
      </c>
    </row>
    <row r="3425" spans="1:5" ht="16" hidden="1" customHeight="1" x14ac:dyDescent="0.2">
      <c r="A3425" s="2"/>
      <c r="B3425" s="3" t="s">
        <v>10269</v>
      </c>
      <c r="C3425" s="4" t="s">
        <v>10270</v>
      </c>
      <c r="D3425" s="5">
        <v>2.99</v>
      </c>
      <c r="E3425" s="4" t="s">
        <v>10271</v>
      </c>
    </row>
    <row r="3426" spans="1:5" ht="16" hidden="1" customHeight="1" x14ac:dyDescent="0.2">
      <c r="A3426" s="2"/>
      <c r="B3426" s="6" t="s">
        <v>10272</v>
      </c>
      <c r="C3426" s="7" t="s">
        <v>10273</v>
      </c>
      <c r="D3426" s="8">
        <v>20</v>
      </c>
      <c r="E3426" s="7" t="s">
        <v>10274</v>
      </c>
    </row>
    <row r="3427" spans="1:5" ht="16" hidden="1" customHeight="1" x14ac:dyDescent="0.2">
      <c r="A3427" s="2"/>
      <c r="B3427" s="3" t="s">
        <v>10275</v>
      </c>
      <c r="C3427" s="4" t="s">
        <v>10276</v>
      </c>
      <c r="D3427" s="5">
        <v>25</v>
      </c>
      <c r="E3427" s="4" t="s">
        <v>10277</v>
      </c>
    </row>
    <row r="3428" spans="1:5" ht="16" hidden="1" customHeight="1" x14ac:dyDescent="0.2">
      <c r="A3428" s="2"/>
      <c r="B3428" s="6" t="s">
        <v>10278</v>
      </c>
      <c r="C3428" s="7" t="s">
        <v>10279</v>
      </c>
      <c r="D3428" s="8">
        <v>3.99</v>
      </c>
      <c r="E3428" s="7" t="s">
        <v>10280</v>
      </c>
    </row>
    <row r="3429" spans="1:5" ht="16" hidden="1" customHeight="1" x14ac:dyDescent="0.2">
      <c r="A3429" s="2"/>
      <c r="B3429" s="3" t="s">
        <v>10281</v>
      </c>
      <c r="C3429" s="4" t="s">
        <v>10282</v>
      </c>
      <c r="D3429" s="5">
        <v>5.59</v>
      </c>
      <c r="E3429" s="4" t="s">
        <v>10283</v>
      </c>
    </row>
    <row r="3430" spans="1:5" ht="16" hidden="1" customHeight="1" x14ac:dyDescent="0.2">
      <c r="A3430" s="2"/>
      <c r="B3430" s="6" t="s">
        <v>10284</v>
      </c>
      <c r="C3430" s="7" t="s">
        <v>10285</v>
      </c>
      <c r="D3430" s="8">
        <v>2.99</v>
      </c>
      <c r="E3430" s="7" t="s">
        <v>10286</v>
      </c>
    </row>
    <row r="3431" spans="1:5" ht="16" hidden="1" customHeight="1" x14ac:dyDescent="0.2">
      <c r="A3431" s="2"/>
      <c r="B3431" s="3" t="s">
        <v>10287</v>
      </c>
      <c r="C3431" s="4" t="s">
        <v>10288</v>
      </c>
      <c r="D3431" s="5">
        <v>2.99</v>
      </c>
      <c r="E3431" s="4" t="s">
        <v>10289</v>
      </c>
    </row>
    <row r="3432" spans="1:5" ht="16" hidden="1" customHeight="1" x14ac:dyDescent="0.2">
      <c r="A3432" s="2"/>
      <c r="B3432" s="6" t="s">
        <v>10290</v>
      </c>
      <c r="C3432" s="7" t="s">
        <v>10291</v>
      </c>
      <c r="D3432" s="8">
        <v>3.49</v>
      </c>
      <c r="E3432" s="7" t="s">
        <v>10292</v>
      </c>
    </row>
    <row r="3433" spans="1:5" ht="16" hidden="1" customHeight="1" x14ac:dyDescent="0.2">
      <c r="A3433" s="2"/>
      <c r="B3433" s="3" t="s">
        <v>10293</v>
      </c>
      <c r="C3433" s="4" t="s">
        <v>10294</v>
      </c>
      <c r="D3433" s="5">
        <v>2.4900000000000002</v>
      </c>
      <c r="E3433" s="4" t="s">
        <v>10295</v>
      </c>
    </row>
    <row r="3434" spans="1:5" ht="16" hidden="1" customHeight="1" x14ac:dyDescent="0.2">
      <c r="A3434" s="2"/>
      <c r="B3434" s="6" t="s">
        <v>10296</v>
      </c>
      <c r="C3434" s="7" t="s">
        <v>10297</v>
      </c>
      <c r="D3434" s="8">
        <v>14</v>
      </c>
      <c r="E3434" s="7" t="s">
        <v>10298</v>
      </c>
    </row>
    <row r="3435" spans="1:5" ht="16" hidden="1" customHeight="1" x14ac:dyDescent="0.2">
      <c r="A3435" s="2"/>
      <c r="B3435" s="3" t="s">
        <v>10299</v>
      </c>
      <c r="C3435" s="4" t="s">
        <v>10300</v>
      </c>
      <c r="D3435" s="5">
        <v>5.99</v>
      </c>
      <c r="E3435" s="4" t="s">
        <v>10301</v>
      </c>
    </row>
    <row r="3436" spans="1:5" ht="16" hidden="1" customHeight="1" x14ac:dyDescent="0.2">
      <c r="A3436" s="2"/>
      <c r="B3436" s="6" t="s">
        <v>10302</v>
      </c>
      <c r="C3436" s="7" t="s">
        <v>10303</v>
      </c>
      <c r="D3436" s="8">
        <v>1.99</v>
      </c>
      <c r="E3436" s="7" t="s">
        <v>10304</v>
      </c>
    </row>
    <row r="3437" spans="1:5" ht="16" hidden="1" customHeight="1" x14ac:dyDescent="0.2">
      <c r="A3437" s="2"/>
      <c r="B3437" s="3" t="s">
        <v>10305</v>
      </c>
      <c r="C3437" s="4" t="s">
        <v>10306</v>
      </c>
      <c r="D3437" s="5">
        <v>2.99</v>
      </c>
      <c r="E3437" s="4" t="s">
        <v>10307</v>
      </c>
    </row>
    <row r="3438" spans="1:5" ht="16" hidden="1" customHeight="1" x14ac:dyDescent="0.2">
      <c r="A3438" s="2" t="s">
        <v>13318</v>
      </c>
      <c r="B3438" s="6" t="s">
        <v>10308</v>
      </c>
      <c r="C3438" s="7" t="s">
        <v>10309</v>
      </c>
      <c r="D3438" s="8">
        <v>8.99</v>
      </c>
      <c r="E3438" s="7" t="s">
        <v>10310</v>
      </c>
    </row>
    <row r="3439" spans="1:5" ht="16" hidden="1" customHeight="1" x14ac:dyDescent="0.2">
      <c r="A3439" s="2"/>
      <c r="B3439" s="3" t="s">
        <v>10311</v>
      </c>
      <c r="C3439" s="4" t="s">
        <v>10312</v>
      </c>
      <c r="D3439" s="5">
        <v>3.99</v>
      </c>
      <c r="E3439" s="4" t="s">
        <v>10313</v>
      </c>
    </row>
    <row r="3440" spans="1:5" ht="16" hidden="1" customHeight="1" x14ac:dyDescent="0.2">
      <c r="A3440" s="2"/>
      <c r="B3440" s="6" t="s">
        <v>10314</v>
      </c>
      <c r="C3440" s="7" t="s">
        <v>10315</v>
      </c>
      <c r="D3440" s="8">
        <v>2.99</v>
      </c>
      <c r="E3440" s="7" t="s">
        <v>10316</v>
      </c>
    </row>
    <row r="3441" spans="1:5" ht="16" hidden="1" customHeight="1" x14ac:dyDescent="0.2">
      <c r="A3441" s="2"/>
      <c r="B3441" s="3" t="s">
        <v>10317</v>
      </c>
      <c r="C3441" s="4" t="s">
        <v>10318</v>
      </c>
      <c r="D3441" s="5">
        <v>2.99</v>
      </c>
      <c r="E3441" s="4" t="s">
        <v>10319</v>
      </c>
    </row>
    <row r="3442" spans="1:5" ht="16" hidden="1" customHeight="1" x14ac:dyDescent="0.2">
      <c r="A3442" s="2"/>
      <c r="B3442" s="6" t="s">
        <v>10320</v>
      </c>
      <c r="C3442" s="7" t="s">
        <v>10321</v>
      </c>
      <c r="D3442" s="8">
        <v>2.4900000000000002</v>
      </c>
      <c r="E3442" s="7" t="s">
        <v>10322</v>
      </c>
    </row>
    <row r="3443" spans="1:5" ht="16" hidden="1" customHeight="1" x14ac:dyDescent="0.2">
      <c r="A3443" s="2"/>
      <c r="B3443" s="3" t="s">
        <v>10323</v>
      </c>
      <c r="C3443" s="4" t="s">
        <v>10324</v>
      </c>
      <c r="D3443" s="5">
        <v>50</v>
      </c>
      <c r="E3443" s="4" t="s">
        <v>10325</v>
      </c>
    </row>
    <row r="3444" spans="1:5" ht="16" hidden="1" customHeight="1" x14ac:dyDescent="0.2">
      <c r="A3444" s="2"/>
      <c r="B3444" s="6" t="s">
        <v>10326</v>
      </c>
      <c r="C3444" s="7" t="s">
        <v>10327</v>
      </c>
      <c r="D3444" s="8">
        <v>3.49</v>
      </c>
      <c r="E3444" s="7" t="s">
        <v>10328</v>
      </c>
    </row>
    <row r="3445" spans="1:5" ht="16" hidden="1" customHeight="1" x14ac:dyDescent="0.2">
      <c r="A3445" s="2"/>
      <c r="B3445" s="3" t="s">
        <v>10329</v>
      </c>
      <c r="C3445" s="4" t="s">
        <v>10330</v>
      </c>
      <c r="D3445" s="5">
        <v>2.99</v>
      </c>
      <c r="E3445" s="4" t="s">
        <v>10331</v>
      </c>
    </row>
    <row r="3446" spans="1:5" ht="16" hidden="1" customHeight="1" x14ac:dyDescent="0.2">
      <c r="A3446" s="2"/>
      <c r="B3446" s="6" t="s">
        <v>10332</v>
      </c>
      <c r="C3446" s="7" t="s">
        <v>10333</v>
      </c>
      <c r="D3446" s="8">
        <v>2.4900000000000002</v>
      </c>
      <c r="E3446" s="7" t="s">
        <v>10334</v>
      </c>
    </row>
    <row r="3447" spans="1:5" ht="16" hidden="1" customHeight="1" x14ac:dyDescent="0.2">
      <c r="A3447" s="2"/>
      <c r="B3447" s="3" t="s">
        <v>10335</v>
      </c>
      <c r="C3447" s="4" t="s">
        <v>10336</v>
      </c>
      <c r="D3447" s="5">
        <v>1</v>
      </c>
      <c r="E3447" s="4" t="s">
        <v>10337</v>
      </c>
    </row>
    <row r="3448" spans="1:5" ht="16" hidden="1" customHeight="1" x14ac:dyDescent="0.2">
      <c r="A3448" s="2"/>
      <c r="B3448" s="6" t="s">
        <v>10338</v>
      </c>
      <c r="C3448" s="7" t="s">
        <v>10339</v>
      </c>
      <c r="D3448" s="8">
        <v>3.49</v>
      </c>
      <c r="E3448" s="7" t="s">
        <v>10340</v>
      </c>
    </row>
    <row r="3449" spans="1:5" ht="16" hidden="1" customHeight="1" x14ac:dyDescent="0.2">
      <c r="A3449" s="2"/>
      <c r="B3449" s="3" t="s">
        <v>10341</v>
      </c>
      <c r="C3449" s="4" t="s">
        <v>10342</v>
      </c>
      <c r="D3449" s="5">
        <v>2.99</v>
      </c>
      <c r="E3449" s="4" t="s">
        <v>10343</v>
      </c>
    </row>
    <row r="3450" spans="1:5" ht="16" hidden="1" customHeight="1" x14ac:dyDescent="0.2">
      <c r="A3450" s="2"/>
      <c r="B3450" s="6" t="s">
        <v>10344</v>
      </c>
      <c r="C3450" s="7" t="s">
        <v>10345</v>
      </c>
      <c r="D3450" s="8">
        <v>3.49</v>
      </c>
      <c r="E3450" s="7" t="s">
        <v>10346</v>
      </c>
    </row>
    <row r="3451" spans="1:5" ht="16" hidden="1" customHeight="1" x14ac:dyDescent="0.2">
      <c r="A3451" s="2"/>
      <c r="B3451" s="3" t="s">
        <v>10347</v>
      </c>
      <c r="C3451" s="4" t="s">
        <v>10348</v>
      </c>
      <c r="D3451" s="5">
        <v>3.99</v>
      </c>
      <c r="E3451" s="4" t="s">
        <v>10349</v>
      </c>
    </row>
    <row r="3452" spans="1:5" ht="16" hidden="1" customHeight="1" x14ac:dyDescent="0.2">
      <c r="A3452" s="2"/>
      <c r="B3452" s="6" t="s">
        <v>10350</v>
      </c>
      <c r="C3452" s="7" t="s">
        <v>10351</v>
      </c>
      <c r="D3452" s="8">
        <v>1.59</v>
      </c>
      <c r="E3452" s="7" t="s">
        <v>10352</v>
      </c>
    </row>
    <row r="3453" spans="1:5" ht="16" hidden="1" customHeight="1" x14ac:dyDescent="0.2">
      <c r="A3453" s="2"/>
      <c r="B3453" s="3" t="s">
        <v>10353</v>
      </c>
      <c r="C3453" s="4" t="s">
        <v>10354</v>
      </c>
      <c r="D3453" s="5">
        <v>1.5</v>
      </c>
      <c r="E3453" s="4" t="s">
        <v>10355</v>
      </c>
    </row>
    <row r="3454" spans="1:5" ht="16" hidden="1" customHeight="1" x14ac:dyDescent="0.2">
      <c r="A3454" s="2"/>
      <c r="B3454" s="6" t="s">
        <v>10356</v>
      </c>
      <c r="C3454" s="7" t="s">
        <v>10357</v>
      </c>
      <c r="D3454" s="8">
        <v>2</v>
      </c>
      <c r="E3454" s="7" t="s">
        <v>10358</v>
      </c>
    </row>
    <row r="3455" spans="1:5" ht="16" hidden="1" customHeight="1" x14ac:dyDescent="0.2">
      <c r="A3455" s="2"/>
      <c r="B3455" s="3" t="s">
        <v>10359</v>
      </c>
      <c r="C3455" s="4" t="s">
        <v>10360</v>
      </c>
      <c r="D3455" s="5">
        <v>3.49</v>
      </c>
      <c r="E3455" s="4" t="s">
        <v>10361</v>
      </c>
    </row>
    <row r="3456" spans="1:5" ht="16" hidden="1" customHeight="1" x14ac:dyDescent="0.2">
      <c r="A3456" s="2"/>
      <c r="B3456" s="6" t="s">
        <v>10362</v>
      </c>
      <c r="C3456" s="7" t="s">
        <v>10363</v>
      </c>
      <c r="D3456" s="8">
        <v>1.5</v>
      </c>
      <c r="E3456" s="7" t="s">
        <v>10364</v>
      </c>
    </row>
    <row r="3457" spans="1:5" ht="16" hidden="1" customHeight="1" x14ac:dyDescent="0.2">
      <c r="A3457" s="2"/>
      <c r="B3457" s="3" t="s">
        <v>10362</v>
      </c>
      <c r="C3457" s="4" t="s">
        <v>10365</v>
      </c>
      <c r="D3457" s="5">
        <v>1.5</v>
      </c>
      <c r="E3457" s="4" t="s">
        <v>10366</v>
      </c>
    </row>
    <row r="3458" spans="1:5" ht="16" hidden="1" customHeight="1" x14ac:dyDescent="0.2">
      <c r="A3458" s="2"/>
      <c r="B3458" s="6" t="s">
        <v>10367</v>
      </c>
      <c r="C3458" s="7" t="s">
        <v>10368</v>
      </c>
      <c r="D3458" s="8">
        <v>2.99</v>
      </c>
      <c r="E3458" s="7" t="s">
        <v>10369</v>
      </c>
    </row>
    <row r="3459" spans="1:5" ht="16" hidden="1" customHeight="1" x14ac:dyDescent="0.2">
      <c r="A3459" s="2"/>
      <c r="B3459" s="3" t="s">
        <v>10370</v>
      </c>
      <c r="C3459" s="4" t="s">
        <v>10371</v>
      </c>
      <c r="D3459" s="5">
        <v>27</v>
      </c>
      <c r="E3459" s="4" t="s">
        <v>10372</v>
      </c>
    </row>
    <row r="3460" spans="1:5" ht="16" hidden="1" customHeight="1" x14ac:dyDescent="0.2">
      <c r="A3460" s="2"/>
      <c r="B3460" s="6" t="s">
        <v>10373</v>
      </c>
      <c r="C3460" s="7" t="s">
        <v>10374</v>
      </c>
      <c r="D3460" s="8">
        <v>2.99</v>
      </c>
      <c r="E3460" s="7" t="s">
        <v>10375</v>
      </c>
    </row>
    <row r="3461" spans="1:5" ht="16" hidden="1" customHeight="1" x14ac:dyDescent="0.2">
      <c r="A3461" s="2"/>
      <c r="B3461" s="3" t="s">
        <v>10376</v>
      </c>
      <c r="C3461" s="4" t="s">
        <v>10377</v>
      </c>
      <c r="D3461" s="5">
        <v>2.99</v>
      </c>
      <c r="E3461" s="4" t="s">
        <v>10378</v>
      </c>
    </row>
    <row r="3462" spans="1:5" ht="16" hidden="1" customHeight="1" x14ac:dyDescent="0.2">
      <c r="A3462" s="2"/>
      <c r="B3462" s="6" t="s">
        <v>10379</v>
      </c>
      <c r="C3462" s="7" t="s">
        <v>10380</v>
      </c>
      <c r="D3462" s="8">
        <v>8.99</v>
      </c>
      <c r="E3462" s="7" t="s">
        <v>10381</v>
      </c>
    </row>
    <row r="3463" spans="1:5" ht="16" hidden="1" customHeight="1" x14ac:dyDescent="0.2">
      <c r="A3463" s="2"/>
      <c r="B3463" s="3" t="s">
        <v>10382</v>
      </c>
      <c r="C3463" s="4" t="s">
        <v>10383</v>
      </c>
      <c r="D3463" s="5">
        <v>1.5</v>
      </c>
      <c r="E3463" s="4" t="s">
        <v>10384</v>
      </c>
    </row>
    <row r="3464" spans="1:5" ht="16" hidden="1" customHeight="1" x14ac:dyDescent="0.2">
      <c r="A3464" s="2"/>
      <c r="B3464" s="6" t="s">
        <v>10385</v>
      </c>
      <c r="C3464" s="7" t="s">
        <v>10386</v>
      </c>
      <c r="D3464" s="8">
        <v>4.49</v>
      </c>
      <c r="E3464" s="7" t="s">
        <v>10387</v>
      </c>
    </row>
    <row r="3465" spans="1:5" ht="16" hidden="1" customHeight="1" x14ac:dyDescent="0.2">
      <c r="A3465" s="2"/>
      <c r="B3465" s="3" t="s">
        <v>10388</v>
      </c>
      <c r="C3465" s="4" t="s">
        <v>10389</v>
      </c>
      <c r="D3465" s="5">
        <v>4.99</v>
      </c>
      <c r="E3465" s="4" t="s">
        <v>10390</v>
      </c>
    </row>
    <row r="3466" spans="1:5" ht="16" hidden="1" customHeight="1" x14ac:dyDescent="0.2">
      <c r="A3466" s="2"/>
      <c r="B3466" s="6" t="s">
        <v>10391</v>
      </c>
      <c r="C3466" s="7" t="s">
        <v>10392</v>
      </c>
      <c r="D3466" s="8">
        <v>1.99</v>
      </c>
      <c r="E3466" s="7" t="s">
        <v>10393</v>
      </c>
    </row>
    <row r="3467" spans="1:5" ht="16" hidden="1" customHeight="1" x14ac:dyDescent="0.2">
      <c r="A3467" s="2"/>
      <c r="B3467" s="3" t="s">
        <v>10394</v>
      </c>
      <c r="C3467" s="4" t="s">
        <v>10395</v>
      </c>
      <c r="D3467" s="5">
        <v>3.49</v>
      </c>
      <c r="E3467" s="4" t="s">
        <v>10396</v>
      </c>
    </row>
    <row r="3468" spans="1:5" ht="16" hidden="1" customHeight="1" x14ac:dyDescent="0.2">
      <c r="A3468" s="2"/>
      <c r="B3468" s="6" t="s">
        <v>10397</v>
      </c>
      <c r="C3468" s="7" t="s">
        <v>10398</v>
      </c>
      <c r="D3468" s="8">
        <v>2.99</v>
      </c>
      <c r="E3468" s="7" t="s">
        <v>10399</v>
      </c>
    </row>
    <row r="3469" spans="1:5" ht="16" hidden="1" customHeight="1" x14ac:dyDescent="0.2">
      <c r="A3469" s="2"/>
      <c r="B3469" s="3" t="s">
        <v>10400</v>
      </c>
      <c r="C3469" s="4" t="s">
        <v>10401</v>
      </c>
      <c r="D3469" s="5">
        <v>3.49</v>
      </c>
      <c r="E3469" s="4" t="s">
        <v>10402</v>
      </c>
    </row>
    <row r="3470" spans="1:5" ht="16" hidden="1" customHeight="1" x14ac:dyDescent="0.2">
      <c r="A3470" s="2"/>
      <c r="B3470" s="6" t="s">
        <v>10403</v>
      </c>
      <c r="C3470" s="7" t="s">
        <v>10404</v>
      </c>
      <c r="D3470" s="8">
        <v>2.29</v>
      </c>
      <c r="E3470" s="7" t="s">
        <v>10405</v>
      </c>
    </row>
    <row r="3471" spans="1:5" ht="16" hidden="1" customHeight="1" x14ac:dyDescent="0.2">
      <c r="A3471" s="2"/>
      <c r="B3471" s="3" t="s">
        <v>10406</v>
      </c>
      <c r="C3471" s="4" t="s">
        <v>10407</v>
      </c>
      <c r="D3471" s="5">
        <v>3.49</v>
      </c>
      <c r="E3471" s="4" t="s">
        <v>10408</v>
      </c>
    </row>
    <row r="3472" spans="1:5" ht="16" hidden="1" customHeight="1" x14ac:dyDescent="0.2">
      <c r="A3472" s="2"/>
      <c r="B3472" s="6" t="s">
        <v>10409</v>
      </c>
      <c r="C3472" s="7" t="s">
        <v>10410</v>
      </c>
      <c r="D3472" s="8">
        <v>1.99</v>
      </c>
      <c r="E3472" s="7" t="s">
        <v>10411</v>
      </c>
    </row>
    <row r="3473" spans="1:5" ht="16" hidden="1" customHeight="1" x14ac:dyDescent="0.2">
      <c r="A3473" s="2"/>
      <c r="B3473" s="3" t="s">
        <v>10412</v>
      </c>
      <c r="C3473" s="4" t="s">
        <v>10413</v>
      </c>
      <c r="D3473" s="5">
        <v>70</v>
      </c>
      <c r="E3473" s="4" t="s">
        <v>10414</v>
      </c>
    </row>
    <row r="3474" spans="1:5" ht="16" hidden="1" customHeight="1" x14ac:dyDescent="0.2">
      <c r="A3474" s="2"/>
      <c r="B3474" s="6" t="s">
        <v>10415</v>
      </c>
      <c r="C3474" s="7" t="s">
        <v>10416</v>
      </c>
      <c r="D3474" s="8">
        <v>8.99</v>
      </c>
      <c r="E3474" s="7" t="s">
        <v>10417</v>
      </c>
    </row>
    <row r="3475" spans="1:5" ht="16" hidden="1" customHeight="1" x14ac:dyDescent="0.2">
      <c r="A3475" s="2"/>
      <c r="B3475" s="3" t="s">
        <v>10418</v>
      </c>
      <c r="C3475" s="4" t="s">
        <v>10419</v>
      </c>
      <c r="D3475" s="5">
        <v>1.99</v>
      </c>
      <c r="E3475" s="4" t="s">
        <v>10420</v>
      </c>
    </row>
    <row r="3476" spans="1:5" ht="16" hidden="1" customHeight="1" x14ac:dyDescent="0.2">
      <c r="A3476" s="2"/>
      <c r="B3476" s="6" t="s">
        <v>10421</v>
      </c>
      <c r="C3476" s="7" t="s">
        <v>10422</v>
      </c>
      <c r="D3476" s="8">
        <v>1</v>
      </c>
      <c r="E3476" s="7" t="s">
        <v>10423</v>
      </c>
    </row>
    <row r="3477" spans="1:5" ht="16" hidden="1" customHeight="1" x14ac:dyDescent="0.2">
      <c r="A3477" s="2"/>
      <c r="B3477" s="3" t="s">
        <v>10424</v>
      </c>
      <c r="C3477" s="4" t="s">
        <v>10425</v>
      </c>
      <c r="D3477" s="5">
        <v>3.49</v>
      </c>
      <c r="E3477" s="4" t="s">
        <v>10426</v>
      </c>
    </row>
    <row r="3478" spans="1:5" ht="16" hidden="1" customHeight="1" x14ac:dyDescent="0.2">
      <c r="A3478" s="2"/>
      <c r="B3478" s="6" t="s">
        <v>10427</v>
      </c>
      <c r="C3478" s="7" t="s">
        <v>10428</v>
      </c>
      <c r="D3478" s="8">
        <v>3.49</v>
      </c>
      <c r="E3478" s="7" t="s">
        <v>10429</v>
      </c>
    </row>
    <row r="3479" spans="1:5" ht="16" hidden="1" customHeight="1" x14ac:dyDescent="0.2">
      <c r="A3479" s="2"/>
      <c r="B3479" s="3" t="s">
        <v>10430</v>
      </c>
      <c r="C3479" s="4" t="s">
        <v>10431</v>
      </c>
      <c r="D3479" s="5">
        <v>50</v>
      </c>
      <c r="E3479" s="4" t="s">
        <v>10432</v>
      </c>
    </row>
    <row r="3480" spans="1:5" ht="16" hidden="1" customHeight="1" x14ac:dyDescent="0.2">
      <c r="A3480" s="2"/>
      <c r="B3480" s="6" t="s">
        <v>10433</v>
      </c>
      <c r="C3480" s="7" t="s">
        <v>10434</v>
      </c>
      <c r="D3480" s="8">
        <v>5.49</v>
      </c>
      <c r="E3480" s="7" t="s">
        <v>10435</v>
      </c>
    </row>
    <row r="3481" spans="1:5" ht="16" hidden="1" customHeight="1" x14ac:dyDescent="0.2">
      <c r="A3481" s="2"/>
      <c r="B3481" s="3" t="s">
        <v>10436</v>
      </c>
      <c r="C3481" s="4" t="s">
        <v>10437</v>
      </c>
      <c r="D3481" s="5">
        <v>2.29</v>
      </c>
      <c r="E3481" s="4" t="s">
        <v>10438</v>
      </c>
    </row>
    <row r="3482" spans="1:5" ht="16" hidden="1" customHeight="1" x14ac:dyDescent="0.2">
      <c r="A3482" s="2"/>
      <c r="B3482" s="6" t="s">
        <v>10439</v>
      </c>
      <c r="C3482" s="7" t="s">
        <v>10440</v>
      </c>
      <c r="D3482" s="8">
        <v>2.99</v>
      </c>
      <c r="E3482" s="7" t="s">
        <v>10441</v>
      </c>
    </row>
    <row r="3483" spans="1:5" ht="16" hidden="1" customHeight="1" x14ac:dyDescent="0.2">
      <c r="A3483" s="2"/>
      <c r="B3483" s="3" t="s">
        <v>10442</v>
      </c>
      <c r="C3483" s="4" t="s">
        <v>10443</v>
      </c>
      <c r="D3483" s="5">
        <v>1.99</v>
      </c>
      <c r="E3483" s="4" t="s">
        <v>10444</v>
      </c>
    </row>
    <row r="3484" spans="1:5" ht="16" hidden="1" customHeight="1" x14ac:dyDescent="0.2">
      <c r="A3484" s="2"/>
      <c r="B3484" s="6" t="s">
        <v>10445</v>
      </c>
      <c r="C3484" s="7" t="s">
        <v>10446</v>
      </c>
      <c r="D3484" s="8">
        <v>3.49</v>
      </c>
      <c r="E3484" s="7" t="s">
        <v>10447</v>
      </c>
    </row>
    <row r="3485" spans="1:5" ht="16" hidden="1" customHeight="1" x14ac:dyDescent="0.2">
      <c r="A3485" s="2" t="s">
        <v>13318</v>
      </c>
      <c r="B3485" s="3" t="s">
        <v>10448</v>
      </c>
      <c r="C3485" s="4" t="s">
        <v>10449</v>
      </c>
      <c r="D3485" s="5">
        <v>5.99</v>
      </c>
      <c r="E3485" s="4" t="s">
        <v>10450</v>
      </c>
    </row>
    <row r="3486" spans="1:5" ht="16" hidden="1" customHeight="1" x14ac:dyDescent="0.2">
      <c r="A3486" s="2"/>
      <c r="B3486" s="6" t="s">
        <v>10451</v>
      </c>
      <c r="C3486" s="7" t="s">
        <v>10452</v>
      </c>
      <c r="D3486" s="8">
        <v>1.99</v>
      </c>
      <c r="E3486" s="7" t="s">
        <v>10453</v>
      </c>
    </row>
    <row r="3487" spans="1:5" ht="16" hidden="1" customHeight="1" x14ac:dyDescent="0.2">
      <c r="A3487" s="2"/>
      <c r="B3487" s="3" t="s">
        <v>10454</v>
      </c>
      <c r="C3487" s="4" t="s">
        <v>10455</v>
      </c>
      <c r="D3487" s="5">
        <v>29</v>
      </c>
      <c r="E3487" s="4" t="s">
        <v>10456</v>
      </c>
    </row>
    <row r="3488" spans="1:5" ht="16" hidden="1" customHeight="1" x14ac:dyDescent="0.2">
      <c r="A3488" s="2"/>
      <c r="B3488" s="6" t="s">
        <v>10457</v>
      </c>
      <c r="C3488" s="7" t="s">
        <v>10458</v>
      </c>
      <c r="D3488" s="8">
        <v>11.95</v>
      </c>
      <c r="E3488" s="7" t="s">
        <v>10459</v>
      </c>
    </row>
    <row r="3489" spans="1:5" ht="16" hidden="1" customHeight="1" x14ac:dyDescent="0.2">
      <c r="A3489" s="2"/>
      <c r="B3489" s="3" t="s">
        <v>10460</v>
      </c>
      <c r="C3489" s="4" t="s">
        <v>10461</v>
      </c>
      <c r="D3489" s="5">
        <v>3.49</v>
      </c>
      <c r="E3489" s="4" t="s">
        <v>10462</v>
      </c>
    </row>
    <row r="3490" spans="1:5" ht="16" hidden="1" customHeight="1" x14ac:dyDescent="0.2">
      <c r="A3490" s="2"/>
      <c r="B3490" s="6" t="s">
        <v>10463</v>
      </c>
      <c r="C3490" s="7" t="s">
        <v>10464</v>
      </c>
      <c r="D3490" s="8">
        <v>2.4900000000000002</v>
      </c>
      <c r="E3490" s="7" t="s">
        <v>10465</v>
      </c>
    </row>
    <row r="3491" spans="1:5" ht="16" hidden="1" customHeight="1" x14ac:dyDescent="0.2">
      <c r="A3491" s="2"/>
      <c r="B3491" s="3" t="s">
        <v>10466</v>
      </c>
      <c r="C3491" s="4" t="s">
        <v>10467</v>
      </c>
      <c r="D3491" s="5">
        <v>3.49</v>
      </c>
      <c r="E3491" s="4" t="s">
        <v>10468</v>
      </c>
    </row>
    <row r="3492" spans="1:5" ht="16" hidden="1" customHeight="1" x14ac:dyDescent="0.2">
      <c r="A3492" s="2"/>
      <c r="B3492" s="6" t="s">
        <v>10469</v>
      </c>
      <c r="C3492" s="7" t="s">
        <v>10470</v>
      </c>
      <c r="D3492" s="8">
        <v>2.99</v>
      </c>
      <c r="E3492" s="7" t="s">
        <v>10471</v>
      </c>
    </row>
    <row r="3493" spans="1:5" ht="16" hidden="1" customHeight="1" x14ac:dyDescent="0.2">
      <c r="A3493" s="2"/>
      <c r="B3493" s="3" t="s">
        <v>10472</v>
      </c>
      <c r="C3493" s="4" t="s">
        <v>10473</v>
      </c>
      <c r="D3493" s="5">
        <v>2.99</v>
      </c>
      <c r="E3493" s="4" t="s">
        <v>10474</v>
      </c>
    </row>
    <row r="3494" spans="1:5" ht="16" hidden="1" customHeight="1" x14ac:dyDescent="0.2">
      <c r="A3494" s="2"/>
      <c r="B3494" s="6" t="s">
        <v>10475</v>
      </c>
      <c r="C3494" s="7" t="s">
        <v>10476</v>
      </c>
      <c r="D3494" s="8">
        <v>3.49</v>
      </c>
      <c r="E3494" s="7" t="s">
        <v>10477</v>
      </c>
    </row>
    <row r="3495" spans="1:5" ht="16" hidden="1" customHeight="1" x14ac:dyDescent="0.2">
      <c r="A3495" s="2"/>
      <c r="B3495" s="3" t="s">
        <v>10478</v>
      </c>
      <c r="C3495" s="4" t="s">
        <v>10479</v>
      </c>
      <c r="D3495" s="5">
        <v>3.49</v>
      </c>
      <c r="E3495" s="4" t="s">
        <v>10480</v>
      </c>
    </row>
    <row r="3496" spans="1:5" ht="16" hidden="1" customHeight="1" x14ac:dyDescent="0.2">
      <c r="A3496" s="2"/>
      <c r="B3496" s="6" t="s">
        <v>10481</v>
      </c>
      <c r="C3496" s="7" t="s">
        <v>10482</v>
      </c>
      <c r="D3496" s="8">
        <v>1.59</v>
      </c>
      <c r="E3496" s="7" t="s">
        <v>10483</v>
      </c>
    </row>
    <row r="3497" spans="1:5" ht="16" hidden="1" customHeight="1" x14ac:dyDescent="0.2">
      <c r="A3497" s="2" t="s">
        <v>13318</v>
      </c>
      <c r="B3497" s="3" t="s">
        <v>10484</v>
      </c>
      <c r="C3497" s="4" t="s">
        <v>10485</v>
      </c>
      <c r="D3497" s="5">
        <v>8.59</v>
      </c>
      <c r="E3497" s="4" t="s">
        <v>10486</v>
      </c>
    </row>
    <row r="3498" spans="1:5" ht="16" hidden="1" customHeight="1" x14ac:dyDescent="0.2">
      <c r="A3498" s="2"/>
      <c r="B3498" s="6" t="s">
        <v>10487</v>
      </c>
      <c r="C3498" s="7" t="s">
        <v>10488</v>
      </c>
      <c r="D3498" s="8">
        <v>1.99</v>
      </c>
      <c r="E3498" s="7" t="s">
        <v>10489</v>
      </c>
    </row>
    <row r="3499" spans="1:5" ht="16" hidden="1" customHeight="1" x14ac:dyDescent="0.2">
      <c r="A3499" s="2"/>
      <c r="B3499" s="3" t="s">
        <v>10490</v>
      </c>
      <c r="C3499" s="4" t="s">
        <v>10491</v>
      </c>
      <c r="D3499" s="5">
        <v>3.49</v>
      </c>
      <c r="E3499" s="4" t="s">
        <v>10492</v>
      </c>
    </row>
    <row r="3500" spans="1:5" ht="16" hidden="1" customHeight="1" x14ac:dyDescent="0.2">
      <c r="A3500" s="2"/>
      <c r="B3500" s="6" t="s">
        <v>10493</v>
      </c>
      <c r="C3500" s="7" t="s">
        <v>10494</v>
      </c>
      <c r="D3500" s="8">
        <v>3.49</v>
      </c>
      <c r="E3500" s="7" t="s">
        <v>10495</v>
      </c>
    </row>
    <row r="3501" spans="1:5" ht="16" hidden="1" customHeight="1" x14ac:dyDescent="0.2">
      <c r="A3501" s="2"/>
      <c r="B3501" s="3" t="s">
        <v>10496</v>
      </c>
      <c r="C3501" s="4" t="s">
        <v>10497</v>
      </c>
      <c r="D3501" s="5">
        <v>3.49</v>
      </c>
      <c r="E3501" s="4" t="s">
        <v>10498</v>
      </c>
    </row>
    <row r="3502" spans="1:5" ht="16" hidden="1" customHeight="1" x14ac:dyDescent="0.2">
      <c r="A3502" s="2"/>
      <c r="B3502" s="6" t="s">
        <v>10499</v>
      </c>
      <c r="C3502" s="7" t="s">
        <v>10500</v>
      </c>
      <c r="D3502" s="8">
        <v>2.99</v>
      </c>
      <c r="E3502" s="7" t="s">
        <v>10501</v>
      </c>
    </row>
    <row r="3503" spans="1:5" ht="16" hidden="1" customHeight="1" x14ac:dyDescent="0.2">
      <c r="A3503" s="2"/>
      <c r="B3503" s="3" t="s">
        <v>10502</v>
      </c>
      <c r="C3503" s="4" t="s">
        <v>10503</v>
      </c>
      <c r="D3503" s="5">
        <v>3.49</v>
      </c>
      <c r="E3503" s="4" t="s">
        <v>10504</v>
      </c>
    </row>
    <row r="3504" spans="1:5" ht="16" hidden="1" customHeight="1" x14ac:dyDescent="0.2">
      <c r="A3504" s="2"/>
      <c r="B3504" s="6" t="s">
        <v>10505</v>
      </c>
      <c r="C3504" s="7" t="s">
        <v>10506</v>
      </c>
      <c r="D3504" s="8">
        <v>3.49</v>
      </c>
      <c r="E3504" s="7" t="s">
        <v>10507</v>
      </c>
    </row>
    <row r="3505" spans="1:5" ht="16" hidden="1" customHeight="1" x14ac:dyDescent="0.2">
      <c r="A3505" s="2"/>
      <c r="B3505" s="3" t="s">
        <v>10508</v>
      </c>
      <c r="C3505" s="4" t="s">
        <v>10509</v>
      </c>
      <c r="D3505" s="5">
        <v>3.49</v>
      </c>
      <c r="E3505" s="4" t="s">
        <v>10510</v>
      </c>
    </row>
    <row r="3506" spans="1:5" ht="16" hidden="1" customHeight="1" x14ac:dyDescent="0.2">
      <c r="A3506" s="2"/>
      <c r="B3506" s="6" t="s">
        <v>10511</v>
      </c>
      <c r="C3506" s="7" t="s">
        <v>10512</v>
      </c>
      <c r="D3506" s="8">
        <v>2.99</v>
      </c>
      <c r="E3506" s="7" t="s">
        <v>10513</v>
      </c>
    </row>
    <row r="3507" spans="1:5" ht="16" hidden="1" customHeight="1" x14ac:dyDescent="0.2">
      <c r="A3507" s="2"/>
      <c r="B3507" s="3" t="s">
        <v>10514</v>
      </c>
      <c r="C3507" s="4" t="s">
        <v>10515</v>
      </c>
      <c r="D3507" s="5">
        <v>18.190000000000001</v>
      </c>
      <c r="E3507" s="4" t="s">
        <v>10516</v>
      </c>
    </row>
    <row r="3508" spans="1:5" ht="16" hidden="1" customHeight="1" x14ac:dyDescent="0.2">
      <c r="A3508" s="2"/>
      <c r="B3508" s="6" t="s">
        <v>10517</v>
      </c>
      <c r="C3508" s="7" t="s">
        <v>10518</v>
      </c>
      <c r="D3508" s="8">
        <v>5.99</v>
      </c>
      <c r="E3508" s="7" t="s">
        <v>10519</v>
      </c>
    </row>
    <row r="3509" spans="1:5" ht="16" hidden="1" customHeight="1" x14ac:dyDescent="0.2">
      <c r="A3509" s="2"/>
      <c r="B3509" s="3" t="s">
        <v>10520</v>
      </c>
      <c r="C3509" s="4" t="s">
        <v>10521</v>
      </c>
      <c r="D3509" s="5">
        <v>3.49</v>
      </c>
      <c r="E3509" s="4" t="s">
        <v>10522</v>
      </c>
    </row>
    <row r="3510" spans="1:5" ht="16" hidden="1" customHeight="1" x14ac:dyDescent="0.2">
      <c r="A3510" s="2"/>
      <c r="B3510" s="6" t="s">
        <v>10523</v>
      </c>
      <c r="C3510" s="7" t="s">
        <v>10524</v>
      </c>
      <c r="D3510" s="8">
        <v>63.19</v>
      </c>
      <c r="E3510" s="7" t="s">
        <v>10525</v>
      </c>
    </row>
    <row r="3511" spans="1:5" ht="16" hidden="1" customHeight="1" x14ac:dyDescent="0.2">
      <c r="A3511" s="2"/>
      <c r="B3511" s="3" t="s">
        <v>10526</v>
      </c>
      <c r="C3511" s="4" t="s">
        <v>10527</v>
      </c>
      <c r="D3511" s="5">
        <v>2.99</v>
      </c>
      <c r="E3511" s="4" t="s">
        <v>10528</v>
      </c>
    </row>
    <row r="3512" spans="1:5" ht="16" hidden="1" customHeight="1" x14ac:dyDescent="0.2">
      <c r="A3512" s="2"/>
      <c r="B3512" s="6" t="s">
        <v>10529</v>
      </c>
      <c r="C3512" s="7" t="s">
        <v>10530</v>
      </c>
      <c r="D3512" s="8">
        <v>1.99</v>
      </c>
      <c r="E3512" s="7" t="s">
        <v>10531</v>
      </c>
    </row>
    <row r="3513" spans="1:5" ht="16" hidden="1" customHeight="1" x14ac:dyDescent="0.2">
      <c r="A3513" s="2"/>
      <c r="B3513" s="3" t="s">
        <v>10532</v>
      </c>
      <c r="C3513" s="4" t="s">
        <v>10533</v>
      </c>
      <c r="D3513" s="5">
        <v>3.49</v>
      </c>
      <c r="E3513" s="4" t="s">
        <v>10534</v>
      </c>
    </row>
    <row r="3514" spans="1:5" ht="16" hidden="1" customHeight="1" x14ac:dyDescent="0.2">
      <c r="A3514" s="2"/>
      <c r="B3514" s="6" t="s">
        <v>10535</v>
      </c>
      <c r="C3514" s="7" t="s">
        <v>10536</v>
      </c>
      <c r="D3514" s="8">
        <v>1.5</v>
      </c>
      <c r="E3514" s="7" t="s">
        <v>10537</v>
      </c>
    </row>
    <row r="3515" spans="1:5" ht="16" hidden="1" customHeight="1" x14ac:dyDescent="0.2">
      <c r="A3515" s="2"/>
      <c r="B3515" s="3" t="s">
        <v>10538</v>
      </c>
      <c r="C3515" s="4" t="s">
        <v>10539</v>
      </c>
      <c r="D3515" s="5">
        <v>4.49</v>
      </c>
      <c r="E3515" s="4" t="s">
        <v>10540</v>
      </c>
    </row>
    <row r="3516" spans="1:5" ht="16" hidden="1" customHeight="1" x14ac:dyDescent="0.2">
      <c r="A3516" s="2"/>
      <c r="B3516" s="6" t="s">
        <v>10541</v>
      </c>
      <c r="C3516" s="7" t="s">
        <v>10542</v>
      </c>
      <c r="D3516" s="8">
        <v>4.49</v>
      </c>
      <c r="E3516" s="7" t="s">
        <v>10543</v>
      </c>
    </row>
    <row r="3517" spans="1:5" ht="16" hidden="1" customHeight="1" x14ac:dyDescent="0.2">
      <c r="A3517" s="2"/>
      <c r="B3517" s="3" t="s">
        <v>10544</v>
      </c>
      <c r="C3517" s="4" t="s">
        <v>10545</v>
      </c>
      <c r="D3517" s="5">
        <v>3.49</v>
      </c>
      <c r="E3517" s="4" t="s">
        <v>10546</v>
      </c>
    </row>
    <row r="3518" spans="1:5" ht="16" hidden="1" customHeight="1" x14ac:dyDescent="0.2">
      <c r="A3518" s="2"/>
      <c r="B3518" s="6" t="s">
        <v>10547</v>
      </c>
      <c r="C3518" s="7" t="s">
        <v>10548</v>
      </c>
      <c r="D3518" s="8">
        <v>1.99</v>
      </c>
      <c r="E3518" s="7" t="s">
        <v>10549</v>
      </c>
    </row>
    <row r="3519" spans="1:5" ht="16" hidden="1" customHeight="1" x14ac:dyDescent="0.2">
      <c r="A3519" s="2"/>
      <c r="B3519" s="3" t="s">
        <v>10550</v>
      </c>
      <c r="C3519" s="4" t="s">
        <v>10551</v>
      </c>
      <c r="D3519" s="5">
        <v>3.49</v>
      </c>
      <c r="E3519" s="4" t="s">
        <v>10552</v>
      </c>
    </row>
    <row r="3520" spans="1:5" ht="16" hidden="1" customHeight="1" x14ac:dyDescent="0.2">
      <c r="A3520" s="2"/>
      <c r="B3520" s="6" t="s">
        <v>10553</v>
      </c>
      <c r="C3520" s="7" t="s">
        <v>10554</v>
      </c>
      <c r="D3520" s="8">
        <v>2.99</v>
      </c>
      <c r="E3520" s="7" t="s">
        <v>10555</v>
      </c>
    </row>
    <row r="3521" spans="1:5" ht="16" hidden="1" customHeight="1" x14ac:dyDescent="0.2">
      <c r="A3521" s="2"/>
      <c r="B3521" s="3" t="s">
        <v>10556</v>
      </c>
      <c r="C3521" s="4" t="s">
        <v>10557</v>
      </c>
      <c r="D3521" s="5">
        <v>3.49</v>
      </c>
      <c r="E3521" s="4" t="s">
        <v>10558</v>
      </c>
    </row>
    <row r="3522" spans="1:5" ht="16" hidden="1" customHeight="1" x14ac:dyDescent="0.2">
      <c r="A3522" s="2"/>
      <c r="B3522" s="6" t="s">
        <v>10559</v>
      </c>
      <c r="C3522" s="7" t="s">
        <v>10560</v>
      </c>
      <c r="D3522" s="8">
        <v>3.49</v>
      </c>
      <c r="E3522" s="7" t="s">
        <v>10561</v>
      </c>
    </row>
    <row r="3523" spans="1:5" ht="16" hidden="1" customHeight="1" x14ac:dyDescent="0.2">
      <c r="A3523" s="2"/>
      <c r="B3523" s="3" t="s">
        <v>10562</v>
      </c>
      <c r="C3523" s="4" t="s">
        <v>10563</v>
      </c>
      <c r="D3523" s="5">
        <v>1.5</v>
      </c>
      <c r="E3523" s="4" t="s">
        <v>10564</v>
      </c>
    </row>
    <row r="3524" spans="1:5" ht="16" hidden="1" customHeight="1" x14ac:dyDescent="0.2">
      <c r="A3524" s="2"/>
      <c r="B3524" s="6" t="s">
        <v>10565</v>
      </c>
      <c r="C3524" s="7" t="s">
        <v>10566</v>
      </c>
      <c r="D3524" s="8">
        <v>1.99</v>
      </c>
      <c r="E3524" s="7" t="s">
        <v>10567</v>
      </c>
    </row>
    <row r="3525" spans="1:5" ht="16" hidden="1" customHeight="1" x14ac:dyDescent="0.2">
      <c r="A3525" s="2"/>
      <c r="B3525" s="3" t="s">
        <v>10568</v>
      </c>
      <c r="C3525" s="4" t="s">
        <v>10569</v>
      </c>
      <c r="D3525" s="5">
        <v>1.49</v>
      </c>
      <c r="E3525" s="4" t="s">
        <v>10570</v>
      </c>
    </row>
    <row r="3526" spans="1:5" ht="16" hidden="1" customHeight="1" x14ac:dyDescent="0.2">
      <c r="A3526" s="2"/>
      <c r="B3526" s="6" t="s">
        <v>10571</v>
      </c>
      <c r="C3526" s="7" t="s">
        <v>10572</v>
      </c>
      <c r="D3526" s="8">
        <v>2.99</v>
      </c>
      <c r="E3526" s="7" t="s">
        <v>10573</v>
      </c>
    </row>
    <row r="3527" spans="1:5" ht="16" hidden="1" customHeight="1" x14ac:dyDescent="0.2">
      <c r="A3527" s="2"/>
      <c r="B3527" s="3" t="s">
        <v>10574</v>
      </c>
      <c r="C3527" s="4" t="s">
        <v>10575</v>
      </c>
      <c r="D3527" s="5">
        <v>1.99</v>
      </c>
      <c r="E3527" s="4" t="s">
        <v>10576</v>
      </c>
    </row>
    <row r="3528" spans="1:5" ht="16" hidden="1" customHeight="1" x14ac:dyDescent="0.2">
      <c r="A3528" s="2"/>
      <c r="B3528" s="6" t="s">
        <v>10577</v>
      </c>
      <c r="C3528" s="7" t="s">
        <v>10578</v>
      </c>
      <c r="D3528" s="8">
        <v>4.79</v>
      </c>
      <c r="E3528" s="7" t="s">
        <v>10579</v>
      </c>
    </row>
    <row r="3529" spans="1:5" ht="16" hidden="1" customHeight="1" x14ac:dyDescent="0.2">
      <c r="A3529" s="2"/>
      <c r="B3529" s="3" t="s">
        <v>10580</v>
      </c>
      <c r="C3529" s="4" t="s">
        <v>10581</v>
      </c>
      <c r="D3529" s="5">
        <v>5.49</v>
      </c>
      <c r="E3529" s="4" t="s">
        <v>10582</v>
      </c>
    </row>
    <row r="3530" spans="1:5" ht="16" hidden="1" customHeight="1" x14ac:dyDescent="0.2">
      <c r="A3530" s="2"/>
      <c r="B3530" s="6" t="s">
        <v>10583</v>
      </c>
      <c r="C3530" s="7" t="s">
        <v>10584</v>
      </c>
      <c r="D3530" s="8">
        <v>2.99</v>
      </c>
      <c r="E3530" s="7" t="s">
        <v>10585</v>
      </c>
    </row>
    <row r="3531" spans="1:5" ht="16" hidden="1" customHeight="1" x14ac:dyDescent="0.2">
      <c r="A3531" s="2"/>
      <c r="B3531" s="3" t="s">
        <v>10586</v>
      </c>
      <c r="C3531" s="4" t="s">
        <v>10587</v>
      </c>
      <c r="D3531" s="5">
        <v>2.99</v>
      </c>
      <c r="E3531" s="4" t="s">
        <v>10588</v>
      </c>
    </row>
    <row r="3532" spans="1:5" ht="16" hidden="1" customHeight="1" x14ac:dyDescent="0.2">
      <c r="A3532" s="2"/>
      <c r="B3532" s="6" t="s">
        <v>10589</v>
      </c>
      <c r="C3532" s="7" t="s">
        <v>10590</v>
      </c>
      <c r="D3532" s="8">
        <v>3.49</v>
      </c>
      <c r="E3532" s="7" t="s">
        <v>10591</v>
      </c>
    </row>
    <row r="3533" spans="1:5" ht="16" hidden="1" customHeight="1" x14ac:dyDescent="0.2">
      <c r="A3533" s="2" t="s">
        <v>13318</v>
      </c>
      <c r="B3533" s="3" t="s">
        <v>10592</v>
      </c>
      <c r="C3533" s="4" t="s">
        <v>10593</v>
      </c>
      <c r="D3533" s="5">
        <v>17.989999999999998</v>
      </c>
      <c r="E3533" s="4" t="s">
        <v>10594</v>
      </c>
    </row>
    <row r="3534" spans="1:5" ht="16" hidden="1" customHeight="1" x14ac:dyDescent="0.2">
      <c r="A3534" s="2"/>
      <c r="B3534" s="6" t="s">
        <v>10595</v>
      </c>
      <c r="C3534" s="7" t="s">
        <v>10596</v>
      </c>
      <c r="D3534" s="8">
        <v>3.99</v>
      </c>
      <c r="E3534" s="7" t="s">
        <v>10597</v>
      </c>
    </row>
    <row r="3535" spans="1:5" ht="16" hidden="1" customHeight="1" x14ac:dyDescent="0.2">
      <c r="A3535" s="2"/>
      <c r="B3535" s="3" t="s">
        <v>10598</v>
      </c>
      <c r="C3535" s="4" t="s">
        <v>10599</v>
      </c>
      <c r="D3535" s="5">
        <v>4.49</v>
      </c>
      <c r="E3535" s="4" t="s">
        <v>10600</v>
      </c>
    </row>
    <row r="3536" spans="1:5" ht="16" hidden="1" customHeight="1" x14ac:dyDescent="0.2">
      <c r="A3536" s="2"/>
      <c r="B3536" s="6" t="s">
        <v>10601</v>
      </c>
      <c r="C3536" s="7" t="s">
        <v>10602</v>
      </c>
      <c r="D3536" s="8">
        <v>3.49</v>
      </c>
      <c r="E3536" s="7" t="s">
        <v>10603</v>
      </c>
    </row>
    <row r="3537" spans="1:5" ht="16" hidden="1" customHeight="1" x14ac:dyDescent="0.2">
      <c r="A3537" s="2"/>
      <c r="B3537" s="3" t="s">
        <v>10604</v>
      </c>
      <c r="C3537" s="4" t="s">
        <v>10605</v>
      </c>
      <c r="D3537" s="5">
        <v>2.99</v>
      </c>
      <c r="E3537" s="4" t="s">
        <v>10606</v>
      </c>
    </row>
    <row r="3538" spans="1:5" ht="16" hidden="1" customHeight="1" x14ac:dyDescent="0.2">
      <c r="A3538" s="2"/>
      <c r="B3538" s="6" t="s">
        <v>10607</v>
      </c>
      <c r="C3538" s="7" t="s">
        <v>10608</v>
      </c>
      <c r="D3538" s="8">
        <v>3.49</v>
      </c>
      <c r="E3538" s="7" t="s">
        <v>10609</v>
      </c>
    </row>
    <row r="3539" spans="1:5" ht="16" hidden="1" customHeight="1" x14ac:dyDescent="0.2">
      <c r="A3539" s="2"/>
      <c r="B3539" s="3" t="s">
        <v>10610</v>
      </c>
      <c r="C3539" s="4" t="s">
        <v>10611</v>
      </c>
      <c r="D3539" s="5">
        <v>3.49</v>
      </c>
      <c r="E3539" s="4" t="s">
        <v>10612</v>
      </c>
    </row>
    <row r="3540" spans="1:5" ht="16" hidden="1" customHeight="1" x14ac:dyDescent="0.2">
      <c r="A3540" s="2"/>
      <c r="B3540" s="6" t="s">
        <v>10613</v>
      </c>
      <c r="C3540" s="7" t="s">
        <v>10614</v>
      </c>
      <c r="D3540" s="8">
        <v>2.99</v>
      </c>
      <c r="E3540" s="7" t="s">
        <v>10615</v>
      </c>
    </row>
    <row r="3541" spans="1:5" ht="16" hidden="1" customHeight="1" x14ac:dyDescent="0.2">
      <c r="A3541" s="2"/>
      <c r="B3541" s="3" t="s">
        <v>10616</v>
      </c>
      <c r="C3541" s="4" t="s">
        <v>10617</v>
      </c>
      <c r="D3541" s="5">
        <v>2.99</v>
      </c>
      <c r="E3541" s="4" t="s">
        <v>10618</v>
      </c>
    </row>
    <row r="3542" spans="1:5" ht="16" hidden="1" customHeight="1" x14ac:dyDescent="0.2">
      <c r="A3542" s="2"/>
      <c r="B3542" s="6" t="s">
        <v>10619</v>
      </c>
      <c r="C3542" s="7" t="s">
        <v>10620</v>
      </c>
      <c r="D3542" s="8">
        <v>1.99</v>
      </c>
      <c r="E3542" s="7" t="s">
        <v>10621</v>
      </c>
    </row>
    <row r="3543" spans="1:5" ht="16" hidden="1" customHeight="1" x14ac:dyDescent="0.2">
      <c r="A3543" s="2"/>
      <c r="B3543" s="3" t="s">
        <v>10622</v>
      </c>
      <c r="C3543" s="4" t="s">
        <v>10623</v>
      </c>
      <c r="D3543" s="5">
        <v>2.4900000000000002</v>
      </c>
      <c r="E3543" s="4" t="s">
        <v>10624</v>
      </c>
    </row>
    <row r="3544" spans="1:5" ht="16" hidden="1" customHeight="1" x14ac:dyDescent="0.2">
      <c r="A3544" s="2" t="s">
        <v>13318</v>
      </c>
      <c r="B3544" s="6" t="s">
        <v>10625</v>
      </c>
      <c r="C3544" s="7" t="s">
        <v>10626</v>
      </c>
      <c r="D3544" s="8">
        <v>2.99</v>
      </c>
      <c r="E3544" s="7" t="s">
        <v>10627</v>
      </c>
    </row>
    <row r="3545" spans="1:5" ht="16" hidden="1" customHeight="1" x14ac:dyDescent="0.2">
      <c r="A3545" s="2"/>
      <c r="B3545" s="3" t="s">
        <v>10628</v>
      </c>
      <c r="C3545" s="4" t="s">
        <v>10629</v>
      </c>
      <c r="D3545" s="5">
        <v>3.49</v>
      </c>
      <c r="E3545" s="4" t="s">
        <v>10630</v>
      </c>
    </row>
    <row r="3546" spans="1:5" ht="16" hidden="1" customHeight="1" x14ac:dyDescent="0.2">
      <c r="A3546" s="2"/>
      <c r="B3546" s="6" t="s">
        <v>10631</v>
      </c>
      <c r="C3546" s="7" t="s">
        <v>10632</v>
      </c>
      <c r="D3546" s="8">
        <v>1.99</v>
      </c>
      <c r="E3546" s="7" t="s">
        <v>10633</v>
      </c>
    </row>
    <row r="3547" spans="1:5" ht="16" hidden="1" customHeight="1" x14ac:dyDescent="0.2">
      <c r="A3547" s="2" t="s">
        <v>13318</v>
      </c>
      <c r="B3547" s="3" t="s">
        <v>10634</v>
      </c>
      <c r="C3547" s="4" t="s">
        <v>10635</v>
      </c>
      <c r="D3547" s="5">
        <v>32</v>
      </c>
      <c r="E3547" s="4" t="s">
        <v>10636</v>
      </c>
    </row>
    <row r="3548" spans="1:5" ht="16" hidden="1" customHeight="1" x14ac:dyDescent="0.2">
      <c r="A3548" s="2" t="s">
        <v>13318</v>
      </c>
      <c r="B3548" s="6" t="s">
        <v>10637</v>
      </c>
      <c r="C3548" s="7" t="s">
        <v>10638</v>
      </c>
      <c r="D3548" s="8">
        <v>7.19</v>
      </c>
      <c r="E3548" s="7" t="s">
        <v>10639</v>
      </c>
    </row>
    <row r="3549" spans="1:5" ht="16" hidden="1" customHeight="1" x14ac:dyDescent="0.2">
      <c r="A3549" s="2"/>
      <c r="B3549" s="3" t="s">
        <v>10640</v>
      </c>
      <c r="C3549" s="4" t="s">
        <v>10641</v>
      </c>
      <c r="D3549" s="5">
        <v>2.99</v>
      </c>
      <c r="E3549" s="4" t="s">
        <v>10642</v>
      </c>
    </row>
    <row r="3550" spans="1:5" ht="16" hidden="1" customHeight="1" x14ac:dyDescent="0.2">
      <c r="A3550" s="2" t="s">
        <v>13318</v>
      </c>
      <c r="B3550" s="6" t="s">
        <v>10643</v>
      </c>
      <c r="C3550" s="7" t="s">
        <v>10644</v>
      </c>
      <c r="D3550" s="8">
        <v>13.99</v>
      </c>
      <c r="E3550" s="7" t="s">
        <v>10645</v>
      </c>
    </row>
    <row r="3551" spans="1:5" ht="16" hidden="1" customHeight="1" x14ac:dyDescent="0.2">
      <c r="A3551" s="2"/>
      <c r="B3551" s="3" t="s">
        <v>10646</v>
      </c>
      <c r="C3551" s="4" t="s">
        <v>10647</v>
      </c>
      <c r="D3551" s="5">
        <v>1.99</v>
      </c>
      <c r="E3551" s="4" t="s">
        <v>10648</v>
      </c>
    </row>
    <row r="3552" spans="1:5" ht="16" hidden="1" customHeight="1" x14ac:dyDescent="0.2">
      <c r="A3552" s="2"/>
      <c r="B3552" s="6" t="s">
        <v>10649</v>
      </c>
      <c r="C3552" s="7" t="s">
        <v>10650</v>
      </c>
      <c r="D3552" s="8">
        <v>3.49</v>
      </c>
      <c r="E3552" s="7" t="s">
        <v>10651</v>
      </c>
    </row>
    <row r="3553" spans="1:5" ht="16" hidden="1" customHeight="1" x14ac:dyDescent="0.2">
      <c r="A3553" s="2"/>
      <c r="B3553" s="3" t="s">
        <v>10652</v>
      </c>
      <c r="C3553" s="4" t="s">
        <v>10653</v>
      </c>
      <c r="D3553" s="5">
        <v>3.99</v>
      </c>
      <c r="E3553" s="4" t="s">
        <v>10654</v>
      </c>
    </row>
    <row r="3554" spans="1:5" ht="16" hidden="1" customHeight="1" x14ac:dyDescent="0.2">
      <c r="A3554" s="2"/>
      <c r="B3554" s="6" t="s">
        <v>10655</v>
      </c>
      <c r="C3554" s="7" t="s">
        <v>10656</v>
      </c>
      <c r="D3554" s="8">
        <v>2.99</v>
      </c>
      <c r="E3554" s="7" t="s">
        <v>10657</v>
      </c>
    </row>
    <row r="3555" spans="1:5" ht="16" hidden="1" customHeight="1" x14ac:dyDescent="0.2">
      <c r="A3555" s="2"/>
      <c r="B3555" s="3" t="s">
        <v>10658</v>
      </c>
      <c r="C3555" s="4" t="s">
        <v>10659</v>
      </c>
      <c r="D3555" s="5">
        <v>3.49</v>
      </c>
      <c r="E3555" s="4" t="s">
        <v>10660</v>
      </c>
    </row>
    <row r="3556" spans="1:5" ht="16" hidden="1" customHeight="1" x14ac:dyDescent="0.2">
      <c r="A3556" s="2" t="s">
        <v>13318</v>
      </c>
      <c r="B3556" s="6" t="s">
        <v>10661</v>
      </c>
      <c r="C3556" s="7" t="s">
        <v>10662</v>
      </c>
      <c r="D3556" s="8">
        <v>6.99</v>
      </c>
      <c r="E3556" s="7" t="s">
        <v>10663</v>
      </c>
    </row>
    <row r="3557" spans="1:5" ht="16" hidden="1" customHeight="1" x14ac:dyDescent="0.2">
      <c r="A3557" s="2" t="s">
        <v>13318</v>
      </c>
      <c r="B3557" s="3" t="s">
        <v>10664</v>
      </c>
      <c r="C3557" s="4" t="s">
        <v>10665</v>
      </c>
      <c r="D3557" s="5">
        <v>7.99</v>
      </c>
      <c r="E3557" s="4" t="s">
        <v>10666</v>
      </c>
    </row>
    <row r="3558" spans="1:5" ht="16" hidden="1" customHeight="1" x14ac:dyDescent="0.2">
      <c r="A3558" s="2"/>
      <c r="B3558" s="6" t="s">
        <v>10667</v>
      </c>
      <c r="C3558" s="7" t="s">
        <v>10668</v>
      </c>
      <c r="D3558" s="8">
        <v>3.49</v>
      </c>
      <c r="E3558" s="7" t="s">
        <v>10669</v>
      </c>
    </row>
    <row r="3559" spans="1:5" ht="16" hidden="1" customHeight="1" x14ac:dyDescent="0.2">
      <c r="A3559" s="2" t="s">
        <v>13318</v>
      </c>
      <c r="B3559" s="3" t="s">
        <v>10670</v>
      </c>
      <c r="C3559" s="4" t="s">
        <v>10671</v>
      </c>
      <c r="D3559" s="5">
        <v>5.99</v>
      </c>
      <c r="E3559" s="4" t="s">
        <v>10672</v>
      </c>
    </row>
    <row r="3560" spans="1:5" ht="16" hidden="1" customHeight="1" x14ac:dyDescent="0.2">
      <c r="A3560" s="2"/>
      <c r="B3560" s="6" t="s">
        <v>10673</v>
      </c>
      <c r="C3560" s="7" t="s">
        <v>10674</v>
      </c>
      <c r="D3560" s="8">
        <v>3.49</v>
      </c>
      <c r="E3560" s="7" t="s">
        <v>10675</v>
      </c>
    </row>
    <row r="3561" spans="1:5" ht="16" hidden="1" customHeight="1" x14ac:dyDescent="0.2">
      <c r="A3561" s="2"/>
      <c r="B3561" s="3" t="s">
        <v>10676</v>
      </c>
      <c r="C3561" s="4" t="s">
        <v>10677</v>
      </c>
      <c r="D3561" s="5">
        <v>4.49</v>
      </c>
      <c r="E3561" s="4" t="s">
        <v>10678</v>
      </c>
    </row>
    <row r="3562" spans="1:5" ht="16" hidden="1" customHeight="1" x14ac:dyDescent="0.2">
      <c r="A3562" s="2"/>
      <c r="B3562" s="6" t="s">
        <v>10679</v>
      </c>
      <c r="C3562" s="7" t="s">
        <v>10680</v>
      </c>
      <c r="D3562" s="8">
        <v>7.99</v>
      </c>
      <c r="E3562" s="7" t="s">
        <v>10681</v>
      </c>
    </row>
    <row r="3563" spans="1:5" ht="16" hidden="1" customHeight="1" x14ac:dyDescent="0.2">
      <c r="A3563" s="2"/>
      <c r="B3563" s="3" t="s">
        <v>10682</v>
      </c>
      <c r="C3563" s="4" t="s">
        <v>10683</v>
      </c>
      <c r="D3563" s="5">
        <v>6.49</v>
      </c>
      <c r="E3563" s="4" t="s">
        <v>10684</v>
      </c>
    </row>
    <row r="3564" spans="1:5" ht="16" hidden="1" customHeight="1" x14ac:dyDescent="0.2">
      <c r="A3564" s="2"/>
      <c r="B3564" s="6" t="s">
        <v>10685</v>
      </c>
      <c r="C3564" s="7" t="s">
        <v>10686</v>
      </c>
      <c r="D3564" s="8">
        <v>1</v>
      </c>
      <c r="E3564" s="7" t="s">
        <v>10687</v>
      </c>
    </row>
    <row r="3565" spans="1:5" ht="16" hidden="1" customHeight="1" x14ac:dyDescent="0.2">
      <c r="A3565" s="2"/>
      <c r="B3565" s="3" t="s">
        <v>10688</v>
      </c>
      <c r="C3565" s="4" t="s">
        <v>10689</v>
      </c>
      <c r="D3565" s="5">
        <v>3.49</v>
      </c>
      <c r="E3565" s="4" t="s">
        <v>10690</v>
      </c>
    </row>
    <row r="3566" spans="1:5" ht="16" hidden="1" customHeight="1" x14ac:dyDescent="0.2">
      <c r="A3566" s="2"/>
      <c r="B3566" s="6" t="s">
        <v>10691</v>
      </c>
      <c r="C3566" s="7" t="s">
        <v>10692</v>
      </c>
      <c r="D3566" s="8">
        <v>1.5</v>
      </c>
      <c r="E3566" s="7" t="s">
        <v>10693</v>
      </c>
    </row>
    <row r="3567" spans="1:5" ht="16" hidden="1" customHeight="1" x14ac:dyDescent="0.2">
      <c r="A3567" s="2"/>
      <c r="B3567" s="3" t="s">
        <v>10694</v>
      </c>
      <c r="C3567" s="4" t="s">
        <v>10695</v>
      </c>
      <c r="D3567" s="5">
        <v>3.49</v>
      </c>
      <c r="E3567" s="4" t="s">
        <v>10696</v>
      </c>
    </row>
    <row r="3568" spans="1:5" ht="16" hidden="1" customHeight="1" x14ac:dyDescent="0.2">
      <c r="A3568" s="2"/>
      <c r="B3568" s="6" t="s">
        <v>10697</v>
      </c>
      <c r="C3568" s="7" t="s">
        <v>10698</v>
      </c>
      <c r="D3568" s="8">
        <v>2.99</v>
      </c>
      <c r="E3568" s="7" t="s">
        <v>10699</v>
      </c>
    </row>
    <row r="3569" spans="1:5" ht="16" hidden="1" customHeight="1" x14ac:dyDescent="0.2">
      <c r="A3569" s="2"/>
      <c r="B3569" s="3" t="s">
        <v>10700</v>
      </c>
      <c r="C3569" s="4" t="s">
        <v>10701</v>
      </c>
      <c r="D3569" s="5">
        <v>1</v>
      </c>
      <c r="E3569" s="4" t="s">
        <v>10702</v>
      </c>
    </row>
    <row r="3570" spans="1:5" ht="16" hidden="1" customHeight="1" x14ac:dyDescent="0.2">
      <c r="A3570" s="2"/>
      <c r="B3570" s="6" t="s">
        <v>10703</v>
      </c>
      <c r="C3570" s="7" t="s">
        <v>10704</v>
      </c>
      <c r="D3570" s="8">
        <v>44.95</v>
      </c>
      <c r="E3570" s="7" t="s">
        <v>10705</v>
      </c>
    </row>
    <row r="3571" spans="1:5" ht="16" hidden="1" customHeight="1" x14ac:dyDescent="0.2">
      <c r="A3571" s="2"/>
      <c r="B3571" s="3" t="s">
        <v>10706</v>
      </c>
      <c r="C3571" s="4" t="s">
        <v>10707</v>
      </c>
      <c r="D3571" s="5">
        <v>8.99</v>
      </c>
      <c r="E3571" s="4" t="s">
        <v>10708</v>
      </c>
    </row>
    <row r="3572" spans="1:5" ht="16" hidden="1" customHeight="1" x14ac:dyDescent="0.2">
      <c r="A3572" s="2"/>
      <c r="B3572" s="6" t="s">
        <v>10709</v>
      </c>
      <c r="C3572" s="7" t="s">
        <v>10710</v>
      </c>
      <c r="D3572" s="8">
        <v>4.49</v>
      </c>
      <c r="E3572" s="7" t="s">
        <v>10711</v>
      </c>
    </row>
    <row r="3573" spans="1:5" ht="16" hidden="1" customHeight="1" x14ac:dyDescent="0.2">
      <c r="A3573" s="2"/>
      <c r="B3573" s="3" t="s">
        <v>10712</v>
      </c>
      <c r="C3573" s="4" t="s">
        <v>10713</v>
      </c>
      <c r="D3573" s="5">
        <v>65.09</v>
      </c>
      <c r="E3573" s="4" t="s">
        <v>10714</v>
      </c>
    </row>
    <row r="3574" spans="1:5" ht="16" hidden="1" customHeight="1" x14ac:dyDescent="0.2">
      <c r="A3574" s="2"/>
      <c r="B3574" s="6" t="s">
        <v>10715</v>
      </c>
      <c r="C3574" s="7" t="s">
        <v>10716</v>
      </c>
      <c r="D3574" s="8">
        <v>5.49</v>
      </c>
      <c r="E3574" s="7" t="s">
        <v>10717</v>
      </c>
    </row>
    <row r="3575" spans="1:5" ht="16" hidden="1" customHeight="1" x14ac:dyDescent="0.2">
      <c r="A3575" s="2"/>
      <c r="B3575" s="3" t="s">
        <v>10718</v>
      </c>
      <c r="C3575" s="4" t="s">
        <v>10719</v>
      </c>
      <c r="D3575" s="5">
        <v>3.49</v>
      </c>
      <c r="E3575" s="4" t="s">
        <v>10720</v>
      </c>
    </row>
    <row r="3576" spans="1:5" ht="16" hidden="1" customHeight="1" x14ac:dyDescent="0.2">
      <c r="A3576" s="2"/>
      <c r="B3576" s="6" t="s">
        <v>10721</v>
      </c>
      <c r="C3576" s="7" t="s">
        <v>10722</v>
      </c>
      <c r="D3576" s="8">
        <v>2.99</v>
      </c>
      <c r="E3576" s="7" t="s">
        <v>10723</v>
      </c>
    </row>
    <row r="3577" spans="1:5" ht="16" hidden="1" customHeight="1" x14ac:dyDescent="0.2">
      <c r="A3577" s="2"/>
      <c r="B3577" s="3" t="s">
        <v>10724</v>
      </c>
      <c r="C3577" s="4" t="s">
        <v>10725</v>
      </c>
      <c r="D3577" s="5">
        <v>2.99</v>
      </c>
      <c r="E3577" s="4" t="s">
        <v>10726</v>
      </c>
    </row>
    <row r="3578" spans="1:5" ht="16" hidden="1" customHeight="1" x14ac:dyDescent="0.2">
      <c r="A3578" s="2"/>
      <c r="B3578" s="6" t="s">
        <v>10727</v>
      </c>
      <c r="C3578" s="7" t="s">
        <v>10728</v>
      </c>
      <c r="D3578" s="8">
        <v>4.99</v>
      </c>
      <c r="E3578" s="7" t="s">
        <v>10729</v>
      </c>
    </row>
    <row r="3579" spans="1:5" ht="16" hidden="1" customHeight="1" x14ac:dyDescent="0.2">
      <c r="A3579" s="2"/>
      <c r="B3579" s="3" t="s">
        <v>10730</v>
      </c>
      <c r="C3579" s="4" t="s">
        <v>10731</v>
      </c>
      <c r="D3579" s="5">
        <v>4.49</v>
      </c>
      <c r="E3579" s="4" t="s">
        <v>10732</v>
      </c>
    </row>
    <row r="3580" spans="1:5" ht="16" hidden="1" customHeight="1" x14ac:dyDescent="0.2">
      <c r="A3580" s="2"/>
      <c r="B3580" s="6" t="s">
        <v>10733</v>
      </c>
      <c r="C3580" s="7" t="s">
        <v>10734</v>
      </c>
      <c r="D3580" s="8">
        <v>5.99</v>
      </c>
      <c r="E3580" s="7" t="s">
        <v>10735</v>
      </c>
    </row>
    <row r="3581" spans="1:5" ht="16" hidden="1" customHeight="1" x14ac:dyDescent="0.2">
      <c r="A3581" s="2"/>
      <c r="B3581" s="3" t="s">
        <v>10736</v>
      </c>
      <c r="C3581" s="4" t="s">
        <v>10737</v>
      </c>
      <c r="D3581" s="5">
        <v>2.99</v>
      </c>
      <c r="E3581" s="4" t="s">
        <v>10738</v>
      </c>
    </row>
    <row r="3582" spans="1:5" ht="16" hidden="1" customHeight="1" x14ac:dyDescent="0.2">
      <c r="A3582" s="2"/>
      <c r="B3582" s="6" t="s">
        <v>10739</v>
      </c>
      <c r="C3582" s="7" t="s">
        <v>10740</v>
      </c>
      <c r="D3582" s="8">
        <v>5.49</v>
      </c>
      <c r="E3582" s="7" t="s">
        <v>10741</v>
      </c>
    </row>
    <row r="3583" spans="1:5" ht="16" hidden="1" customHeight="1" x14ac:dyDescent="0.2">
      <c r="A3583" s="2"/>
      <c r="B3583" s="3" t="s">
        <v>10742</v>
      </c>
      <c r="C3583" s="4" t="s">
        <v>10743</v>
      </c>
      <c r="D3583" s="5">
        <v>3.99</v>
      </c>
      <c r="E3583" s="4" t="s">
        <v>10744</v>
      </c>
    </row>
    <row r="3584" spans="1:5" ht="16" hidden="1" customHeight="1" x14ac:dyDescent="0.2">
      <c r="A3584" s="2"/>
      <c r="B3584" s="6" t="s">
        <v>10745</v>
      </c>
      <c r="C3584" s="7" t="s">
        <v>10746</v>
      </c>
      <c r="D3584" s="8">
        <v>3.99</v>
      </c>
      <c r="E3584" s="7" t="s">
        <v>10747</v>
      </c>
    </row>
    <row r="3585" spans="1:5" ht="16" hidden="1" customHeight="1" x14ac:dyDescent="0.2">
      <c r="A3585" s="2"/>
      <c r="B3585" s="3" t="s">
        <v>10748</v>
      </c>
      <c r="C3585" s="4" t="s">
        <v>10749</v>
      </c>
      <c r="D3585" s="5">
        <v>5.49</v>
      </c>
      <c r="E3585" s="4" t="s">
        <v>10750</v>
      </c>
    </row>
    <row r="3586" spans="1:5" ht="16" hidden="1" customHeight="1" x14ac:dyDescent="0.2">
      <c r="A3586" s="2"/>
      <c r="B3586" s="6" t="s">
        <v>10751</v>
      </c>
      <c r="C3586" s="7" t="s">
        <v>10752</v>
      </c>
      <c r="D3586" s="8">
        <v>2.4900000000000002</v>
      </c>
      <c r="E3586" s="7" t="s">
        <v>10753</v>
      </c>
    </row>
    <row r="3587" spans="1:5" ht="16" hidden="1" customHeight="1" x14ac:dyDescent="0.2">
      <c r="A3587" s="2"/>
      <c r="B3587" s="3" t="s">
        <v>10754</v>
      </c>
      <c r="C3587" s="4" t="s">
        <v>10755</v>
      </c>
      <c r="D3587" s="5">
        <v>5.49</v>
      </c>
      <c r="E3587" s="4" t="s">
        <v>10756</v>
      </c>
    </row>
    <row r="3588" spans="1:5" ht="16" hidden="1" customHeight="1" x14ac:dyDescent="0.2">
      <c r="A3588" s="2"/>
      <c r="B3588" s="6" t="s">
        <v>10757</v>
      </c>
      <c r="C3588" s="7" t="s">
        <v>10758</v>
      </c>
      <c r="D3588" s="8">
        <v>5.49</v>
      </c>
      <c r="E3588" s="7" t="s">
        <v>10759</v>
      </c>
    </row>
    <row r="3589" spans="1:5" ht="16" hidden="1" customHeight="1" x14ac:dyDescent="0.2">
      <c r="A3589" s="2"/>
      <c r="B3589" s="3" t="s">
        <v>10760</v>
      </c>
      <c r="C3589" s="4" t="s">
        <v>10761</v>
      </c>
      <c r="D3589" s="5">
        <v>2.99</v>
      </c>
      <c r="E3589" s="4" t="s">
        <v>10762</v>
      </c>
    </row>
    <row r="3590" spans="1:5" ht="16" hidden="1" customHeight="1" x14ac:dyDescent="0.2">
      <c r="A3590" s="2"/>
      <c r="B3590" s="6" t="s">
        <v>10763</v>
      </c>
      <c r="C3590" s="7" t="s">
        <v>10764</v>
      </c>
      <c r="D3590" s="8">
        <v>2.4900000000000002</v>
      </c>
      <c r="E3590" s="7" t="s">
        <v>10765</v>
      </c>
    </row>
    <row r="3591" spans="1:5" ht="16" hidden="1" customHeight="1" x14ac:dyDescent="0.2">
      <c r="A3591" s="2"/>
      <c r="B3591" s="3" t="s">
        <v>10766</v>
      </c>
      <c r="C3591" s="4" t="s">
        <v>10767</v>
      </c>
      <c r="D3591" s="5">
        <v>8.09</v>
      </c>
      <c r="E3591" s="4" t="s">
        <v>10768</v>
      </c>
    </row>
    <row r="3592" spans="1:5" ht="16" hidden="1" customHeight="1" x14ac:dyDescent="0.2">
      <c r="A3592" s="2"/>
      <c r="B3592" s="6" t="s">
        <v>10769</v>
      </c>
      <c r="C3592" s="7" t="s">
        <v>10770</v>
      </c>
      <c r="D3592" s="8">
        <v>3.49</v>
      </c>
      <c r="E3592" s="7" t="s">
        <v>10771</v>
      </c>
    </row>
    <row r="3593" spans="1:5" ht="16" hidden="1" customHeight="1" x14ac:dyDescent="0.2">
      <c r="A3593" s="2"/>
      <c r="B3593" s="3" t="s">
        <v>10772</v>
      </c>
      <c r="C3593" s="4" t="s">
        <v>10773</v>
      </c>
      <c r="D3593" s="5">
        <v>6.49</v>
      </c>
      <c r="E3593" s="4" t="s">
        <v>10774</v>
      </c>
    </row>
    <row r="3594" spans="1:5" ht="16" hidden="1" customHeight="1" x14ac:dyDescent="0.2">
      <c r="A3594" s="2"/>
      <c r="B3594" s="6" t="s">
        <v>10775</v>
      </c>
      <c r="C3594" s="7" t="s">
        <v>10776</v>
      </c>
      <c r="D3594" s="8">
        <v>3.49</v>
      </c>
      <c r="E3594" s="7" t="s">
        <v>10777</v>
      </c>
    </row>
    <row r="3595" spans="1:5" ht="16" hidden="1" customHeight="1" x14ac:dyDescent="0.2">
      <c r="A3595" s="2"/>
      <c r="B3595" s="3" t="s">
        <v>10778</v>
      </c>
      <c r="C3595" s="4" t="s">
        <v>10779</v>
      </c>
      <c r="D3595" s="5">
        <v>2.99</v>
      </c>
      <c r="E3595" s="4" t="s">
        <v>10780</v>
      </c>
    </row>
    <row r="3596" spans="1:5" ht="16" hidden="1" customHeight="1" x14ac:dyDescent="0.2">
      <c r="A3596" s="2"/>
      <c r="B3596" s="6" t="s">
        <v>10781</v>
      </c>
      <c r="C3596" s="7" t="s">
        <v>10782</v>
      </c>
      <c r="D3596" s="8">
        <v>2.99</v>
      </c>
      <c r="E3596" s="7" t="s">
        <v>10783</v>
      </c>
    </row>
    <row r="3597" spans="1:5" ht="16" hidden="1" customHeight="1" x14ac:dyDescent="0.2">
      <c r="A3597" s="2"/>
      <c r="B3597" s="3" t="s">
        <v>10784</v>
      </c>
      <c r="C3597" s="4" t="s">
        <v>10785</v>
      </c>
      <c r="D3597" s="5">
        <v>4.99</v>
      </c>
      <c r="E3597" s="4" t="s">
        <v>10786</v>
      </c>
    </row>
    <row r="3598" spans="1:5" ht="16" hidden="1" customHeight="1" x14ac:dyDescent="0.2">
      <c r="A3598" s="2"/>
      <c r="B3598" s="6" t="s">
        <v>10787</v>
      </c>
      <c r="C3598" s="7" t="s">
        <v>10788</v>
      </c>
      <c r="D3598" s="8">
        <v>3.49</v>
      </c>
      <c r="E3598" s="7" t="s">
        <v>10789</v>
      </c>
    </row>
    <row r="3599" spans="1:5" ht="16" hidden="1" customHeight="1" x14ac:dyDescent="0.2">
      <c r="A3599" s="2"/>
      <c r="B3599" s="3" t="s">
        <v>10790</v>
      </c>
      <c r="C3599" s="4" t="s">
        <v>10791</v>
      </c>
      <c r="D3599" s="5">
        <v>4.99</v>
      </c>
      <c r="E3599" s="4" t="s">
        <v>10792</v>
      </c>
    </row>
    <row r="3600" spans="1:5" ht="16" hidden="1" customHeight="1" x14ac:dyDescent="0.2">
      <c r="A3600" s="2"/>
      <c r="B3600" s="6" t="s">
        <v>10793</v>
      </c>
      <c r="C3600" s="7" t="s">
        <v>10794</v>
      </c>
      <c r="D3600" s="8">
        <v>3.49</v>
      </c>
      <c r="E3600" s="7" t="s">
        <v>10795</v>
      </c>
    </row>
    <row r="3601" spans="1:5" ht="16" hidden="1" customHeight="1" x14ac:dyDescent="0.2">
      <c r="A3601" s="2"/>
      <c r="B3601" s="3" t="s">
        <v>10796</v>
      </c>
      <c r="C3601" s="4" t="s">
        <v>10797</v>
      </c>
      <c r="D3601" s="5">
        <v>4.99</v>
      </c>
      <c r="E3601" s="4" t="s">
        <v>10798</v>
      </c>
    </row>
    <row r="3602" spans="1:5" ht="16" hidden="1" customHeight="1" x14ac:dyDescent="0.2">
      <c r="A3602" s="2"/>
      <c r="B3602" s="6" t="s">
        <v>10799</v>
      </c>
      <c r="C3602" s="7" t="s">
        <v>10800</v>
      </c>
      <c r="D3602" s="8">
        <v>12.09</v>
      </c>
      <c r="E3602" s="7" t="s">
        <v>10801</v>
      </c>
    </row>
    <row r="3603" spans="1:5" ht="16" hidden="1" customHeight="1" x14ac:dyDescent="0.2">
      <c r="A3603" s="2"/>
      <c r="B3603" s="3" t="s">
        <v>10802</v>
      </c>
      <c r="C3603" s="4" t="s">
        <v>10803</v>
      </c>
      <c r="D3603" s="5">
        <v>3.49</v>
      </c>
      <c r="E3603" s="4" t="s">
        <v>10804</v>
      </c>
    </row>
    <row r="3604" spans="1:5" ht="16" hidden="1" customHeight="1" x14ac:dyDescent="0.2">
      <c r="A3604" s="2"/>
      <c r="B3604" s="6" t="s">
        <v>10805</v>
      </c>
      <c r="C3604" s="7" t="s">
        <v>10806</v>
      </c>
      <c r="D3604" s="8">
        <v>5.99</v>
      </c>
      <c r="E3604" s="7" t="s">
        <v>10807</v>
      </c>
    </row>
    <row r="3605" spans="1:5" ht="16" hidden="1" customHeight="1" x14ac:dyDescent="0.2">
      <c r="A3605" s="2"/>
      <c r="B3605" s="3" t="s">
        <v>10808</v>
      </c>
      <c r="C3605" s="4" t="s">
        <v>10809</v>
      </c>
      <c r="D3605" s="5">
        <v>1.99</v>
      </c>
      <c r="E3605" s="4" t="s">
        <v>10810</v>
      </c>
    </row>
    <row r="3606" spans="1:5" ht="16" hidden="1" customHeight="1" x14ac:dyDescent="0.2">
      <c r="A3606" s="2" t="s">
        <v>13318</v>
      </c>
      <c r="B3606" s="6" t="s">
        <v>10811</v>
      </c>
      <c r="C3606" s="7" t="s">
        <v>10812</v>
      </c>
      <c r="D3606" s="8">
        <v>18</v>
      </c>
      <c r="E3606" s="7" t="s">
        <v>10813</v>
      </c>
    </row>
    <row r="3607" spans="1:5" ht="16" hidden="1" customHeight="1" x14ac:dyDescent="0.2">
      <c r="A3607" s="2" t="s">
        <v>13318</v>
      </c>
      <c r="B3607" s="3" t="s">
        <v>10814</v>
      </c>
      <c r="C3607" s="4" t="s">
        <v>10815</v>
      </c>
      <c r="D3607" s="5">
        <v>13.49</v>
      </c>
      <c r="E3607" s="4" t="s">
        <v>10816</v>
      </c>
    </row>
    <row r="3608" spans="1:5" ht="16" hidden="1" customHeight="1" x14ac:dyDescent="0.2">
      <c r="A3608" s="2"/>
      <c r="B3608" s="6" t="s">
        <v>10817</v>
      </c>
      <c r="C3608" s="7" t="s">
        <v>10818</v>
      </c>
      <c r="D3608" s="8">
        <v>5.39</v>
      </c>
      <c r="E3608" s="7" t="s">
        <v>10819</v>
      </c>
    </row>
    <row r="3609" spans="1:5" ht="16" hidden="1" customHeight="1" x14ac:dyDescent="0.2">
      <c r="A3609" s="2"/>
      <c r="B3609" s="3" t="s">
        <v>10820</v>
      </c>
      <c r="C3609" s="4" t="s">
        <v>10821</v>
      </c>
      <c r="D3609" s="5">
        <v>3.99</v>
      </c>
      <c r="E3609" s="4" t="s">
        <v>10822</v>
      </c>
    </row>
    <row r="3610" spans="1:5" ht="16" hidden="1" customHeight="1" x14ac:dyDescent="0.2">
      <c r="A3610" s="2"/>
      <c r="B3610" s="6" t="s">
        <v>10823</v>
      </c>
      <c r="C3610" s="7" t="s">
        <v>10824</v>
      </c>
      <c r="D3610" s="8">
        <v>3.49</v>
      </c>
      <c r="E3610" s="7" t="s">
        <v>10825</v>
      </c>
    </row>
    <row r="3611" spans="1:5" ht="16" hidden="1" customHeight="1" x14ac:dyDescent="0.2">
      <c r="A3611" s="2"/>
      <c r="B3611" s="3" t="s">
        <v>10826</v>
      </c>
      <c r="C3611" s="4" t="s">
        <v>10827</v>
      </c>
      <c r="D3611" s="5">
        <v>2.99</v>
      </c>
      <c r="E3611" s="4" t="s">
        <v>10828</v>
      </c>
    </row>
    <row r="3612" spans="1:5" ht="16" hidden="1" customHeight="1" x14ac:dyDescent="0.2">
      <c r="A3612" s="2"/>
      <c r="B3612" s="6" t="s">
        <v>10829</v>
      </c>
      <c r="C3612" s="7" t="s">
        <v>10830</v>
      </c>
      <c r="D3612" s="8">
        <v>2.99</v>
      </c>
      <c r="E3612" s="7" t="s">
        <v>10831</v>
      </c>
    </row>
    <row r="3613" spans="1:5" ht="16" hidden="1" customHeight="1" x14ac:dyDescent="0.2">
      <c r="A3613" s="2"/>
      <c r="B3613" s="3" t="s">
        <v>10832</v>
      </c>
      <c r="C3613" s="4" t="s">
        <v>10833</v>
      </c>
      <c r="D3613" s="5">
        <v>2.99</v>
      </c>
      <c r="E3613" s="4" t="s">
        <v>10834</v>
      </c>
    </row>
    <row r="3614" spans="1:5" ht="16" hidden="1" customHeight="1" x14ac:dyDescent="0.2">
      <c r="A3614" s="2"/>
      <c r="B3614" s="6" t="s">
        <v>10835</v>
      </c>
      <c r="C3614" s="7" t="s">
        <v>10836</v>
      </c>
      <c r="D3614" s="8">
        <v>2.99</v>
      </c>
      <c r="E3614" s="7" t="s">
        <v>10837</v>
      </c>
    </row>
    <row r="3615" spans="1:5" ht="16" hidden="1" customHeight="1" x14ac:dyDescent="0.2">
      <c r="A3615" s="2"/>
      <c r="B3615" s="3" t="s">
        <v>10838</v>
      </c>
      <c r="C3615" s="4" t="s">
        <v>10839</v>
      </c>
      <c r="D3615" s="5">
        <v>3.49</v>
      </c>
      <c r="E3615" s="4" t="s">
        <v>10840</v>
      </c>
    </row>
    <row r="3616" spans="1:5" ht="16" hidden="1" customHeight="1" x14ac:dyDescent="0.2">
      <c r="A3616" s="2"/>
      <c r="B3616" s="6" t="s">
        <v>10841</v>
      </c>
      <c r="C3616" s="7" t="s">
        <v>10842</v>
      </c>
      <c r="D3616" s="8">
        <v>2.99</v>
      </c>
      <c r="E3616" s="7" t="s">
        <v>10843</v>
      </c>
    </row>
    <row r="3617" spans="1:5" ht="16" hidden="1" customHeight="1" x14ac:dyDescent="0.2">
      <c r="A3617" s="2"/>
      <c r="B3617" s="3" t="s">
        <v>10844</v>
      </c>
      <c r="C3617" s="4" t="s">
        <v>10845</v>
      </c>
      <c r="D3617" s="5">
        <v>28.99</v>
      </c>
      <c r="E3617" s="4" t="s">
        <v>10846</v>
      </c>
    </row>
    <row r="3618" spans="1:5" ht="16" hidden="1" customHeight="1" x14ac:dyDescent="0.2">
      <c r="A3618" s="2"/>
      <c r="B3618" s="6" t="s">
        <v>10847</v>
      </c>
      <c r="C3618" s="7" t="s">
        <v>10848</v>
      </c>
      <c r="D3618" s="8">
        <v>9</v>
      </c>
      <c r="E3618" s="7" t="s">
        <v>10849</v>
      </c>
    </row>
    <row r="3619" spans="1:5" ht="16" hidden="1" customHeight="1" x14ac:dyDescent="0.2">
      <c r="A3619" s="2"/>
      <c r="B3619" s="3" t="s">
        <v>10850</v>
      </c>
      <c r="C3619" s="4" t="s">
        <v>10851</v>
      </c>
      <c r="D3619" s="5">
        <v>19.989999999999998</v>
      </c>
      <c r="E3619" s="4" t="s">
        <v>10852</v>
      </c>
    </row>
    <row r="3620" spans="1:5" ht="16" hidden="1" customHeight="1" x14ac:dyDescent="0.2">
      <c r="A3620" s="2"/>
      <c r="B3620" s="6" t="s">
        <v>10853</v>
      </c>
      <c r="C3620" s="7" t="s">
        <v>10854</v>
      </c>
      <c r="D3620" s="8">
        <v>29.99</v>
      </c>
      <c r="E3620" s="7" t="s">
        <v>10855</v>
      </c>
    </row>
    <row r="3621" spans="1:5" ht="16" hidden="1" customHeight="1" x14ac:dyDescent="0.2">
      <c r="A3621" s="2"/>
      <c r="B3621" s="3" t="s">
        <v>10856</v>
      </c>
      <c r="C3621" s="4" t="s">
        <v>10857</v>
      </c>
      <c r="D3621" s="5">
        <v>18</v>
      </c>
      <c r="E3621" s="4" t="s">
        <v>10858</v>
      </c>
    </row>
    <row r="3622" spans="1:5" ht="16" hidden="1" customHeight="1" x14ac:dyDescent="0.2">
      <c r="A3622" s="2"/>
      <c r="B3622" s="6" t="s">
        <v>10859</v>
      </c>
      <c r="C3622" s="7" t="s">
        <v>10860</v>
      </c>
      <c r="D3622" s="8">
        <v>17</v>
      </c>
      <c r="E3622" s="7" t="s">
        <v>10861</v>
      </c>
    </row>
    <row r="3623" spans="1:5" ht="16" hidden="1" customHeight="1" x14ac:dyDescent="0.2">
      <c r="A3623" s="2"/>
      <c r="B3623" s="3" t="s">
        <v>10862</v>
      </c>
      <c r="C3623" s="4" t="s">
        <v>10863</v>
      </c>
      <c r="D3623" s="5">
        <v>79</v>
      </c>
      <c r="E3623" s="4" t="s">
        <v>10864</v>
      </c>
    </row>
    <row r="3624" spans="1:5" ht="16" hidden="1" customHeight="1" x14ac:dyDescent="0.2">
      <c r="A3624" s="2"/>
      <c r="B3624" s="6" t="s">
        <v>10865</v>
      </c>
      <c r="C3624" s="7" t="s">
        <v>10866</v>
      </c>
      <c r="D3624" s="8">
        <v>9</v>
      </c>
      <c r="E3624" s="7" t="s">
        <v>10867</v>
      </c>
    </row>
    <row r="3625" spans="1:5" ht="16" hidden="1" customHeight="1" x14ac:dyDescent="0.2">
      <c r="A3625" s="2"/>
      <c r="B3625" s="3" t="s">
        <v>10868</v>
      </c>
      <c r="C3625" s="4" t="s">
        <v>10869</v>
      </c>
      <c r="D3625" s="5">
        <v>3.99</v>
      </c>
      <c r="E3625" s="4" t="s">
        <v>10870</v>
      </c>
    </row>
    <row r="3626" spans="1:5" ht="16" hidden="1" customHeight="1" x14ac:dyDescent="0.2">
      <c r="A3626" s="2"/>
      <c r="B3626" s="6" t="s">
        <v>10871</v>
      </c>
      <c r="C3626" s="7" t="s">
        <v>10872</v>
      </c>
      <c r="D3626" s="8">
        <v>2.99</v>
      </c>
      <c r="E3626" s="7" t="s">
        <v>10873</v>
      </c>
    </row>
    <row r="3627" spans="1:5" ht="16" hidden="1" customHeight="1" x14ac:dyDescent="0.2">
      <c r="A3627" s="2"/>
      <c r="B3627" s="3" t="s">
        <v>10874</v>
      </c>
      <c r="C3627" s="4" t="s">
        <v>10875</v>
      </c>
      <c r="D3627" s="5">
        <v>3.49</v>
      </c>
      <c r="E3627" s="4" t="s">
        <v>10876</v>
      </c>
    </row>
    <row r="3628" spans="1:5" ht="16" hidden="1" customHeight="1" x14ac:dyDescent="0.2">
      <c r="A3628" s="2"/>
      <c r="B3628" s="6" t="s">
        <v>10877</v>
      </c>
      <c r="C3628" s="7" t="s">
        <v>10878</v>
      </c>
      <c r="D3628" s="8">
        <v>3.99</v>
      </c>
      <c r="E3628" s="7" t="s">
        <v>10879</v>
      </c>
    </row>
    <row r="3629" spans="1:5" ht="16" hidden="1" customHeight="1" x14ac:dyDescent="0.2">
      <c r="A3629" s="2"/>
      <c r="B3629" s="3" t="s">
        <v>10880</v>
      </c>
      <c r="C3629" s="4" t="s">
        <v>10881</v>
      </c>
      <c r="D3629" s="5">
        <v>3.49</v>
      </c>
      <c r="E3629" s="4" t="s">
        <v>10882</v>
      </c>
    </row>
    <row r="3630" spans="1:5" ht="16" hidden="1" customHeight="1" x14ac:dyDescent="0.2">
      <c r="A3630" s="2"/>
      <c r="B3630" s="6" t="s">
        <v>10883</v>
      </c>
      <c r="C3630" s="7" t="s">
        <v>10884</v>
      </c>
      <c r="D3630" s="8">
        <v>3.49</v>
      </c>
      <c r="E3630" s="7" t="s">
        <v>10885</v>
      </c>
    </row>
    <row r="3631" spans="1:5" ht="16" hidden="1" customHeight="1" x14ac:dyDescent="0.2">
      <c r="A3631" s="2"/>
      <c r="B3631" s="3" t="s">
        <v>10886</v>
      </c>
      <c r="C3631" s="4" t="s">
        <v>10887</v>
      </c>
      <c r="D3631" s="5">
        <v>3.99</v>
      </c>
      <c r="E3631" s="4" t="s">
        <v>10888</v>
      </c>
    </row>
    <row r="3632" spans="1:5" ht="16" hidden="1" customHeight="1" x14ac:dyDescent="0.2">
      <c r="A3632" s="2"/>
      <c r="B3632" s="6" t="s">
        <v>10889</v>
      </c>
      <c r="C3632" s="7" t="s">
        <v>10890</v>
      </c>
      <c r="D3632" s="8">
        <v>3.99</v>
      </c>
      <c r="E3632" s="7" t="s">
        <v>10891</v>
      </c>
    </row>
    <row r="3633" spans="1:5" ht="16" hidden="1" customHeight="1" x14ac:dyDescent="0.2">
      <c r="A3633" s="2"/>
      <c r="B3633" s="3" t="s">
        <v>10892</v>
      </c>
      <c r="C3633" s="4" t="s">
        <v>10893</v>
      </c>
      <c r="D3633" s="5">
        <v>3.49</v>
      </c>
      <c r="E3633" s="4" t="s">
        <v>10894</v>
      </c>
    </row>
    <row r="3634" spans="1:5" ht="16" hidden="1" customHeight="1" x14ac:dyDescent="0.2">
      <c r="A3634" s="2"/>
      <c r="B3634" s="6" t="s">
        <v>10895</v>
      </c>
      <c r="C3634" s="7" t="s">
        <v>10896</v>
      </c>
      <c r="D3634" s="8">
        <v>3.49</v>
      </c>
      <c r="E3634" s="7" t="s">
        <v>10897</v>
      </c>
    </row>
    <row r="3635" spans="1:5" ht="16" hidden="1" customHeight="1" x14ac:dyDescent="0.2">
      <c r="A3635" s="2"/>
      <c r="B3635" s="3" t="s">
        <v>10898</v>
      </c>
      <c r="C3635" s="4" t="s">
        <v>10899</v>
      </c>
      <c r="D3635" s="5">
        <v>3.49</v>
      </c>
      <c r="E3635" s="4" t="s">
        <v>10900</v>
      </c>
    </row>
    <row r="3636" spans="1:5" ht="16" hidden="1" customHeight="1" x14ac:dyDescent="0.2">
      <c r="A3636" s="2"/>
      <c r="B3636" s="6" t="s">
        <v>10901</v>
      </c>
      <c r="C3636" s="7" t="s">
        <v>10902</v>
      </c>
      <c r="D3636" s="8">
        <v>2.99</v>
      </c>
      <c r="E3636" s="7" t="s">
        <v>10903</v>
      </c>
    </row>
    <row r="3637" spans="1:5" ht="16" hidden="1" customHeight="1" x14ac:dyDescent="0.2">
      <c r="A3637" s="2"/>
      <c r="B3637" s="3" t="s">
        <v>10904</v>
      </c>
      <c r="C3637" s="4" t="s">
        <v>10905</v>
      </c>
      <c r="D3637" s="5">
        <v>3.49</v>
      </c>
      <c r="E3637" s="4" t="s">
        <v>10906</v>
      </c>
    </row>
    <row r="3638" spans="1:5" ht="16" hidden="1" customHeight="1" x14ac:dyDescent="0.2">
      <c r="A3638" s="2"/>
      <c r="B3638" s="6" t="s">
        <v>10907</v>
      </c>
      <c r="C3638" s="7" t="s">
        <v>10908</v>
      </c>
      <c r="D3638" s="8">
        <v>3.49</v>
      </c>
      <c r="E3638" s="7" t="s">
        <v>10909</v>
      </c>
    </row>
    <row r="3639" spans="1:5" ht="16" hidden="1" customHeight="1" x14ac:dyDescent="0.2">
      <c r="A3639" s="2"/>
      <c r="B3639" s="3" t="s">
        <v>10910</v>
      </c>
      <c r="C3639" s="4" t="s">
        <v>10911</v>
      </c>
      <c r="D3639" s="5">
        <v>2.99</v>
      </c>
      <c r="E3639" s="4" t="s">
        <v>10912</v>
      </c>
    </row>
    <row r="3640" spans="1:5" ht="16" hidden="1" customHeight="1" x14ac:dyDescent="0.2">
      <c r="A3640" s="2"/>
      <c r="B3640" s="6" t="s">
        <v>10913</v>
      </c>
      <c r="C3640" s="7" t="s">
        <v>10914</v>
      </c>
      <c r="D3640" s="8">
        <v>2.99</v>
      </c>
      <c r="E3640" s="7" t="s">
        <v>10915</v>
      </c>
    </row>
    <row r="3641" spans="1:5" ht="16" hidden="1" customHeight="1" x14ac:dyDescent="0.2">
      <c r="A3641" s="2"/>
      <c r="B3641" s="3" t="s">
        <v>10916</v>
      </c>
      <c r="C3641" s="4" t="s">
        <v>10917</v>
      </c>
      <c r="D3641" s="5">
        <v>6.99</v>
      </c>
      <c r="E3641" s="4" t="s">
        <v>10918</v>
      </c>
    </row>
    <row r="3642" spans="1:5" ht="16" hidden="1" customHeight="1" x14ac:dyDescent="0.2">
      <c r="A3642" s="2" t="s">
        <v>13318</v>
      </c>
      <c r="B3642" s="6" t="s">
        <v>10919</v>
      </c>
      <c r="C3642" s="7" t="s">
        <v>10920</v>
      </c>
      <c r="D3642" s="8">
        <v>6.49</v>
      </c>
      <c r="E3642" s="7" t="s">
        <v>10921</v>
      </c>
    </row>
    <row r="3643" spans="1:5" ht="16" hidden="1" customHeight="1" x14ac:dyDescent="0.2">
      <c r="A3643" s="2"/>
      <c r="B3643" s="3" t="s">
        <v>10922</v>
      </c>
      <c r="C3643" s="4" t="s">
        <v>10923</v>
      </c>
      <c r="D3643" s="5">
        <v>3.49</v>
      </c>
      <c r="E3643" s="4" t="s">
        <v>10924</v>
      </c>
    </row>
    <row r="3644" spans="1:5" ht="16" hidden="1" customHeight="1" x14ac:dyDescent="0.2">
      <c r="A3644" s="2"/>
      <c r="B3644" s="6" t="s">
        <v>10925</v>
      </c>
      <c r="C3644" s="7" t="s">
        <v>10926</v>
      </c>
      <c r="D3644" s="8">
        <v>3.49</v>
      </c>
      <c r="E3644" s="7" t="s">
        <v>10927</v>
      </c>
    </row>
    <row r="3645" spans="1:5" ht="16" hidden="1" customHeight="1" x14ac:dyDescent="0.2">
      <c r="A3645" s="2"/>
      <c r="B3645" s="3" t="s">
        <v>10928</v>
      </c>
      <c r="C3645" s="4" t="s">
        <v>10929</v>
      </c>
      <c r="D3645" s="5">
        <v>3.99</v>
      </c>
      <c r="E3645" s="4" t="s">
        <v>10930</v>
      </c>
    </row>
    <row r="3646" spans="1:5" ht="16" hidden="1" customHeight="1" x14ac:dyDescent="0.2">
      <c r="A3646" s="2"/>
      <c r="B3646" s="6" t="s">
        <v>10931</v>
      </c>
      <c r="C3646" s="7" t="s">
        <v>10932</v>
      </c>
      <c r="D3646" s="8">
        <v>3.49</v>
      </c>
      <c r="E3646" s="7" t="s">
        <v>10933</v>
      </c>
    </row>
    <row r="3647" spans="1:5" ht="16" hidden="1" customHeight="1" x14ac:dyDescent="0.2">
      <c r="A3647" s="2"/>
      <c r="B3647" s="3" t="s">
        <v>10934</v>
      </c>
      <c r="C3647" s="4" t="s">
        <v>10935</v>
      </c>
      <c r="D3647" s="5">
        <v>3.49</v>
      </c>
      <c r="E3647" s="4" t="s">
        <v>10936</v>
      </c>
    </row>
    <row r="3648" spans="1:5" ht="16" hidden="1" customHeight="1" x14ac:dyDescent="0.2">
      <c r="A3648" s="2"/>
      <c r="B3648" s="6" t="s">
        <v>10937</v>
      </c>
      <c r="C3648" s="7" t="s">
        <v>10938</v>
      </c>
      <c r="D3648" s="8">
        <v>3.49</v>
      </c>
      <c r="E3648" s="7" t="s">
        <v>10939</v>
      </c>
    </row>
    <row r="3649" spans="1:5" ht="16" hidden="1" customHeight="1" x14ac:dyDescent="0.2">
      <c r="A3649" s="2"/>
      <c r="B3649" s="3" t="s">
        <v>10940</v>
      </c>
      <c r="C3649" s="4" t="s">
        <v>10941</v>
      </c>
      <c r="D3649" s="5">
        <v>3.49</v>
      </c>
      <c r="E3649" s="4" t="s">
        <v>10942</v>
      </c>
    </row>
    <row r="3650" spans="1:5" ht="16" hidden="1" customHeight="1" x14ac:dyDescent="0.2">
      <c r="A3650" s="2"/>
      <c r="B3650" s="6" t="s">
        <v>10943</v>
      </c>
      <c r="C3650" s="7" t="s">
        <v>10944</v>
      </c>
      <c r="D3650" s="8">
        <v>2.99</v>
      </c>
      <c r="E3650" s="7" t="s">
        <v>10945</v>
      </c>
    </row>
    <row r="3651" spans="1:5" ht="16" hidden="1" customHeight="1" x14ac:dyDescent="0.2">
      <c r="A3651" s="2"/>
      <c r="B3651" s="3" t="s">
        <v>10946</v>
      </c>
      <c r="C3651" s="4" t="s">
        <v>10947</v>
      </c>
      <c r="D3651" s="5">
        <v>4.49</v>
      </c>
      <c r="E3651" s="4" t="s">
        <v>10948</v>
      </c>
    </row>
    <row r="3652" spans="1:5" ht="16" hidden="1" customHeight="1" x14ac:dyDescent="0.2">
      <c r="A3652" s="2" t="s">
        <v>13318</v>
      </c>
      <c r="B3652" s="6" t="s">
        <v>10949</v>
      </c>
      <c r="C3652" s="7" t="s">
        <v>10950</v>
      </c>
      <c r="D3652" s="8">
        <v>25.99</v>
      </c>
      <c r="E3652" s="7" t="s">
        <v>10951</v>
      </c>
    </row>
    <row r="3653" spans="1:5" ht="16" hidden="1" customHeight="1" x14ac:dyDescent="0.2">
      <c r="A3653" s="2"/>
      <c r="B3653" s="3" t="s">
        <v>10952</v>
      </c>
      <c r="C3653" s="4" t="s">
        <v>10953</v>
      </c>
      <c r="D3653" s="5">
        <v>3.49</v>
      </c>
      <c r="E3653" s="4" t="s">
        <v>10954</v>
      </c>
    </row>
    <row r="3654" spans="1:5" ht="16" hidden="1" customHeight="1" x14ac:dyDescent="0.2">
      <c r="A3654" s="2"/>
      <c r="B3654" s="6" t="s">
        <v>10955</v>
      </c>
      <c r="C3654" s="7" t="s">
        <v>10956</v>
      </c>
      <c r="D3654" s="8">
        <v>3.49</v>
      </c>
      <c r="E3654" s="7" t="s">
        <v>10957</v>
      </c>
    </row>
    <row r="3655" spans="1:5" ht="16" hidden="1" customHeight="1" x14ac:dyDescent="0.2">
      <c r="A3655" s="2"/>
      <c r="B3655" s="3" t="s">
        <v>10958</v>
      </c>
      <c r="C3655" s="4" t="s">
        <v>10959</v>
      </c>
      <c r="D3655" s="5">
        <v>2.69</v>
      </c>
      <c r="E3655" s="4" t="s">
        <v>10960</v>
      </c>
    </row>
    <row r="3656" spans="1:5" ht="16" hidden="1" customHeight="1" x14ac:dyDescent="0.2">
      <c r="A3656" s="2"/>
      <c r="B3656" s="6" t="s">
        <v>10961</v>
      </c>
      <c r="C3656" s="7" t="s">
        <v>10962</v>
      </c>
      <c r="D3656" s="8">
        <v>5.49</v>
      </c>
      <c r="E3656" s="7" t="s">
        <v>10963</v>
      </c>
    </row>
    <row r="3657" spans="1:5" ht="16" hidden="1" customHeight="1" x14ac:dyDescent="0.2">
      <c r="A3657" s="2"/>
      <c r="B3657" s="3" t="s">
        <v>10964</v>
      </c>
      <c r="C3657" s="4" t="s">
        <v>10965</v>
      </c>
      <c r="D3657" s="5">
        <v>1.5</v>
      </c>
      <c r="E3657" s="4" t="s">
        <v>10966</v>
      </c>
    </row>
    <row r="3658" spans="1:5" ht="16" hidden="1" customHeight="1" x14ac:dyDescent="0.2">
      <c r="A3658" s="2"/>
      <c r="B3658" s="6" t="s">
        <v>10967</v>
      </c>
      <c r="C3658" s="7" t="s">
        <v>10968</v>
      </c>
      <c r="D3658" s="8">
        <v>18.489999999999998</v>
      </c>
      <c r="E3658" s="7" t="s">
        <v>10969</v>
      </c>
    </row>
    <row r="3659" spans="1:5" ht="16" hidden="1" customHeight="1" x14ac:dyDescent="0.2">
      <c r="A3659" s="2"/>
      <c r="B3659" s="3" t="s">
        <v>10970</v>
      </c>
      <c r="C3659" s="4" t="s">
        <v>10971</v>
      </c>
      <c r="D3659" s="5">
        <v>2.99</v>
      </c>
      <c r="E3659" s="4" t="s">
        <v>10972</v>
      </c>
    </row>
    <row r="3660" spans="1:5" ht="16" hidden="1" customHeight="1" x14ac:dyDescent="0.2">
      <c r="A3660" s="2"/>
      <c r="B3660" s="6" t="s">
        <v>10973</v>
      </c>
      <c r="C3660" s="7" t="s">
        <v>10974</v>
      </c>
      <c r="D3660" s="8">
        <v>2.4900000000000002</v>
      </c>
      <c r="E3660" s="7" t="s">
        <v>10975</v>
      </c>
    </row>
    <row r="3661" spans="1:5" ht="16" hidden="1" customHeight="1" x14ac:dyDescent="0.2">
      <c r="A3661" s="2"/>
      <c r="B3661" s="3" t="s">
        <v>10976</v>
      </c>
      <c r="C3661" s="4" t="s">
        <v>10977</v>
      </c>
      <c r="D3661" s="5">
        <v>5.59</v>
      </c>
      <c r="E3661" s="4" t="s">
        <v>10978</v>
      </c>
    </row>
    <row r="3662" spans="1:5" ht="16" hidden="1" customHeight="1" x14ac:dyDescent="0.2">
      <c r="A3662" s="2"/>
      <c r="B3662" s="6" t="s">
        <v>10979</v>
      </c>
      <c r="C3662" s="7" t="s">
        <v>10980</v>
      </c>
      <c r="D3662" s="8">
        <v>35.29</v>
      </c>
      <c r="E3662" s="7" t="s">
        <v>10981</v>
      </c>
    </row>
    <row r="3663" spans="1:5" ht="16" hidden="1" customHeight="1" x14ac:dyDescent="0.2">
      <c r="A3663" s="2"/>
      <c r="B3663" s="3" t="s">
        <v>10982</v>
      </c>
      <c r="C3663" s="4" t="s">
        <v>10983</v>
      </c>
      <c r="D3663" s="5">
        <v>3.49</v>
      </c>
      <c r="E3663" s="4" t="s">
        <v>10984</v>
      </c>
    </row>
    <row r="3664" spans="1:5" ht="16" hidden="1" customHeight="1" x14ac:dyDescent="0.2">
      <c r="A3664" s="2"/>
      <c r="B3664" s="6" t="s">
        <v>10985</v>
      </c>
      <c r="C3664" s="7" t="s">
        <v>10986</v>
      </c>
      <c r="D3664" s="8">
        <v>2.99</v>
      </c>
      <c r="E3664" s="7" t="s">
        <v>10987</v>
      </c>
    </row>
    <row r="3665" spans="1:5" ht="16" hidden="1" customHeight="1" x14ac:dyDescent="0.2">
      <c r="A3665" s="2"/>
      <c r="B3665" s="3" t="s">
        <v>10988</v>
      </c>
      <c r="C3665" s="4" t="s">
        <v>10989</v>
      </c>
      <c r="D3665" s="5">
        <v>7.5</v>
      </c>
      <c r="E3665" s="4" t="s">
        <v>10990</v>
      </c>
    </row>
    <row r="3666" spans="1:5" ht="16" hidden="1" customHeight="1" x14ac:dyDescent="0.2">
      <c r="A3666" s="2"/>
      <c r="B3666" s="6" t="s">
        <v>10991</v>
      </c>
      <c r="C3666" s="7" t="s">
        <v>10992</v>
      </c>
      <c r="D3666" s="8">
        <v>8.99</v>
      </c>
      <c r="E3666" s="7" t="s">
        <v>10993</v>
      </c>
    </row>
    <row r="3667" spans="1:5" ht="16" hidden="1" customHeight="1" x14ac:dyDescent="0.2">
      <c r="A3667" s="2"/>
      <c r="B3667" s="3" t="s">
        <v>10994</v>
      </c>
      <c r="C3667" s="4" t="s">
        <v>10995</v>
      </c>
      <c r="D3667" s="5">
        <v>2.99</v>
      </c>
      <c r="E3667" s="4" t="s">
        <v>10996</v>
      </c>
    </row>
    <row r="3668" spans="1:5" ht="16" hidden="1" customHeight="1" x14ac:dyDescent="0.2">
      <c r="A3668" s="2"/>
      <c r="B3668" s="6" t="s">
        <v>10997</v>
      </c>
      <c r="C3668" s="7" t="s">
        <v>10998</v>
      </c>
      <c r="D3668" s="8">
        <v>2.99</v>
      </c>
      <c r="E3668" s="7" t="s">
        <v>10999</v>
      </c>
    </row>
    <row r="3669" spans="1:5" ht="16" hidden="1" customHeight="1" x14ac:dyDescent="0.2">
      <c r="A3669" s="2"/>
      <c r="B3669" s="3" t="s">
        <v>11000</v>
      </c>
      <c r="C3669" s="4" t="s">
        <v>11001</v>
      </c>
      <c r="D3669" s="5">
        <v>3.99</v>
      </c>
      <c r="E3669" s="4" t="s">
        <v>11002</v>
      </c>
    </row>
    <row r="3670" spans="1:5" ht="16" hidden="1" customHeight="1" x14ac:dyDescent="0.2">
      <c r="A3670" s="2"/>
      <c r="B3670" s="6" t="s">
        <v>11003</v>
      </c>
      <c r="C3670" s="7" t="s">
        <v>11004</v>
      </c>
      <c r="D3670" s="8">
        <v>3.49</v>
      </c>
      <c r="E3670" s="7" t="s">
        <v>11005</v>
      </c>
    </row>
    <row r="3671" spans="1:5" ht="16" hidden="1" customHeight="1" x14ac:dyDescent="0.2">
      <c r="A3671" s="2"/>
      <c r="B3671" s="3" t="s">
        <v>11006</v>
      </c>
      <c r="C3671" s="4" t="s">
        <v>11007</v>
      </c>
      <c r="D3671" s="5">
        <v>3.49</v>
      </c>
      <c r="E3671" s="4" t="s">
        <v>11008</v>
      </c>
    </row>
    <row r="3672" spans="1:5" ht="16" hidden="1" customHeight="1" x14ac:dyDescent="0.2">
      <c r="A3672" s="2"/>
      <c r="B3672" s="6" t="s">
        <v>11009</v>
      </c>
      <c r="C3672" s="7" t="s">
        <v>11010</v>
      </c>
      <c r="D3672" s="8">
        <v>2.59</v>
      </c>
      <c r="E3672" s="7" t="s">
        <v>11011</v>
      </c>
    </row>
    <row r="3673" spans="1:5" ht="16" hidden="1" customHeight="1" x14ac:dyDescent="0.2">
      <c r="A3673" s="2"/>
      <c r="B3673" s="3" t="s">
        <v>11012</v>
      </c>
      <c r="C3673" s="4" t="s">
        <v>11013</v>
      </c>
      <c r="D3673" s="5">
        <v>3.49</v>
      </c>
      <c r="E3673" s="4" t="s">
        <v>11014</v>
      </c>
    </row>
    <row r="3674" spans="1:5" ht="16" hidden="1" customHeight="1" x14ac:dyDescent="0.2">
      <c r="A3674" s="2"/>
      <c r="B3674" s="6" t="s">
        <v>11015</v>
      </c>
      <c r="C3674" s="7" t="s">
        <v>11016</v>
      </c>
      <c r="D3674" s="8">
        <v>3.99</v>
      </c>
      <c r="E3674" s="7" t="s">
        <v>11017</v>
      </c>
    </row>
    <row r="3675" spans="1:5" ht="16" hidden="1" customHeight="1" x14ac:dyDescent="0.2">
      <c r="A3675" s="2"/>
      <c r="B3675" s="3" t="s">
        <v>11018</v>
      </c>
      <c r="C3675" s="4" t="s">
        <v>11019</v>
      </c>
      <c r="D3675" s="5">
        <v>2.99</v>
      </c>
      <c r="E3675" s="4" t="s">
        <v>11020</v>
      </c>
    </row>
    <row r="3676" spans="1:5" ht="16" hidden="1" customHeight="1" x14ac:dyDescent="0.2">
      <c r="A3676" s="2"/>
      <c r="B3676" s="6" t="s">
        <v>11021</v>
      </c>
      <c r="C3676" s="7" t="s">
        <v>11022</v>
      </c>
      <c r="D3676" s="8">
        <v>3.99</v>
      </c>
      <c r="E3676" s="7" t="s">
        <v>11023</v>
      </c>
    </row>
    <row r="3677" spans="1:5" ht="16" hidden="1" customHeight="1" x14ac:dyDescent="0.2">
      <c r="A3677" s="2"/>
      <c r="B3677" s="3" t="s">
        <v>11024</v>
      </c>
      <c r="C3677" s="4" t="s">
        <v>11025</v>
      </c>
      <c r="D3677" s="5">
        <v>4.49</v>
      </c>
      <c r="E3677" s="4" t="s">
        <v>11026</v>
      </c>
    </row>
    <row r="3678" spans="1:5" ht="16" hidden="1" customHeight="1" x14ac:dyDescent="0.2">
      <c r="A3678" s="2"/>
      <c r="B3678" s="6" t="s">
        <v>11027</v>
      </c>
      <c r="C3678" s="7" t="s">
        <v>11028</v>
      </c>
      <c r="D3678" s="8">
        <v>3.49</v>
      </c>
      <c r="E3678" s="7" t="s">
        <v>11029</v>
      </c>
    </row>
    <row r="3679" spans="1:5" ht="16" hidden="1" customHeight="1" x14ac:dyDescent="0.2">
      <c r="A3679" s="2"/>
      <c r="B3679" s="3" t="s">
        <v>11030</v>
      </c>
      <c r="C3679" s="4" t="s">
        <v>11031</v>
      </c>
      <c r="D3679" s="5">
        <v>3.49</v>
      </c>
      <c r="E3679" s="4" t="s">
        <v>11032</v>
      </c>
    </row>
    <row r="3680" spans="1:5" ht="16" hidden="1" customHeight="1" x14ac:dyDescent="0.2">
      <c r="A3680" s="2"/>
      <c r="B3680" s="6" t="s">
        <v>11033</v>
      </c>
      <c r="C3680" s="7" t="s">
        <v>11034</v>
      </c>
      <c r="D3680" s="8">
        <v>3.99</v>
      </c>
      <c r="E3680" s="7" t="s">
        <v>11035</v>
      </c>
    </row>
    <row r="3681" spans="1:5" ht="16" hidden="1" customHeight="1" x14ac:dyDescent="0.2">
      <c r="A3681" s="2"/>
      <c r="B3681" s="3" t="s">
        <v>11036</v>
      </c>
      <c r="C3681" s="4" t="s">
        <v>11037</v>
      </c>
      <c r="D3681" s="5">
        <v>3.99</v>
      </c>
      <c r="E3681" s="4" t="s">
        <v>11038</v>
      </c>
    </row>
    <row r="3682" spans="1:5" ht="16" hidden="1" customHeight="1" x14ac:dyDescent="0.2">
      <c r="A3682" s="2"/>
      <c r="B3682" s="6" t="s">
        <v>11039</v>
      </c>
      <c r="C3682" s="7" t="s">
        <v>11040</v>
      </c>
      <c r="D3682" s="8">
        <v>3.49</v>
      </c>
      <c r="E3682" s="7" t="s">
        <v>11041</v>
      </c>
    </row>
    <row r="3683" spans="1:5" ht="16" hidden="1" customHeight="1" x14ac:dyDescent="0.2">
      <c r="A3683" s="2"/>
      <c r="B3683" s="3" t="s">
        <v>11042</v>
      </c>
      <c r="C3683" s="4" t="s">
        <v>11043</v>
      </c>
      <c r="D3683" s="5">
        <v>3.99</v>
      </c>
      <c r="E3683" s="4" t="s">
        <v>11044</v>
      </c>
    </row>
    <row r="3684" spans="1:5" ht="16" hidden="1" customHeight="1" x14ac:dyDescent="0.2">
      <c r="A3684" s="2"/>
      <c r="B3684" s="6" t="s">
        <v>11045</v>
      </c>
      <c r="C3684" s="7" t="s">
        <v>11046</v>
      </c>
      <c r="D3684" s="8">
        <v>3.49</v>
      </c>
      <c r="E3684" s="7" t="s">
        <v>11047</v>
      </c>
    </row>
    <row r="3685" spans="1:5" ht="16" hidden="1" customHeight="1" x14ac:dyDescent="0.2">
      <c r="A3685" s="2"/>
      <c r="B3685" s="3" t="s">
        <v>11048</v>
      </c>
      <c r="C3685" s="4" t="s">
        <v>11049</v>
      </c>
      <c r="D3685" s="5">
        <v>3.49</v>
      </c>
      <c r="E3685" s="4" t="s">
        <v>11050</v>
      </c>
    </row>
    <row r="3686" spans="1:5" ht="16" hidden="1" customHeight="1" x14ac:dyDescent="0.2">
      <c r="A3686" s="2"/>
      <c r="B3686" s="6" t="s">
        <v>11051</v>
      </c>
      <c r="C3686" s="7" t="s">
        <v>11052</v>
      </c>
      <c r="D3686" s="8">
        <v>3.99</v>
      </c>
      <c r="E3686" s="7" t="s">
        <v>11053</v>
      </c>
    </row>
    <row r="3687" spans="1:5" ht="16" hidden="1" customHeight="1" x14ac:dyDescent="0.2">
      <c r="A3687" s="2"/>
      <c r="B3687" s="3" t="s">
        <v>11054</v>
      </c>
      <c r="C3687" s="4" t="s">
        <v>11055</v>
      </c>
      <c r="D3687" s="5">
        <v>3.99</v>
      </c>
      <c r="E3687" s="4" t="s">
        <v>11056</v>
      </c>
    </row>
    <row r="3688" spans="1:5" ht="16" hidden="1" customHeight="1" x14ac:dyDescent="0.2">
      <c r="A3688" s="2"/>
      <c r="B3688" s="6" t="s">
        <v>11057</v>
      </c>
      <c r="C3688" s="7" t="s">
        <v>11058</v>
      </c>
      <c r="D3688" s="8">
        <v>3.99</v>
      </c>
      <c r="E3688" s="7" t="s">
        <v>11059</v>
      </c>
    </row>
    <row r="3689" spans="1:5" ht="16" hidden="1" customHeight="1" x14ac:dyDescent="0.2">
      <c r="A3689" s="2"/>
      <c r="B3689" s="3" t="s">
        <v>11060</v>
      </c>
      <c r="C3689" s="4" t="s">
        <v>11061</v>
      </c>
      <c r="D3689" s="5">
        <v>3.99</v>
      </c>
      <c r="E3689" s="4" t="s">
        <v>11062</v>
      </c>
    </row>
    <row r="3690" spans="1:5" ht="16" hidden="1" customHeight="1" x14ac:dyDescent="0.2">
      <c r="A3690" s="2"/>
      <c r="B3690" s="6" t="s">
        <v>11063</v>
      </c>
      <c r="C3690" s="7" t="s">
        <v>11064</v>
      </c>
      <c r="D3690" s="8">
        <v>2.99</v>
      </c>
      <c r="E3690" s="7" t="s">
        <v>11065</v>
      </c>
    </row>
    <row r="3691" spans="1:5" ht="16" hidden="1" customHeight="1" x14ac:dyDescent="0.2">
      <c r="A3691" s="2"/>
      <c r="B3691" s="3" t="s">
        <v>11066</v>
      </c>
      <c r="C3691" s="4" t="s">
        <v>11067</v>
      </c>
      <c r="D3691" s="5">
        <v>3.99</v>
      </c>
      <c r="E3691" s="4" t="s">
        <v>11068</v>
      </c>
    </row>
    <row r="3692" spans="1:5" ht="16" hidden="1" customHeight="1" x14ac:dyDescent="0.2">
      <c r="A3692" s="2"/>
      <c r="B3692" s="6" t="s">
        <v>11069</v>
      </c>
      <c r="C3692" s="7" t="s">
        <v>11070</v>
      </c>
      <c r="D3692" s="8">
        <v>4.99</v>
      </c>
      <c r="E3692" s="7" t="s">
        <v>11071</v>
      </c>
    </row>
    <row r="3693" spans="1:5" ht="16" hidden="1" customHeight="1" x14ac:dyDescent="0.2">
      <c r="A3693" s="2"/>
      <c r="B3693" s="3" t="s">
        <v>11072</v>
      </c>
      <c r="C3693" s="4" t="s">
        <v>11073</v>
      </c>
      <c r="D3693" s="5">
        <v>4.49</v>
      </c>
      <c r="E3693" s="4" t="s">
        <v>11074</v>
      </c>
    </row>
    <row r="3694" spans="1:5" ht="16" hidden="1" customHeight="1" x14ac:dyDescent="0.2">
      <c r="A3694" s="2"/>
      <c r="B3694" s="6" t="s">
        <v>11075</v>
      </c>
      <c r="C3694" s="7" t="s">
        <v>11076</v>
      </c>
      <c r="D3694" s="8">
        <v>3.99</v>
      </c>
      <c r="E3694" s="7" t="s">
        <v>11077</v>
      </c>
    </row>
    <row r="3695" spans="1:5" ht="16" hidden="1" customHeight="1" x14ac:dyDescent="0.2">
      <c r="A3695" s="2"/>
      <c r="B3695" s="3" t="s">
        <v>11078</v>
      </c>
      <c r="C3695" s="4" t="s">
        <v>11079</v>
      </c>
      <c r="D3695" s="5">
        <v>3.49</v>
      </c>
      <c r="E3695" s="4" t="s">
        <v>11080</v>
      </c>
    </row>
    <row r="3696" spans="1:5" ht="16" hidden="1" customHeight="1" x14ac:dyDescent="0.2">
      <c r="A3696" s="2"/>
      <c r="B3696" s="6" t="s">
        <v>11081</v>
      </c>
      <c r="C3696" s="7" t="s">
        <v>11082</v>
      </c>
      <c r="D3696" s="8">
        <v>3.99</v>
      </c>
      <c r="E3696" s="7" t="s">
        <v>11083</v>
      </c>
    </row>
    <row r="3697" spans="1:5" ht="16" hidden="1" customHeight="1" x14ac:dyDescent="0.2">
      <c r="A3697" s="2"/>
      <c r="B3697" s="3" t="s">
        <v>11084</v>
      </c>
      <c r="C3697" s="4" t="s">
        <v>11085</v>
      </c>
      <c r="D3697" s="5">
        <v>3.49</v>
      </c>
      <c r="E3697" s="4" t="s">
        <v>11086</v>
      </c>
    </row>
    <row r="3698" spans="1:5" ht="16" hidden="1" customHeight="1" x14ac:dyDescent="0.2">
      <c r="A3698" s="2"/>
      <c r="B3698" s="6" t="s">
        <v>11087</v>
      </c>
      <c r="C3698" s="7" t="s">
        <v>11088</v>
      </c>
      <c r="D3698" s="8">
        <v>3.99</v>
      </c>
      <c r="E3698" s="7" t="s">
        <v>11089</v>
      </c>
    </row>
    <row r="3699" spans="1:5" ht="16" hidden="1" customHeight="1" x14ac:dyDescent="0.2">
      <c r="A3699" s="2"/>
      <c r="B3699" s="3" t="s">
        <v>11090</v>
      </c>
      <c r="C3699" s="4" t="s">
        <v>11091</v>
      </c>
      <c r="D3699" s="5">
        <v>6.49</v>
      </c>
      <c r="E3699" s="4" t="s">
        <v>11092</v>
      </c>
    </row>
    <row r="3700" spans="1:5" ht="16" hidden="1" customHeight="1" x14ac:dyDescent="0.2">
      <c r="A3700" s="2"/>
      <c r="B3700" s="6" t="s">
        <v>11093</v>
      </c>
      <c r="C3700" s="7" t="s">
        <v>11094</v>
      </c>
      <c r="D3700" s="8">
        <v>5.49</v>
      </c>
      <c r="E3700" s="7" t="s">
        <v>11095</v>
      </c>
    </row>
    <row r="3701" spans="1:5" ht="16" hidden="1" customHeight="1" x14ac:dyDescent="0.2">
      <c r="A3701" s="2"/>
      <c r="B3701" s="3" t="s">
        <v>11096</v>
      </c>
      <c r="C3701" s="4" t="s">
        <v>11097</v>
      </c>
      <c r="D3701" s="5">
        <v>3.49</v>
      </c>
      <c r="E3701" s="4" t="s">
        <v>11098</v>
      </c>
    </row>
    <row r="3702" spans="1:5" ht="16" hidden="1" customHeight="1" x14ac:dyDescent="0.2">
      <c r="A3702" s="2"/>
      <c r="B3702" s="6" t="s">
        <v>11099</v>
      </c>
      <c r="C3702" s="7" t="s">
        <v>11100</v>
      </c>
      <c r="D3702" s="8">
        <v>3.99</v>
      </c>
      <c r="E3702" s="7" t="s">
        <v>11101</v>
      </c>
    </row>
    <row r="3703" spans="1:5" ht="16" hidden="1" customHeight="1" x14ac:dyDescent="0.2">
      <c r="A3703" s="2"/>
      <c r="B3703" s="3" t="s">
        <v>11102</v>
      </c>
      <c r="C3703" s="4" t="s">
        <v>11103</v>
      </c>
      <c r="D3703" s="5">
        <v>3.49</v>
      </c>
      <c r="E3703" s="4" t="s">
        <v>11104</v>
      </c>
    </row>
    <row r="3704" spans="1:5" ht="16" hidden="1" customHeight="1" x14ac:dyDescent="0.2">
      <c r="A3704" s="2"/>
      <c r="B3704" s="6" t="s">
        <v>11105</v>
      </c>
      <c r="C3704" s="7" t="s">
        <v>11106</v>
      </c>
      <c r="D3704" s="8">
        <v>6.49</v>
      </c>
      <c r="E3704" s="7" t="s">
        <v>11107</v>
      </c>
    </row>
    <row r="3705" spans="1:5" ht="16" hidden="1" customHeight="1" x14ac:dyDescent="0.2">
      <c r="A3705" s="2"/>
      <c r="B3705" s="3" t="s">
        <v>11108</v>
      </c>
      <c r="C3705" s="4" t="s">
        <v>11109</v>
      </c>
      <c r="D3705" s="5">
        <v>3.49</v>
      </c>
      <c r="E3705" s="4" t="s">
        <v>11110</v>
      </c>
    </row>
    <row r="3706" spans="1:5" ht="16" hidden="1" customHeight="1" x14ac:dyDescent="0.2">
      <c r="A3706" s="2"/>
      <c r="B3706" s="6" t="s">
        <v>11111</v>
      </c>
      <c r="C3706" s="7" t="s">
        <v>11112</v>
      </c>
      <c r="D3706" s="8">
        <v>3.99</v>
      </c>
      <c r="E3706" s="7" t="s">
        <v>11113</v>
      </c>
    </row>
    <row r="3707" spans="1:5" ht="16" hidden="1" customHeight="1" x14ac:dyDescent="0.2">
      <c r="A3707" s="2"/>
      <c r="B3707" s="3" t="s">
        <v>11114</v>
      </c>
      <c r="C3707" s="4" t="s">
        <v>11115</v>
      </c>
      <c r="D3707" s="5">
        <v>5.49</v>
      </c>
      <c r="E3707" s="4" t="s">
        <v>11116</v>
      </c>
    </row>
    <row r="3708" spans="1:5" ht="16" hidden="1" customHeight="1" x14ac:dyDescent="0.2">
      <c r="A3708" s="2"/>
      <c r="B3708" s="6" t="s">
        <v>11117</v>
      </c>
      <c r="C3708" s="7" t="s">
        <v>11118</v>
      </c>
      <c r="D3708" s="8">
        <v>5.49</v>
      </c>
      <c r="E3708" s="7" t="s">
        <v>11119</v>
      </c>
    </row>
    <row r="3709" spans="1:5" ht="16" hidden="1" customHeight="1" x14ac:dyDescent="0.2">
      <c r="A3709" s="2"/>
      <c r="B3709" s="3" t="s">
        <v>11120</v>
      </c>
      <c r="C3709" s="4" t="s">
        <v>11121</v>
      </c>
      <c r="D3709" s="5">
        <v>4.49</v>
      </c>
      <c r="E3709" s="4" t="s">
        <v>11122</v>
      </c>
    </row>
    <row r="3710" spans="1:5" ht="16" hidden="1" customHeight="1" x14ac:dyDescent="0.2">
      <c r="A3710" s="2"/>
      <c r="B3710" s="6" t="s">
        <v>11123</v>
      </c>
      <c r="C3710" s="7" t="s">
        <v>11124</v>
      </c>
      <c r="D3710" s="8">
        <v>3.49</v>
      </c>
      <c r="E3710" s="7" t="s">
        <v>11125</v>
      </c>
    </row>
    <row r="3711" spans="1:5" ht="16" hidden="1" customHeight="1" x14ac:dyDescent="0.2">
      <c r="A3711" s="2"/>
      <c r="B3711" s="3" t="s">
        <v>11126</v>
      </c>
      <c r="C3711" s="4" t="s">
        <v>11127</v>
      </c>
      <c r="D3711" s="5">
        <v>3.49</v>
      </c>
      <c r="E3711" s="4" t="s">
        <v>11128</v>
      </c>
    </row>
    <row r="3712" spans="1:5" ht="16" hidden="1" customHeight="1" x14ac:dyDescent="0.2">
      <c r="A3712" s="2"/>
      <c r="B3712" s="6" t="s">
        <v>11129</v>
      </c>
      <c r="C3712" s="7" t="s">
        <v>11130</v>
      </c>
      <c r="D3712" s="8">
        <v>3.49</v>
      </c>
      <c r="E3712" s="7" t="s">
        <v>11131</v>
      </c>
    </row>
    <row r="3713" spans="1:5" ht="16" hidden="1" customHeight="1" x14ac:dyDescent="0.2">
      <c r="A3713" s="2"/>
      <c r="B3713" s="3" t="s">
        <v>11132</v>
      </c>
      <c r="C3713" s="4" t="s">
        <v>11133</v>
      </c>
      <c r="D3713" s="5">
        <v>3.99</v>
      </c>
      <c r="E3713" s="4" t="s">
        <v>11134</v>
      </c>
    </row>
    <row r="3714" spans="1:5" ht="16" hidden="1" customHeight="1" x14ac:dyDescent="0.2">
      <c r="A3714" s="2"/>
      <c r="B3714" s="6" t="s">
        <v>11135</v>
      </c>
      <c r="C3714" s="7" t="s">
        <v>11136</v>
      </c>
      <c r="D3714" s="8">
        <v>3.99</v>
      </c>
      <c r="E3714" s="7" t="s">
        <v>11137</v>
      </c>
    </row>
    <row r="3715" spans="1:5" ht="16" hidden="1" customHeight="1" x14ac:dyDescent="0.2">
      <c r="A3715" s="2"/>
      <c r="B3715" s="3" t="s">
        <v>11138</v>
      </c>
      <c r="C3715" s="4" t="s">
        <v>11139</v>
      </c>
      <c r="D3715" s="5">
        <v>3.49</v>
      </c>
      <c r="E3715" s="4" t="s">
        <v>11140</v>
      </c>
    </row>
    <row r="3716" spans="1:5" ht="16" hidden="1" customHeight="1" x14ac:dyDescent="0.2">
      <c r="A3716" s="2"/>
      <c r="B3716" s="6" t="s">
        <v>11141</v>
      </c>
      <c r="C3716" s="7" t="s">
        <v>11142</v>
      </c>
      <c r="D3716" s="8">
        <v>3.49</v>
      </c>
      <c r="E3716" s="7" t="s">
        <v>11143</v>
      </c>
    </row>
    <row r="3717" spans="1:5" ht="16" hidden="1" customHeight="1" x14ac:dyDescent="0.2">
      <c r="A3717" s="2"/>
      <c r="B3717" s="3" t="s">
        <v>11144</v>
      </c>
      <c r="C3717" s="4" t="s">
        <v>11145</v>
      </c>
      <c r="D3717" s="5">
        <v>3.99</v>
      </c>
      <c r="E3717" s="4" t="s">
        <v>11146</v>
      </c>
    </row>
    <row r="3718" spans="1:5" ht="16" hidden="1" customHeight="1" x14ac:dyDescent="0.2">
      <c r="A3718" s="2"/>
      <c r="B3718" s="6" t="s">
        <v>11147</v>
      </c>
      <c r="C3718" s="7" t="s">
        <v>11148</v>
      </c>
      <c r="D3718" s="8">
        <v>3.49</v>
      </c>
      <c r="E3718" s="7" t="s">
        <v>11149</v>
      </c>
    </row>
    <row r="3719" spans="1:5" ht="16" hidden="1" customHeight="1" x14ac:dyDescent="0.2">
      <c r="A3719" s="2"/>
      <c r="B3719" s="3" t="s">
        <v>11150</v>
      </c>
      <c r="C3719" s="4" t="s">
        <v>11151</v>
      </c>
      <c r="D3719" s="5">
        <v>3.49</v>
      </c>
      <c r="E3719" s="4" t="s">
        <v>11152</v>
      </c>
    </row>
    <row r="3720" spans="1:5" ht="16" hidden="1" customHeight="1" x14ac:dyDescent="0.2">
      <c r="A3720" s="2"/>
      <c r="B3720" s="6" t="s">
        <v>11153</v>
      </c>
      <c r="C3720" s="7" t="s">
        <v>11154</v>
      </c>
      <c r="D3720" s="8">
        <v>3.49</v>
      </c>
      <c r="E3720" s="7" t="s">
        <v>11155</v>
      </c>
    </row>
    <row r="3721" spans="1:5" ht="16" hidden="1" customHeight="1" x14ac:dyDescent="0.2">
      <c r="A3721" s="2"/>
      <c r="B3721" s="3" t="s">
        <v>11156</v>
      </c>
      <c r="C3721" s="4" t="s">
        <v>11157</v>
      </c>
      <c r="D3721" s="5">
        <v>3.99</v>
      </c>
      <c r="E3721" s="4" t="s">
        <v>11158</v>
      </c>
    </row>
    <row r="3722" spans="1:5" ht="16" hidden="1" customHeight="1" x14ac:dyDescent="0.2">
      <c r="A3722" s="2"/>
      <c r="B3722" s="6" t="s">
        <v>11159</v>
      </c>
      <c r="C3722" s="7" t="s">
        <v>11160</v>
      </c>
      <c r="D3722" s="8">
        <v>3.99</v>
      </c>
      <c r="E3722" s="7" t="s">
        <v>11161</v>
      </c>
    </row>
    <row r="3723" spans="1:5" ht="16" hidden="1" customHeight="1" x14ac:dyDescent="0.2">
      <c r="A3723" s="2"/>
      <c r="B3723" s="3" t="s">
        <v>11162</v>
      </c>
      <c r="C3723" s="4" t="s">
        <v>11163</v>
      </c>
      <c r="D3723" s="5">
        <v>3.99</v>
      </c>
      <c r="E3723" s="4" t="s">
        <v>11164</v>
      </c>
    </row>
    <row r="3724" spans="1:5" ht="16" hidden="1" customHeight="1" x14ac:dyDescent="0.2">
      <c r="A3724" s="2"/>
      <c r="B3724" s="6" t="s">
        <v>11165</v>
      </c>
      <c r="C3724" s="7" t="s">
        <v>11166</v>
      </c>
      <c r="D3724" s="8">
        <v>3.99</v>
      </c>
      <c r="E3724" s="7" t="s">
        <v>11167</v>
      </c>
    </row>
    <row r="3725" spans="1:5" ht="16" hidden="1" customHeight="1" x14ac:dyDescent="0.2">
      <c r="A3725" s="2"/>
      <c r="B3725" s="3" t="s">
        <v>11168</v>
      </c>
      <c r="C3725" s="4" t="s">
        <v>11169</v>
      </c>
      <c r="D3725" s="5">
        <v>3.49</v>
      </c>
      <c r="E3725" s="4" t="s">
        <v>11170</v>
      </c>
    </row>
    <row r="3726" spans="1:5" ht="16" hidden="1" customHeight="1" x14ac:dyDescent="0.2">
      <c r="A3726" s="2"/>
      <c r="B3726" s="6" t="s">
        <v>11171</v>
      </c>
      <c r="C3726" s="7" t="s">
        <v>11172</v>
      </c>
      <c r="D3726" s="8">
        <v>3.99</v>
      </c>
      <c r="E3726" s="7" t="s">
        <v>11173</v>
      </c>
    </row>
    <row r="3727" spans="1:5" ht="16" hidden="1" customHeight="1" x14ac:dyDescent="0.2">
      <c r="A3727" s="2"/>
      <c r="B3727" s="3" t="s">
        <v>11174</v>
      </c>
      <c r="C3727" s="4" t="s">
        <v>11175</v>
      </c>
      <c r="D3727" s="5">
        <v>3.49</v>
      </c>
      <c r="E3727" s="4" t="s">
        <v>11176</v>
      </c>
    </row>
    <row r="3728" spans="1:5" ht="16" hidden="1" customHeight="1" x14ac:dyDescent="0.2">
      <c r="A3728" s="2"/>
      <c r="B3728" s="6" t="s">
        <v>11177</v>
      </c>
      <c r="C3728" s="7" t="s">
        <v>11178</v>
      </c>
      <c r="D3728" s="8">
        <v>2.99</v>
      </c>
      <c r="E3728" s="7" t="s">
        <v>11179</v>
      </c>
    </row>
    <row r="3729" spans="1:5" ht="16" hidden="1" customHeight="1" x14ac:dyDescent="0.2">
      <c r="A3729" s="2"/>
      <c r="B3729" s="3" t="s">
        <v>11180</v>
      </c>
      <c r="C3729" s="4" t="s">
        <v>11181</v>
      </c>
      <c r="D3729" s="5">
        <v>3.49</v>
      </c>
      <c r="E3729" s="4" t="s">
        <v>11182</v>
      </c>
    </row>
    <row r="3730" spans="1:5" ht="16" hidden="1" customHeight="1" x14ac:dyDescent="0.2">
      <c r="A3730" s="2"/>
      <c r="B3730" s="6" t="s">
        <v>11183</v>
      </c>
      <c r="C3730" s="7" t="s">
        <v>11184</v>
      </c>
      <c r="D3730" s="8">
        <v>3.49</v>
      </c>
      <c r="E3730" s="7" t="s">
        <v>11185</v>
      </c>
    </row>
    <row r="3731" spans="1:5" ht="16" hidden="1" customHeight="1" x14ac:dyDescent="0.2">
      <c r="A3731" s="2"/>
      <c r="B3731" s="3" t="s">
        <v>11186</v>
      </c>
      <c r="C3731" s="4" t="s">
        <v>11187</v>
      </c>
      <c r="D3731" s="5">
        <v>3.49</v>
      </c>
      <c r="E3731" s="4" t="s">
        <v>11188</v>
      </c>
    </row>
    <row r="3732" spans="1:5" ht="16" hidden="1" customHeight="1" x14ac:dyDescent="0.2">
      <c r="A3732" s="2"/>
      <c r="B3732" s="6" t="s">
        <v>11189</v>
      </c>
      <c r="C3732" s="7" t="s">
        <v>11190</v>
      </c>
      <c r="D3732" s="8">
        <v>3.49</v>
      </c>
      <c r="E3732" s="7" t="s">
        <v>11191</v>
      </c>
    </row>
    <row r="3733" spans="1:5" ht="16" hidden="1" customHeight="1" x14ac:dyDescent="0.2">
      <c r="A3733" s="2"/>
      <c r="B3733" s="3" t="s">
        <v>11192</v>
      </c>
      <c r="C3733" s="4" t="s">
        <v>11193</v>
      </c>
      <c r="D3733" s="5">
        <v>3.99</v>
      </c>
      <c r="E3733" s="4" t="s">
        <v>11194</v>
      </c>
    </row>
    <row r="3734" spans="1:5" ht="16" hidden="1" customHeight="1" x14ac:dyDescent="0.2">
      <c r="A3734" s="2"/>
      <c r="B3734" s="6" t="s">
        <v>11195</v>
      </c>
      <c r="C3734" s="7" t="s">
        <v>11196</v>
      </c>
      <c r="D3734" s="8">
        <v>3.99</v>
      </c>
      <c r="E3734" s="7" t="s">
        <v>11197</v>
      </c>
    </row>
    <row r="3735" spans="1:5" ht="16" hidden="1" customHeight="1" x14ac:dyDescent="0.2">
      <c r="A3735" s="2"/>
      <c r="B3735" s="3" t="s">
        <v>11198</v>
      </c>
      <c r="C3735" s="4" t="s">
        <v>11199</v>
      </c>
      <c r="D3735" s="5">
        <v>2.99</v>
      </c>
      <c r="E3735" s="4" t="s">
        <v>11200</v>
      </c>
    </row>
    <row r="3736" spans="1:5" ht="16" hidden="1" customHeight="1" x14ac:dyDescent="0.2">
      <c r="A3736" s="2"/>
      <c r="B3736" s="6" t="s">
        <v>11201</v>
      </c>
      <c r="C3736" s="7" t="s">
        <v>11202</v>
      </c>
      <c r="D3736" s="8">
        <v>3.49</v>
      </c>
      <c r="E3736" s="7" t="s">
        <v>11203</v>
      </c>
    </row>
    <row r="3737" spans="1:5" ht="16" hidden="1" customHeight="1" x14ac:dyDescent="0.2">
      <c r="A3737" s="2"/>
      <c r="B3737" s="3" t="s">
        <v>11204</v>
      </c>
      <c r="C3737" s="4" t="s">
        <v>11205</v>
      </c>
      <c r="D3737" s="5">
        <v>4.49</v>
      </c>
      <c r="E3737" s="4" t="s">
        <v>11206</v>
      </c>
    </row>
    <row r="3738" spans="1:5" ht="16" hidden="1" customHeight="1" x14ac:dyDescent="0.2">
      <c r="A3738" s="2"/>
      <c r="B3738" s="6" t="s">
        <v>11207</v>
      </c>
      <c r="C3738" s="7" t="s">
        <v>11208</v>
      </c>
      <c r="D3738" s="8">
        <v>3.99</v>
      </c>
      <c r="E3738" s="7" t="s">
        <v>11209</v>
      </c>
    </row>
    <row r="3739" spans="1:5" ht="16" hidden="1" customHeight="1" x14ac:dyDescent="0.2">
      <c r="A3739" s="2"/>
      <c r="B3739" s="3" t="s">
        <v>11210</v>
      </c>
      <c r="C3739" s="4" t="s">
        <v>11211</v>
      </c>
      <c r="D3739" s="5">
        <v>3.99</v>
      </c>
      <c r="E3739" s="4" t="s">
        <v>11212</v>
      </c>
    </row>
    <row r="3740" spans="1:5" ht="16" hidden="1" customHeight="1" x14ac:dyDescent="0.2">
      <c r="A3740" s="2"/>
      <c r="B3740" s="6" t="s">
        <v>11213</v>
      </c>
      <c r="C3740" s="7" t="s">
        <v>11214</v>
      </c>
      <c r="D3740" s="8">
        <v>7.09</v>
      </c>
      <c r="E3740" s="7" t="s">
        <v>11215</v>
      </c>
    </row>
    <row r="3741" spans="1:5" ht="16" hidden="1" customHeight="1" x14ac:dyDescent="0.2">
      <c r="A3741" s="2"/>
      <c r="B3741" s="3" t="s">
        <v>11216</v>
      </c>
      <c r="C3741" s="4" t="s">
        <v>11217</v>
      </c>
      <c r="D3741" s="5">
        <v>5.99</v>
      </c>
      <c r="E3741" s="4" t="s">
        <v>11218</v>
      </c>
    </row>
    <row r="3742" spans="1:5" ht="16" hidden="1" customHeight="1" x14ac:dyDescent="0.2">
      <c r="A3742" s="2"/>
      <c r="B3742" s="6" t="s">
        <v>11219</v>
      </c>
      <c r="C3742" s="7" t="s">
        <v>11220</v>
      </c>
      <c r="D3742" s="8">
        <v>3.49</v>
      </c>
      <c r="E3742" s="7" t="s">
        <v>11221</v>
      </c>
    </row>
    <row r="3743" spans="1:5" ht="16" hidden="1" customHeight="1" x14ac:dyDescent="0.2">
      <c r="A3743" s="2"/>
      <c r="B3743" s="3" t="s">
        <v>11222</v>
      </c>
      <c r="C3743" s="4" t="s">
        <v>11223</v>
      </c>
      <c r="D3743" s="5">
        <v>3.99</v>
      </c>
      <c r="E3743" s="4" t="s">
        <v>11224</v>
      </c>
    </row>
    <row r="3744" spans="1:5" ht="16" hidden="1" customHeight="1" x14ac:dyDescent="0.2">
      <c r="A3744" s="2"/>
      <c r="B3744" s="6" t="s">
        <v>11225</v>
      </c>
      <c r="C3744" s="7" t="s">
        <v>11226</v>
      </c>
      <c r="D3744" s="8">
        <v>13.09</v>
      </c>
      <c r="E3744" s="7" t="s">
        <v>11227</v>
      </c>
    </row>
    <row r="3745" spans="1:5" ht="16" hidden="1" customHeight="1" x14ac:dyDescent="0.2">
      <c r="A3745" s="2"/>
      <c r="B3745" s="3" t="s">
        <v>11228</v>
      </c>
      <c r="C3745" s="4" t="s">
        <v>11229</v>
      </c>
      <c r="D3745" s="5">
        <v>4.49</v>
      </c>
      <c r="E3745" s="4" t="s">
        <v>11230</v>
      </c>
    </row>
    <row r="3746" spans="1:5" ht="16" hidden="1" customHeight="1" x14ac:dyDescent="0.2">
      <c r="A3746" s="2"/>
      <c r="B3746" s="6" t="s">
        <v>11231</v>
      </c>
      <c r="C3746" s="7" t="s">
        <v>11232</v>
      </c>
      <c r="D3746" s="8">
        <v>3.99</v>
      </c>
      <c r="E3746" s="7" t="s">
        <v>11233</v>
      </c>
    </row>
    <row r="3747" spans="1:5" ht="16" hidden="1" customHeight="1" x14ac:dyDescent="0.2">
      <c r="A3747" s="2"/>
      <c r="B3747" s="3" t="s">
        <v>11234</v>
      </c>
      <c r="C3747" s="4" t="s">
        <v>11235</v>
      </c>
      <c r="D3747" s="5">
        <v>3.99</v>
      </c>
      <c r="E3747" s="4" t="s">
        <v>11236</v>
      </c>
    </row>
    <row r="3748" spans="1:5" ht="16" hidden="1" customHeight="1" x14ac:dyDescent="0.2">
      <c r="A3748" s="2"/>
      <c r="B3748" s="6" t="s">
        <v>11237</v>
      </c>
      <c r="C3748" s="7" t="s">
        <v>11238</v>
      </c>
      <c r="D3748" s="8">
        <v>4.49</v>
      </c>
      <c r="E3748" s="7" t="s">
        <v>11239</v>
      </c>
    </row>
    <row r="3749" spans="1:5" ht="16" hidden="1" customHeight="1" x14ac:dyDescent="0.2">
      <c r="A3749" s="2"/>
      <c r="B3749" s="3" t="s">
        <v>11240</v>
      </c>
      <c r="C3749" s="4" t="s">
        <v>11241</v>
      </c>
      <c r="D3749" s="5">
        <v>5.49</v>
      </c>
      <c r="E3749" s="4" t="s">
        <v>11242</v>
      </c>
    </row>
    <row r="3750" spans="1:5" ht="16" hidden="1" customHeight="1" x14ac:dyDescent="0.2">
      <c r="A3750" s="2"/>
      <c r="B3750" s="6" t="s">
        <v>11243</v>
      </c>
      <c r="C3750" s="7" t="s">
        <v>11244</v>
      </c>
      <c r="D3750" s="8">
        <v>4.49</v>
      </c>
      <c r="E3750" s="7" t="s">
        <v>11245</v>
      </c>
    </row>
    <row r="3751" spans="1:5" ht="16" hidden="1" customHeight="1" x14ac:dyDescent="0.2">
      <c r="A3751" s="2"/>
      <c r="B3751" s="3" t="s">
        <v>11246</v>
      </c>
      <c r="C3751" s="4" t="s">
        <v>11247</v>
      </c>
      <c r="D3751" s="5">
        <v>4.49</v>
      </c>
      <c r="E3751" s="4" t="s">
        <v>11248</v>
      </c>
    </row>
    <row r="3752" spans="1:5" ht="16" hidden="1" customHeight="1" x14ac:dyDescent="0.2">
      <c r="A3752" s="2"/>
      <c r="B3752" s="6" t="s">
        <v>11249</v>
      </c>
      <c r="C3752" s="7" t="s">
        <v>11250</v>
      </c>
      <c r="D3752" s="8">
        <v>3.99</v>
      </c>
      <c r="E3752" s="7" t="s">
        <v>11251</v>
      </c>
    </row>
    <row r="3753" spans="1:5" ht="16" hidden="1" customHeight="1" x14ac:dyDescent="0.2">
      <c r="A3753" s="2"/>
      <c r="B3753" s="3" t="s">
        <v>11252</v>
      </c>
      <c r="C3753" s="4" t="s">
        <v>11253</v>
      </c>
      <c r="D3753" s="5">
        <v>5.49</v>
      </c>
      <c r="E3753" s="4" t="s">
        <v>11254</v>
      </c>
    </row>
    <row r="3754" spans="1:5" ht="16" hidden="1" customHeight="1" x14ac:dyDescent="0.2">
      <c r="A3754" s="2"/>
      <c r="B3754" s="6" t="s">
        <v>11255</v>
      </c>
      <c r="C3754" s="7" t="s">
        <v>11256</v>
      </c>
      <c r="D3754" s="8">
        <v>3.49</v>
      </c>
      <c r="E3754" s="7" t="s">
        <v>11257</v>
      </c>
    </row>
    <row r="3755" spans="1:5" ht="16" hidden="1" customHeight="1" x14ac:dyDescent="0.2">
      <c r="A3755" s="2"/>
      <c r="B3755" s="3" t="s">
        <v>11258</v>
      </c>
      <c r="C3755" s="4" t="s">
        <v>11259</v>
      </c>
      <c r="D3755" s="5">
        <v>3.49</v>
      </c>
      <c r="E3755" s="4" t="s">
        <v>11260</v>
      </c>
    </row>
    <row r="3756" spans="1:5" ht="16" hidden="1" customHeight="1" x14ac:dyDescent="0.2">
      <c r="A3756" s="2"/>
      <c r="B3756" s="6" t="s">
        <v>11261</v>
      </c>
      <c r="C3756" s="7" t="s">
        <v>11262</v>
      </c>
      <c r="D3756" s="8">
        <v>3.49</v>
      </c>
      <c r="E3756" s="7" t="s">
        <v>11263</v>
      </c>
    </row>
    <row r="3757" spans="1:5" ht="16" hidden="1" customHeight="1" x14ac:dyDescent="0.2">
      <c r="A3757" s="2"/>
      <c r="B3757" s="3" t="s">
        <v>11264</v>
      </c>
      <c r="C3757" s="4" t="s">
        <v>11265</v>
      </c>
      <c r="D3757" s="5">
        <v>3.49</v>
      </c>
      <c r="E3757" s="4" t="s">
        <v>11266</v>
      </c>
    </row>
    <row r="3758" spans="1:5" ht="16" hidden="1" customHeight="1" x14ac:dyDescent="0.2">
      <c r="A3758" s="2"/>
      <c r="B3758" s="6" t="s">
        <v>11267</v>
      </c>
      <c r="C3758" s="7" t="s">
        <v>11268</v>
      </c>
      <c r="D3758" s="8">
        <v>3.49</v>
      </c>
      <c r="E3758" s="7" t="s">
        <v>11269</v>
      </c>
    </row>
    <row r="3759" spans="1:5" ht="16" hidden="1" customHeight="1" x14ac:dyDescent="0.2">
      <c r="A3759" s="2"/>
      <c r="B3759" s="3" t="s">
        <v>11270</v>
      </c>
      <c r="C3759" s="4" t="s">
        <v>11271</v>
      </c>
      <c r="D3759" s="5">
        <v>2.99</v>
      </c>
      <c r="E3759" s="4" t="s">
        <v>11272</v>
      </c>
    </row>
    <row r="3760" spans="1:5" ht="16" hidden="1" customHeight="1" x14ac:dyDescent="0.2">
      <c r="A3760" s="2"/>
      <c r="B3760" s="6" t="s">
        <v>11273</v>
      </c>
      <c r="C3760" s="7" t="s">
        <v>11274</v>
      </c>
      <c r="D3760" s="8">
        <v>3.49</v>
      </c>
      <c r="E3760" s="7" t="s">
        <v>11275</v>
      </c>
    </row>
    <row r="3761" spans="1:5" ht="16" hidden="1" customHeight="1" x14ac:dyDescent="0.2">
      <c r="A3761" s="2"/>
      <c r="B3761" s="3" t="s">
        <v>11276</v>
      </c>
      <c r="C3761" s="4" t="s">
        <v>11277</v>
      </c>
      <c r="D3761" s="5">
        <v>5.49</v>
      </c>
      <c r="E3761" s="4" t="s">
        <v>11278</v>
      </c>
    </row>
    <row r="3762" spans="1:5" ht="16" hidden="1" customHeight="1" x14ac:dyDescent="0.2">
      <c r="A3762" s="2"/>
      <c r="B3762" s="6" t="s">
        <v>11279</v>
      </c>
      <c r="C3762" s="7" t="s">
        <v>11280</v>
      </c>
      <c r="D3762" s="8">
        <v>3.99</v>
      </c>
      <c r="E3762" s="7" t="s">
        <v>11281</v>
      </c>
    </row>
    <row r="3763" spans="1:5" ht="16" hidden="1" customHeight="1" x14ac:dyDescent="0.2">
      <c r="A3763" s="2"/>
      <c r="B3763" s="3" t="s">
        <v>11282</v>
      </c>
      <c r="C3763" s="4" t="s">
        <v>11283</v>
      </c>
      <c r="D3763" s="5">
        <v>3.99</v>
      </c>
      <c r="E3763" s="4" t="s">
        <v>11284</v>
      </c>
    </row>
    <row r="3764" spans="1:5" ht="16" hidden="1" customHeight="1" x14ac:dyDescent="0.2">
      <c r="A3764" s="2"/>
      <c r="B3764" s="6" t="s">
        <v>11285</v>
      </c>
      <c r="C3764" s="7" t="s">
        <v>11286</v>
      </c>
      <c r="D3764" s="8">
        <v>5.99</v>
      </c>
      <c r="E3764" s="7" t="s">
        <v>11287</v>
      </c>
    </row>
    <row r="3765" spans="1:5" ht="16" hidden="1" customHeight="1" x14ac:dyDescent="0.2">
      <c r="A3765" s="2"/>
      <c r="B3765" s="3" t="s">
        <v>11288</v>
      </c>
      <c r="C3765" s="4" t="s">
        <v>11289</v>
      </c>
      <c r="D3765" s="5">
        <v>3.49</v>
      </c>
      <c r="E3765" s="4" t="s">
        <v>11290</v>
      </c>
    </row>
    <row r="3766" spans="1:5" ht="16" hidden="1" customHeight="1" x14ac:dyDescent="0.2">
      <c r="A3766" s="2"/>
      <c r="B3766" s="6" t="s">
        <v>11291</v>
      </c>
      <c r="C3766" s="7" t="s">
        <v>11292</v>
      </c>
      <c r="D3766" s="8">
        <v>3.49</v>
      </c>
      <c r="E3766" s="7" t="s">
        <v>11293</v>
      </c>
    </row>
    <row r="3767" spans="1:5" ht="16" hidden="1" customHeight="1" x14ac:dyDescent="0.2">
      <c r="A3767" s="2"/>
      <c r="B3767" s="3" t="s">
        <v>11294</v>
      </c>
      <c r="C3767" s="4" t="s">
        <v>11295</v>
      </c>
      <c r="D3767" s="5">
        <v>8.99</v>
      </c>
      <c r="E3767" s="4" t="s">
        <v>11296</v>
      </c>
    </row>
    <row r="3768" spans="1:5" ht="16" hidden="1" customHeight="1" x14ac:dyDescent="0.2">
      <c r="A3768" s="2"/>
      <c r="B3768" s="6" t="s">
        <v>11297</v>
      </c>
      <c r="C3768" s="7" t="s">
        <v>11298</v>
      </c>
      <c r="D3768" s="8">
        <v>6.29</v>
      </c>
      <c r="E3768" s="7" t="s">
        <v>11299</v>
      </c>
    </row>
    <row r="3769" spans="1:5" ht="16" hidden="1" customHeight="1" x14ac:dyDescent="0.2">
      <c r="A3769" s="2"/>
      <c r="B3769" s="3" t="s">
        <v>11300</v>
      </c>
      <c r="C3769" s="4" t="s">
        <v>11301</v>
      </c>
      <c r="D3769" s="5">
        <v>6.49</v>
      </c>
      <c r="E3769" s="4" t="s">
        <v>11302</v>
      </c>
    </row>
    <row r="3770" spans="1:5" ht="16" hidden="1" customHeight="1" x14ac:dyDescent="0.2">
      <c r="A3770" s="2"/>
      <c r="B3770" s="6" t="s">
        <v>11303</v>
      </c>
      <c r="C3770" s="7" t="s">
        <v>11304</v>
      </c>
      <c r="D3770" s="8">
        <v>6.49</v>
      </c>
      <c r="E3770" s="7" t="s">
        <v>11305</v>
      </c>
    </row>
    <row r="3771" spans="1:5" ht="16" hidden="1" customHeight="1" x14ac:dyDescent="0.2">
      <c r="A3771" s="2"/>
      <c r="B3771" s="3" t="s">
        <v>11306</v>
      </c>
      <c r="C3771" s="4" t="s">
        <v>11307</v>
      </c>
      <c r="D3771" s="5">
        <v>3.49</v>
      </c>
      <c r="E3771" s="4" t="s">
        <v>11308</v>
      </c>
    </row>
    <row r="3772" spans="1:5" ht="16" hidden="1" customHeight="1" x14ac:dyDescent="0.2">
      <c r="A3772" s="2"/>
      <c r="B3772" s="6" t="s">
        <v>11309</v>
      </c>
      <c r="C3772" s="7" t="s">
        <v>11310</v>
      </c>
      <c r="D3772" s="8">
        <v>3.49</v>
      </c>
      <c r="E3772" s="7" t="s">
        <v>11311</v>
      </c>
    </row>
    <row r="3773" spans="1:5" ht="16" hidden="1" customHeight="1" x14ac:dyDescent="0.2">
      <c r="A3773" s="2"/>
      <c r="B3773" s="3" t="s">
        <v>11312</v>
      </c>
      <c r="C3773" s="4" t="s">
        <v>11313</v>
      </c>
      <c r="D3773" s="5">
        <v>4.49</v>
      </c>
      <c r="E3773" s="4" t="s">
        <v>11314</v>
      </c>
    </row>
    <row r="3774" spans="1:5" ht="16" hidden="1" customHeight="1" x14ac:dyDescent="0.2">
      <c r="A3774" s="2"/>
      <c r="B3774" s="6" t="s">
        <v>11315</v>
      </c>
      <c r="C3774" s="7" t="s">
        <v>11316</v>
      </c>
      <c r="D3774" s="8">
        <v>3.49</v>
      </c>
      <c r="E3774" s="7" t="s">
        <v>11317</v>
      </c>
    </row>
    <row r="3775" spans="1:5" ht="16" hidden="1" customHeight="1" x14ac:dyDescent="0.2">
      <c r="A3775" s="2"/>
      <c r="B3775" s="3" t="s">
        <v>11318</v>
      </c>
      <c r="C3775" s="4" t="s">
        <v>11319</v>
      </c>
      <c r="D3775" s="5">
        <v>2.99</v>
      </c>
      <c r="E3775" s="4" t="s">
        <v>11320</v>
      </c>
    </row>
    <row r="3776" spans="1:5" ht="16" hidden="1" customHeight="1" x14ac:dyDescent="0.2">
      <c r="A3776" s="2"/>
      <c r="B3776" s="6" t="s">
        <v>11321</v>
      </c>
      <c r="C3776" s="7" t="s">
        <v>11322</v>
      </c>
      <c r="D3776" s="8">
        <v>3.49</v>
      </c>
      <c r="E3776" s="7" t="s">
        <v>11323</v>
      </c>
    </row>
    <row r="3777" spans="1:5" ht="16" hidden="1" customHeight="1" x14ac:dyDescent="0.2">
      <c r="A3777" s="2"/>
      <c r="B3777" s="3" t="s">
        <v>11324</v>
      </c>
      <c r="C3777" s="4" t="s">
        <v>11325</v>
      </c>
      <c r="D3777" s="5">
        <v>3.49</v>
      </c>
      <c r="E3777" s="4" t="s">
        <v>11326</v>
      </c>
    </row>
    <row r="3778" spans="1:5" ht="16" hidden="1" customHeight="1" x14ac:dyDescent="0.2">
      <c r="A3778" s="2"/>
      <c r="B3778" s="6" t="s">
        <v>11327</v>
      </c>
      <c r="C3778" s="7" t="s">
        <v>11328</v>
      </c>
      <c r="D3778" s="8">
        <v>3.49</v>
      </c>
      <c r="E3778" s="7" t="s">
        <v>11329</v>
      </c>
    </row>
    <row r="3779" spans="1:5" ht="16" hidden="1" customHeight="1" x14ac:dyDescent="0.2">
      <c r="A3779" s="2"/>
      <c r="B3779" s="3" t="s">
        <v>11330</v>
      </c>
      <c r="C3779" s="4" t="s">
        <v>11331</v>
      </c>
      <c r="D3779" s="5">
        <v>3.99</v>
      </c>
      <c r="E3779" s="4" t="s">
        <v>11332</v>
      </c>
    </row>
    <row r="3780" spans="1:5" ht="16" hidden="1" customHeight="1" x14ac:dyDescent="0.2">
      <c r="A3780" s="2"/>
      <c r="B3780" s="6" t="s">
        <v>11333</v>
      </c>
      <c r="C3780" s="7" t="s">
        <v>11334</v>
      </c>
      <c r="D3780" s="8">
        <v>3.99</v>
      </c>
      <c r="E3780" s="7" t="s">
        <v>11335</v>
      </c>
    </row>
    <row r="3781" spans="1:5" ht="16" hidden="1" customHeight="1" x14ac:dyDescent="0.2">
      <c r="A3781" s="2"/>
      <c r="B3781" s="3" t="s">
        <v>11336</v>
      </c>
      <c r="C3781" s="4" t="s">
        <v>11337</v>
      </c>
      <c r="D3781" s="5">
        <v>3.99</v>
      </c>
      <c r="E3781" s="4" t="s">
        <v>11338</v>
      </c>
    </row>
    <row r="3782" spans="1:5" ht="16" hidden="1" customHeight="1" x14ac:dyDescent="0.2">
      <c r="A3782" s="2"/>
      <c r="B3782" s="6" t="s">
        <v>11339</v>
      </c>
      <c r="C3782" s="7" t="s">
        <v>11340</v>
      </c>
      <c r="D3782" s="8">
        <v>3.99</v>
      </c>
      <c r="E3782" s="7" t="s">
        <v>11341</v>
      </c>
    </row>
    <row r="3783" spans="1:5" ht="16" hidden="1" customHeight="1" x14ac:dyDescent="0.2">
      <c r="A3783" s="2"/>
      <c r="B3783" s="3" t="s">
        <v>11342</v>
      </c>
      <c r="C3783" s="4" t="s">
        <v>11343</v>
      </c>
      <c r="D3783" s="5">
        <v>3.99</v>
      </c>
      <c r="E3783" s="4" t="s">
        <v>11344</v>
      </c>
    </row>
    <row r="3784" spans="1:5" ht="16" hidden="1" customHeight="1" x14ac:dyDescent="0.2">
      <c r="A3784" s="2"/>
      <c r="B3784" s="6" t="s">
        <v>11345</v>
      </c>
      <c r="C3784" s="7" t="s">
        <v>11346</v>
      </c>
      <c r="D3784" s="8">
        <v>4.49</v>
      </c>
      <c r="E3784" s="7" t="s">
        <v>11347</v>
      </c>
    </row>
    <row r="3785" spans="1:5" ht="16" hidden="1" customHeight="1" x14ac:dyDescent="0.2">
      <c r="A3785" s="2"/>
      <c r="B3785" s="3" t="s">
        <v>11348</v>
      </c>
      <c r="C3785" s="4" t="s">
        <v>11349</v>
      </c>
      <c r="D3785" s="5">
        <v>2.99</v>
      </c>
      <c r="E3785" s="4" t="s">
        <v>11350</v>
      </c>
    </row>
    <row r="3786" spans="1:5" ht="16" hidden="1" customHeight="1" x14ac:dyDescent="0.2">
      <c r="A3786" s="2"/>
      <c r="B3786" s="6" t="s">
        <v>11351</v>
      </c>
      <c r="C3786" s="7" t="s">
        <v>11352</v>
      </c>
      <c r="D3786" s="8">
        <v>3.49</v>
      </c>
      <c r="E3786" s="7" t="s">
        <v>11353</v>
      </c>
    </row>
    <row r="3787" spans="1:5" ht="16" hidden="1" customHeight="1" x14ac:dyDescent="0.2">
      <c r="A3787" s="2"/>
      <c r="B3787" s="3" t="s">
        <v>11354</v>
      </c>
      <c r="C3787" s="4" t="s">
        <v>11355</v>
      </c>
      <c r="D3787" s="5">
        <v>6.49</v>
      </c>
      <c r="E3787" s="4" t="s">
        <v>11356</v>
      </c>
    </row>
    <row r="3788" spans="1:5" ht="16" hidden="1" customHeight="1" x14ac:dyDescent="0.2">
      <c r="A3788" s="2"/>
      <c r="B3788" s="6" t="s">
        <v>11357</v>
      </c>
      <c r="C3788" s="7" t="s">
        <v>11358</v>
      </c>
      <c r="D3788" s="8">
        <v>3.49</v>
      </c>
      <c r="E3788" s="7" t="s">
        <v>11359</v>
      </c>
    </row>
    <row r="3789" spans="1:5" ht="16" hidden="1" customHeight="1" x14ac:dyDescent="0.2">
      <c r="A3789" s="2"/>
      <c r="B3789" s="3" t="s">
        <v>11360</v>
      </c>
      <c r="C3789" s="4" t="s">
        <v>11361</v>
      </c>
      <c r="D3789" s="5">
        <v>3.49</v>
      </c>
      <c r="E3789" s="4" t="s">
        <v>11362</v>
      </c>
    </row>
    <row r="3790" spans="1:5" ht="16" hidden="1" customHeight="1" x14ac:dyDescent="0.2">
      <c r="A3790" s="2"/>
      <c r="B3790" s="6" t="s">
        <v>11363</v>
      </c>
      <c r="C3790" s="7" t="s">
        <v>11364</v>
      </c>
      <c r="D3790" s="8">
        <v>3.99</v>
      </c>
      <c r="E3790" s="7" t="s">
        <v>11365</v>
      </c>
    </row>
    <row r="3791" spans="1:5" ht="16" hidden="1" customHeight="1" x14ac:dyDescent="0.2">
      <c r="A3791" s="2"/>
      <c r="B3791" s="3" t="s">
        <v>11366</v>
      </c>
      <c r="C3791" s="4" t="s">
        <v>11367</v>
      </c>
      <c r="D3791" s="5">
        <v>3.99</v>
      </c>
      <c r="E3791" s="4" t="s">
        <v>11368</v>
      </c>
    </row>
    <row r="3792" spans="1:5" ht="16" hidden="1" customHeight="1" x14ac:dyDescent="0.2">
      <c r="A3792" s="2"/>
      <c r="B3792" s="6" t="s">
        <v>11369</v>
      </c>
      <c r="C3792" s="7" t="s">
        <v>11370</v>
      </c>
      <c r="D3792" s="8">
        <v>3.19</v>
      </c>
      <c r="E3792" s="7" t="s">
        <v>11371</v>
      </c>
    </row>
    <row r="3793" spans="1:5" ht="16" hidden="1" customHeight="1" x14ac:dyDescent="0.2">
      <c r="A3793" s="2"/>
      <c r="B3793" s="3" t="s">
        <v>11372</v>
      </c>
      <c r="C3793" s="4" t="s">
        <v>11373</v>
      </c>
      <c r="D3793" s="5">
        <v>3.49</v>
      </c>
      <c r="E3793" s="4" t="s">
        <v>11374</v>
      </c>
    </row>
    <row r="3794" spans="1:5" ht="16" hidden="1" customHeight="1" x14ac:dyDescent="0.2">
      <c r="A3794" s="2"/>
      <c r="B3794" s="6" t="s">
        <v>11375</v>
      </c>
      <c r="C3794" s="7" t="s">
        <v>11376</v>
      </c>
      <c r="D3794" s="8">
        <v>3.49</v>
      </c>
      <c r="E3794" s="7" t="s">
        <v>11377</v>
      </c>
    </row>
    <row r="3795" spans="1:5" ht="16" hidden="1" customHeight="1" x14ac:dyDescent="0.2">
      <c r="A3795" s="2"/>
      <c r="B3795" s="3" t="s">
        <v>11378</v>
      </c>
      <c r="C3795" s="4" t="s">
        <v>11379</v>
      </c>
      <c r="D3795" s="5">
        <v>3.99</v>
      </c>
      <c r="E3795" s="4" t="s">
        <v>11380</v>
      </c>
    </row>
    <row r="3796" spans="1:5" ht="16" hidden="1" customHeight="1" x14ac:dyDescent="0.2">
      <c r="A3796" s="2"/>
      <c r="B3796" s="6" t="s">
        <v>11381</v>
      </c>
      <c r="C3796" s="7" t="s">
        <v>11382</v>
      </c>
      <c r="D3796" s="8">
        <v>4.49</v>
      </c>
      <c r="E3796" s="7" t="s">
        <v>11383</v>
      </c>
    </row>
    <row r="3797" spans="1:5" ht="16" hidden="1" customHeight="1" x14ac:dyDescent="0.2">
      <c r="A3797" s="2"/>
      <c r="B3797" s="3" t="s">
        <v>11384</v>
      </c>
      <c r="C3797" s="4" t="s">
        <v>11385</v>
      </c>
      <c r="D3797" s="5">
        <v>3.49</v>
      </c>
      <c r="E3797" s="4" t="s">
        <v>11386</v>
      </c>
    </row>
    <row r="3798" spans="1:5" ht="16" hidden="1" customHeight="1" x14ac:dyDescent="0.2">
      <c r="A3798" s="2"/>
      <c r="B3798" s="6" t="s">
        <v>11387</v>
      </c>
      <c r="C3798" s="7" t="s">
        <v>11388</v>
      </c>
      <c r="D3798" s="8">
        <v>3.99</v>
      </c>
      <c r="E3798" s="7" t="s">
        <v>11389</v>
      </c>
    </row>
    <row r="3799" spans="1:5" ht="16" hidden="1" customHeight="1" x14ac:dyDescent="0.2">
      <c r="A3799" s="2"/>
      <c r="B3799" s="3" t="s">
        <v>11390</v>
      </c>
      <c r="C3799" s="4" t="s">
        <v>11391</v>
      </c>
      <c r="D3799" s="5">
        <v>3.99</v>
      </c>
      <c r="E3799" s="4" t="s">
        <v>11392</v>
      </c>
    </row>
    <row r="3800" spans="1:5" ht="16" hidden="1" customHeight="1" x14ac:dyDescent="0.2">
      <c r="A3800" s="2"/>
      <c r="B3800" s="6" t="s">
        <v>11393</v>
      </c>
      <c r="C3800" s="7" t="s">
        <v>11394</v>
      </c>
      <c r="D3800" s="8">
        <v>3.99</v>
      </c>
      <c r="E3800" s="7" t="s">
        <v>11395</v>
      </c>
    </row>
    <row r="3801" spans="1:5" ht="16" hidden="1" customHeight="1" x14ac:dyDescent="0.2">
      <c r="A3801" s="2"/>
      <c r="B3801" s="3" t="s">
        <v>11396</v>
      </c>
      <c r="C3801" s="4" t="s">
        <v>11397</v>
      </c>
      <c r="D3801" s="5">
        <v>4.49</v>
      </c>
      <c r="E3801" s="4" t="s">
        <v>11398</v>
      </c>
    </row>
    <row r="3802" spans="1:5" ht="16" hidden="1" customHeight="1" x14ac:dyDescent="0.2">
      <c r="A3802" s="2"/>
      <c r="B3802" s="6" t="s">
        <v>11399</v>
      </c>
      <c r="C3802" s="7" t="s">
        <v>11400</v>
      </c>
      <c r="D3802" s="8">
        <v>3.99</v>
      </c>
      <c r="E3802" s="7" t="s">
        <v>11401</v>
      </c>
    </row>
    <row r="3803" spans="1:5" ht="16" hidden="1" customHeight="1" x14ac:dyDescent="0.2">
      <c r="A3803" s="2"/>
      <c r="B3803" s="3" t="s">
        <v>11402</v>
      </c>
      <c r="C3803" s="4" t="s">
        <v>11403</v>
      </c>
      <c r="D3803" s="5">
        <v>3.49</v>
      </c>
      <c r="E3803" s="4" t="s">
        <v>11404</v>
      </c>
    </row>
    <row r="3804" spans="1:5" ht="16" hidden="1" customHeight="1" x14ac:dyDescent="0.2">
      <c r="A3804" s="2"/>
      <c r="B3804" s="6" t="s">
        <v>11405</v>
      </c>
      <c r="C3804" s="7" t="s">
        <v>11406</v>
      </c>
      <c r="D3804" s="8">
        <v>5.19</v>
      </c>
      <c r="E3804" s="7" t="s">
        <v>11407</v>
      </c>
    </row>
    <row r="3805" spans="1:5" ht="16" hidden="1" customHeight="1" x14ac:dyDescent="0.2">
      <c r="A3805" s="2"/>
      <c r="B3805" s="3" t="s">
        <v>11408</v>
      </c>
      <c r="C3805" s="4" t="s">
        <v>11409</v>
      </c>
      <c r="D3805" s="5">
        <v>4.49</v>
      </c>
      <c r="E3805" s="4" t="s">
        <v>11410</v>
      </c>
    </row>
    <row r="3806" spans="1:5" ht="16" hidden="1" customHeight="1" x14ac:dyDescent="0.2">
      <c r="A3806" s="2"/>
      <c r="B3806" s="6" t="s">
        <v>11411</v>
      </c>
      <c r="C3806" s="7" t="s">
        <v>11412</v>
      </c>
      <c r="D3806" s="8">
        <v>3.49</v>
      </c>
      <c r="E3806" s="7" t="s">
        <v>11413</v>
      </c>
    </row>
    <row r="3807" spans="1:5" ht="16" hidden="1" customHeight="1" x14ac:dyDescent="0.2">
      <c r="A3807" s="2"/>
      <c r="B3807" s="3" t="s">
        <v>11414</v>
      </c>
      <c r="C3807" s="4" t="s">
        <v>11415</v>
      </c>
      <c r="D3807" s="5">
        <v>3.99</v>
      </c>
      <c r="E3807" s="4" t="s">
        <v>11416</v>
      </c>
    </row>
    <row r="3808" spans="1:5" ht="16" hidden="1" customHeight="1" x14ac:dyDescent="0.2">
      <c r="A3808" s="2"/>
      <c r="B3808" s="6" t="s">
        <v>11417</v>
      </c>
      <c r="C3808" s="7" t="s">
        <v>11418</v>
      </c>
      <c r="D3808" s="8">
        <v>3.49</v>
      </c>
      <c r="E3808" s="7" t="s">
        <v>11419</v>
      </c>
    </row>
    <row r="3809" spans="1:5" ht="16" hidden="1" customHeight="1" x14ac:dyDescent="0.2">
      <c r="A3809" s="2"/>
      <c r="B3809" s="3" t="s">
        <v>11420</v>
      </c>
      <c r="C3809" s="4" t="s">
        <v>11421</v>
      </c>
      <c r="D3809" s="5">
        <v>3.49</v>
      </c>
      <c r="E3809" s="4" t="s">
        <v>11422</v>
      </c>
    </row>
    <row r="3810" spans="1:5" ht="16" hidden="1" customHeight="1" x14ac:dyDescent="0.2">
      <c r="A3810" s="2"/>
      <c r="B3810" s="6" t="s">
        <v>11423</v>
      </c>
      <c r="C3810" s="7" t="s">
        <v>11424</v>
      </c>
      <c r="D3810" s="8">
        <v>2.99</v>
      </c>
      <c r="E3810" s="7" t="s">
        <v>11425</v>
      </c>
    </row>
    <row r="3811" spans="1:5" ht="16" hidden="1" customHeight="1" x14ac:dyDescent="0.2">
      <c r="A3811" s="2"/>
      <c r="B3811" s="3" t="s">
        <v>11426</v>
      </c>
      <c r="C3811" s="4" t="s">
        <v>11427</v>
      </c>
      <c r="D3811" s="5">
        <v>2.99</v>
      </c>
      <c r="E3811" s="4" t="s">
        <v>11428</v>
      </c>
    </row>
    <row r="3812" spans="1:5" ht="16" hidden="1" customHeight="1" x14ac:dyDescent="0.2">
      <c r="A3812" s="2"/>
      <c r="B3812" s="6" t="s">
        <v>11429</v>
      </c>
      <c r="C3812" s="7" t="s">
        <v>11430</v>
      </c>
      <c r="D3812" s="8">
        <v>4.49</v>
      </c>
      <c r="E3812" s="7" t="s">
        <v>11431</v>
      </c>
    </row>
    <row r="3813" spans="1:5" ht="16" hidden="1" customHeight="1" x14ac:dyDescent="0.2">
      <c r="A3813" s="2"/>
      <c r="B3813" s="3" t="s">
        <v>11432</v>
      </c>
      <c r="C3813" s="4" t="s">
        <v>11433</v>
      </c>
      <c r="D3813" s="5">
        <v>7.09</v>
      </c>
      <c r="E3813" s="4" t="s">
        <v>11434</v>
      </c>
    </row>
    <row r="3814" spans="1:5" ht="16" hidden="1" customHeight="1" x14ac:dyDescent="0.2">
      <c r="A3814" s="2"/>
      <c r="B3814" s="6" t="s">
        <v>11435</v>
      </c>
      <c r="C3814" s="7" t="s">
        <v>11436</v>
      </c>
      <c r="D3814" s="8">
        <v>3.49</v>
      </c>
      <c r="E3814" s="7" t="s">
        <v>11437</v>
      </c>
    </row>
    <row r="3815" spans="1:5" ht="16" hidden="1" customHeight="1" x14ac:dyDescent="0.2">
      <c r="A3815" s="2"/>
      <c r="B3815" s="3" t="s">
        <v>11438</v>
      </c>
      <c r="C3815" s="4" t="s">
        <v>11439</v>
      </c>
      <c r="D3815" s="5">
        <v>3.49</v>
      </c>
      <c r="E3815" s="4" t="s">
        <v>11440</v>
      </c>
    </row>
    <row r="3816" spans="1:5" ht="16" hidden="1" customHeight="1" x14ac:dyDescent="0.2">
      <c r="A3816" s="2"/>
      <c r="B3816" s="6" t="s">
        <v>11441</v>
      </c>
      <c r="C3816" s="7" t="s">
        <v>11442</v>
      </c>
      <c r="D3816" s="8">
        <v>3.49</v>
      </c>
      <c r="E3816" s="7" t="s">
        <v>11443</v>
      </c>
    </row>
    <row r="3817" spans="1:5" ht="16" hidden="1" customHeight="1" x14ac:dyDescent="0.2">
      <c r="A3817" s="2"/>
      <c r="B3817" s="3" t="s">
        <v>11444</v>
      </c>
      <c r="C3817" s="4" t="s">
        <v>11445</v>
      </c>
      <c r="D3817" s="5">
        <v>3.99</v>
      </c>
      <c r="E3817" s="4" t="s">
        <v>11446</v>
      </c>
    </row>
    <row r="3818" spans="1:5" ht="16" hidden="1" customHeight="1" x14ac:dyDescent="0.2">
      <c r="A3818" s="2"/>
      <c r="B3818" s="6" t="s">
        <v>11447</v>
      </c>
      <c r="C3818" s="7" t="s">
        <v>11448</v>
      </c>
      <c r="D3818" s="8">
        <v>4.49</v>
      </c>
      <c r="E3818" s="7" t="s">
        <v>11449</v>
      </c>
    </row>
    <row r="3819" spans="1:5" ht="16" hidden="1" customHeight="1" x14ac:dyDescent="0.2">
      <c r="A3819" s="2"/>
      <c r="B3819" s="3" t="s">
        <v>11450</v>
      </c>
      <c r="C3819" s="4" t="s">
        <v>11451</v>
      </c>
      <c r="D3819" s="5">
        <v>1.99</v>
      </c>
      <c r="E3819" s="4" t="s">
        <v>11452</v>
      </c>
    </row>
    <row r="3820" spans="1:5" ht="16" hidden="1" customHeight="1" x14ac:dyDescent="0.2">
      <c r="A3820" s="2"/>
      <c r="B3820" s="6" t="s">
        <v>11453</v>
      </c>
      <c r="C3820" s="7" t="s">
        <v>11454</v>
      </c>
      <c r="D3820" s="8">
        <v>2.99</v>
      </c>
      <c r="E3820" s="7" t="s">
        <v>11455</v>
      </c>
    </row>
    <row r="3821" spans="1:5" ht="16" hidden="1" customHeight="1" x14ac:dyDescent="0.2">
      <c r="A3821" s="2"/>
      <c r="B3821" s="3" t="s">
        <v>11456</v>
      </c>
      <c r="C3821" s="4" t="s">
        <v>11457</v>
      </c>
      <c r="D3821" s="5">
        <v>3.49</v>
      </c>
      <c r="E3821" s="4" t="s">
        <v>11458</v>
      </c>
    </row>
    <row r="3822" spans="1:5" ht="16" hidden="1" customHeight="1" x14ac:dyDescent="0.2">
      <c r="A3822" s="2"/>
      <c r="B3822" s="6" t="s">
        <v>11459</v>
      </c>
      <c r="C3822" s="7" t="s">
        <v>11460</v>
      </c>
      <c r="D3822" s="8">
        <v>3.49</v>
      </c>
      <c r="E3822" s="7" t="s">
        <v>11461</v>
      </c>
    </row>
    <row r="3823" spans="1:5" ht="16" hidden="1" customHeight="1" x14ac:dyDescent="0.2">
      <c r="A3823" s="2"/>
      <c r="B3823" s="3" t="s">
        <v>11462</v>
      </c>
      <c r="C3823" s="4" t="s">
        <v>11463</v>
      </c>
      <c r="D3823" s="5">
        <v>3.99</v>
      </c>
      <c r="E3823" s="4" t="s">
        <v>11464</v>
      </c>
    </row>
    <row r="3824" spans="1:5" ht="16" hidden="1" customHeight="1" x14ac:dyDescent="0.2">
      <c r="A3824" s="2"/>
      <c r="B3824" s="6" t="s">
        <v>11465</v>
      </c>
      <c r="C3824" s="7" t="s">
        <v>11466</v>
      </c>
      <c r="D3824" s="8">
        <v>3.99</v>
      </c>
      <c r="E3824" s="7" t="s">
        <v>11467</v>
      </c>
    </row>
    <row r="3825" spans="1:5" ht="16" hidden="1" customHeight="1" x14ac:dyDescent="0.2">
      <c r="A3825" s="2"/>
      <c r="B3825" s="3" t="s">
        <v>11468</v>
      </c>
      <c r="C3825" s="4" t="s">
        <v>11469</v>
      </c>
      <c r="D3825" s="5">
        <v>4.49</v>
      </c>
      <c r="E3825" s="4" t="s">
        <v>11470</v>
      </c>
    </row>
    <row r="3826" spans="1:5" ht="16" hidden="1" customHeight="1" x14ac:dyDescent="0.2">
      <c r="A3826" s="2"/>
      <c r="B3826" s="6" t="s">
        <v>11471</v>
      </c>
      <c r="C3826" s="7" t="s">
        <v>11472</v>
      </c>
      <c r="D3826" s="8">
        <v>4.49</v>
      </c>
      <c r="E3826" s="7" t="s">
        <v>11473</v>
      </c>
    </row>
    <row r="3827" spans="1:5" ht="16" hidden="1" customHeight="1" x14ac:dyDescent="0.2">
      <c r="A3827" s="2"/>
      <c r="B3827" s="3" t="s">
        <v>11474</v>
      </c>
      <c r="C3827" s="4" t="s">
        <v>11475</v>
      </c>
      <c r="D3827" s="5">
        <v>4.49</v>
      </c>
      <c r="E3827" s="4" t="s">
        <v>11476</v>
      </c>
    </row>
    <row r="3828" spans="1:5" ht="16" hidden="1" customHeight="1" x14ac:dyDescent="0.2">
      <c r="A3828" s="2"/>
      <c r="B3828" s="6" t="s">
        <v>11477</v>
      </c>
      <c r="C3828" s="7" t="s">
        <v>11478</v>
      </c>
      <c r="D3828" s="8">
        <v>3.49</v>
      </c>
      <c r="E3828" s="7" t="s">
        <v>11479</v>
      </c>
    </row>
    <row r="3829" spans="1:5" ht="16" hidden="1" customHeight="1" x14ac:dyDescent="0.2">
      <c r="A3829" s="2"/>
      <c r="B3829" s="3" t="s">
        <v>11480</v>
      </c>
      <c r="C3829" s="4" t="s">
        <v>11481</v>
      </c>
      <c r="D3829" s="5">
        <v>5.49</v>
      </c>
      <c r="E3829" s="4" t="s">
        <v>11482</v>
      </c>
    </row>
    <row r="3830" spans="1:5" ht="16" hidden="1" customHeight="1" x14ac:dyDescent="0.2">
      <c r="A3830" s="2"/>
      <c r="B3830" s="6" t="s">
        <v>11483</v>
      </c>
      <c r="C3830" s="7" t="s">
        <v>11484</v>
      </c>
      <c r="D3830" s="8">
        <v>3.99</v>
      </c>
      <c r="E3830" s="7" t="s">
        <v>11485</v>
      </c>
    </row>
    <row r="3831" spans="1:5" ht="16" hidden="1" customHeight="1" x14ac:dyDescent="0.2">
      <c r="A3831" s="2"/>
      <c r="B3831" s="3" t="s">
        <v>11486</v>
      </c>
      <c r="C3831" s="4" t="s">
        <v>11487</v>
      </c>
      <c r="D3831" s="5">
        <v>3.99</v>
      </c>
      <c r="E3831" s="4" t="s">
        <v>11488</v>
      </c>
    </row>
    <row r="3832" spans="1:5" ht="16" hidden="1" customHeight="1" x14ac:dyDescent="0.2">
      <c r="A3832" s="2"/>
      <c r="B3832" s="6" t="s">
        <v>11489</v>
      </c>
      <c r="C3832" s="7" t="s">
        <v>11490</v>
      </c>
      <c r="D3832" s="8">
        <v>3.99</v>
      </c>
      <c r="E3832" s="7" t="s">
        <v>11491</v>
      </c>
    </row>
    <row r="3833" spans="1:5" ht="16" hidden="1" customHeight="1" x14ac:dyDescent="0.2">
      <c r="A3833" s="2"/>
      <c r="B3833" s="3" t="s">
        <v>11492</v>
      </c>
      <c r="C3833" s="4" t="s">
        <v>11493</v>
      </c>
      <c r="D3833" s="5">
        <v>3.99</v>
      </c>
      <c r="E3833" s="4" t="s">
        <v>11494</v>
      </c>
    </row>
    <row r="3834" spans="1:5" ht="16" hidden="1" customHeight="1" x14ac:dyDescent="0.2">
      <c r="A3834" s="2"/>
      <c r="B3834" s="6" t="s">
        <v>11495</v>
      </c>
      <c r="C3834" s="7" t="s">
        <v>11496</v>
      </c>
      <c r="D3834" s="8">
        <v>3.99</v>
      </c>
      <c r="E3834" s="7" t="s">
        <v>11497</v>
      </c>
    </row>
    <row r="3835" spans="1:5" ht="16" hidden="1" customHeight="1" x14ac:dyDescent="0.2">
      <c r="A3835" s="2"/>
      <c r="B3835" s="3" t="s">
        <v>11498</v>
      </c>
      <c r="C3835" s="4" t="s">
        <v>11499</v>
      </c>
      <c r="D3835" s="5">
        <v>3.49</v>
      </c>
      <c r="E3835" s="4" t="s">
        <v>11500</v>
      </c>
    </row>
    <row r="3836" spans="1:5" ht="16" hidden="1" customHeight="1" x14ac:dyDescent="0.2">
      <c r="A3836" s="2"/>
      <c r="B3836" s="6" t="s">
        <v>11501</v>
      </c>
      <c r="C3836" s="7" t="s">
        <v>11502</v>
      </c>
      <c r="D3836" s="8">
        <v>3.49</v>
      </c>
      <c r="E3836" s="7" t="s">
        <v>11503</v>
      </c>
    </row>
    <row r="3837" spans="1:5" ht="16" hidden="1" customHeight="1" x14ac:dyDescent="0.2">
      <c r="A3837" s="2"/>
      <c r="B3837" s="3" t="s">
        <v>11504</v>
      </c>
      <c r="C3837" s="4" t="s">
        <v>11505</v>
      </c>
      <c r="D3837" s="5">
        <v>3.49</v>
      </c>
      <c r="E3837" s="4" t="s">
        <v>11506</v>
      </c>
    </row>
    <row r="3838" spans="1:5" ht="16" hidden="1" customHeight="1" x14ac:dyDescent="0.2">
      <c r="A3838" s="2"/>
      <c r="B3838" s="6" t="s">
        <v>11507</v>
      </c>
      <c r="C3838" s="7" t="s">
        <v>11508</v>
      </c>
      <c r="D3838" s="8">
        <v>3.49</v>
      </c>
      <c r="E3838" s="7" t="s">
        <v>11509</v>
      </c>
    </row>
    <row r="3839" spans="1:5" ht="16" hidden="1" customHeight="1" x14ac:dyDescent="0.2">
      <c r="A3839" s="2"/>
      <c r="B3839" s="3" t="s">
        <v>11510</v>
      </c>
      <c r="C3839" s="4" t="s">
        <v>11511</v>
      </c>
      <c r="D3839" s="5">
        <v>3.49</v>
      </c>
      <c r="E3839" s="4" t="s">
        <v>11512</v>
      </c>
    </row>
    <row r="3840" spans="1:5" ht="16" hidden="1" customHeight="1" x14ac:dyDescent="0.2">
      <c r="A3840" s="2"/>
      <c r="B3840" s="6" t="s">
        <v>11513</v>
      </c>
      <c r="C3840" s="7" t="s">
        <v>11514</v>
      </c>
      <c r="D3840" s="8">
        <v>3.49</v>
      </c>
      <c r="E3840" s="7" t="s">
        <v>11515</v>
      </c>
    </row>
    <row r="3841" spans="1:5" ht="16" hidden="1" customHeight="1" x14ac:dyDescent="0.2">
      <c r="A3841" s="2"/>
      <c r="B3841" s="3" t="s">
        <v>11516</v>
      </c>
      <c r="C3841" s="4" t="s">
        <v>11517</v>
      </c>
      <c r="D3841" s="5">
        <v>3.99</v>
      </c>
      <c r="E3841" s="4" t="s">
        <v>11518</v>
      </c>
    </row>
    <row r="3842" spans="1:5" ht="16" hidden="1" customHeight="1" x14ac:dyDescent="0.2">
      <c r="A3842" s="2"/>
      <c r="B3842" s="6" t="s">
        <v>11519</v>
      </c>
      <c r="C3842" s="7" t="s">
        <v>11520</v>
      </c>
      <c r="D3842" s="8">
        <v>3.49</v>
      </c>
      <c r="E3842" s="7" t="s">
        <v>11521</v>
      </c>
    </row>
    <row r="3843" spans="1:5" ht="16" hidden="1" customHeight="1" x14ac:dyDescent="0.2">
      <c r="A3843" s="2"/>
      <c r="B3843" s="3" t="s">
        <v>11522</v>
      </c>
      <c r="C3843" s="4" t="s">
        <v>11523</v>
      </c>
      <c r="D3843" s="5">
        <v>3.99</v>
      </c>
      <c r="E3843" s="4" t="s">
        <v>11524</v>
      </c>
    </row>
    <row r="3844" spans="1:5" ht="16" hidden="1" customHeight="1" x14ac:dyDescent="0.2">
      <c r="A3844" s="2" t="s">
        <v>13318</v>
      </c>
      <c r="B3844" s="6" t="s">
        <v>11525</v>
      </c>
      <c r="C3844" s="7" t="s">
        <v>11526</v>
      </c>
      <c r="D3844" s="8">
        <v>45.69</v>
      </c>
      <c r="E3844" s="7" t="s">
        <v>11527</v>
      </c>
    </row>
    <row r="3845" spans="1:5" ht="16" hidden="1" customHeight="1" x14ac:dyDescent="0.2">
      <c r="A3845" s="2"/>
      <c r="B3845" s="3" t="s">
        <v>11528</v>
      </c>
      <c r="C3845" s="4" t="s">
        <v>11529</v>
      </c>
      <c r="D3845" s="5">
        <v>6.49</v>
      </c>
      <c r="E3845" s="4" t="s">
        <v>11530</v>
      </c>
    </row>
    <row r="3846" spans="1:5" ht="16" hidden="1" customHeight="1" x14ac:dyDescent="0.2">
      <c r="A3846" s="2"/>
      <c r="B3846" s="6" t="s">
        <v>11531</v>
      </c>
      <c r="C3846" s="7" t="s">
        <v>11532</v>
      </c>
      <c r="D3846" s="8">
        <v>2.99</v>
      </c>
      <c r="E3846" s="7" t="s">
        <v>11533</v>
      </c>
    </row>
    <row r="3847" spans="1:5" ht="16" hidden="1" customHeight="1" x14ac:dyDescent="0.2">
      <c r="A3847" s="2"/>
      <c r="B3847" s="3" t="s">
        <v>11534</v>
      </c>
      <c r="C3847" s="4" t="s">
        <v>11535</v>
      </c>
      <c r="D3847" s="5">
        <v>3.49</v>
      </c>
      <c r="E3847" s="4" t="s">
        <v>11536</v>
      </c>
    </row>
    <row r="3848" spans="1:5" ht="16" hidden="1" customHeight="1" x14ac:dyDescent="0.2">
      <c r="A3848" s="2"/>
      <c r="B3848" s="6" t="s">
        <v>11537</v>
      </c>
      <c r="C3848" s="7" t="s">
        <v>11538</v>
      </c>
      <c r="D3848" s="8">
        <v>3.99</v>
      </c>
      <c r="E3848" s="7" t="s">
        <v>11539</v>
      </c>
    </row>
    <row r="3849" spans="1:5" ht="16" hidden="1" customHeight="1" x14ac:dyDescent="0.2">
      <c r="A3849" s="2"/>
      <c r="B3849" s="3" t="s">
        <v>11540</v>
      </c>
      <c r="C3849" s="4" t="s">
        <v>11541</v>
      </c>
      <c r="D3849" s="5">
        <v>3.49</v>
      </c>
      <c r="E3849" s="4" t="s">
        <v>11542</v>
      </c>
    </row>
    <row r="3850" spans="1:5" ht="16" hidden="1" customHeight="1" x14ac:dyDescent="0.2">
      <c r="A3850" s="2"/>
      <c r="B3850" s="6" t="s">
        <v>11543</v>
      </c>
      <c r="C3850" s="7" t="s">
        <v>11544</v>
      </c>
      <c r="D3850" s="8">
        <v>2.99</v>
      </c>
      <c r="E3850" s="7" t="s">
        <v>11545</v>
      </c>
    </row>
    <row r="3851" spans="1:5" ht="16" hidden="1" customHeight="1" x14ac:dyDescent="0.2">
      <c r="A3851" s="2"/>
      <c r="B3851" s="3" t="s">
        <v>11546</v>
      </c>
      <c r="C3851" s="4" t="s">
        <v>11547</v>
      </c>
      <c r="D3851" s="5">
        <v>2.99</v>
      </c>
      <c r="E3851" s="4" t="s">
        <v>11548</v>
      </c>
    </row>
    <row r="3852" spans="1:5" ht="16" hidden="1" customHeight="1" x14ac:dyDescent="0.2">
      <c r="A3852" s="2"/>
      <c r="B3852" s="6" t="s">
        <v>11549</v>
      </c>
      <c r="C3852" s="7" t="s">
        <v>11550</v>
      </c>
      <c r="D3852" s="8">
        <v>3.99</v>
      </c>
      <c r="E3852" s="7" t="s">
        <v>11551</v>
      </c>
    </row>
    <row r="3853" spans="1:5" ht="16" hidden="1" customHeight="1" x14ac:dyDescent="0.2">
      <c r="A3853" s="2"/>
      <c r="B3853" s="3" t="s">
        <v>11552</v>
      </c>
      <c r="C3853" s="4" t="s">
        <v>11553</v>
      </c>
      <c r="D3853" s="5">
        <v>4.49</v>
      </c>
      <c r="E3853" s="4" t="s">
        <v>11554</v>
      </c>
    </row>
    <row r="3854" spans="1:5" ht="16" hidden="1" customHeight="1" x14ac:dyDescent="0.2">
      <c r="A3854" s="2"/>
      <c r="B3854" s="6" t="s">
        <v>11555</v>
      </c>
      <c r="C3854" s="7" t="s">
        <v>11556</v>
      </c>
      <c r="D3854" s="8">
        <v>3.99</v>
      </c>
      <c r="E3854" s="7" t="s">
        <v>11557</v>
      </c>
    </row>
    <row r="3855" spans="1:5" ht="16" hidden="1" customHeight="1" x14ac:dyDescent="0.2">
      <c r="A3855" s="2"/>
      <c r="B3855" s="3" t="s">
        <v>11558</v>
      </c>
      <c r="C3855" s="4" t="s">
        <v>11559</v>
      </c>
      <c r="D3855" s="5">
        <v>22.39</v>
      </c>
      <c r="E3855" s="4" t="s">
        <v>11560</v>
      </c>
    </row>
    <row r="3856" spans="1:5" ht="16" hidden="1" customHeight="1" x14ac:dyDescent="0.2">
      <c r="A3856" s="2"/>
      <c r="B3856" s="6" t="s">
        <v>11561</v>
      </c>
      <c r="C3856" s="7" t="s">
        <v>11562</v>
      </c>
      <c r="D3856" s="8">
        <v>26.59</v>
      </c>
      <c r="E3856" s="7" t="s">
        <v>11563</v>
      </c>
    </row>
    <row r="3857" spans="1:5" ht="16" hidden="1" customHeight="1" x14ac:dyDescent="0.2">
      <c r="A3857" s="2"/>
      <c r="B3857" s="3" t="s">
        <v>11564</v>
      </c>
      <c r="C3857" s="4" t="s">
        <v>11565</v>
      </c>
      <c r="D3857" s="5">
        <v>5.49</v>
      </c>
      <c r="E3857" s="4" t="s">
        <v>11566</v>
      </c>
    </row>
    <row r="3858" spans="1:5" ht="16" hidden="1" customHeight="1" x14ac:dyDescent="0.2">
      <c r="A3858" s="2"/>
      <c r="B3858" s="6" t="s">
        <v>11567</v>
      </c>
      <c r="C3858" s="7" t="s">
        <v>11568</v>
      </c>
      <c r="D3858" s="8">
        <v>3.49</v>
      </c>
      <c r="E3858" s="7" t="s">
        <v>11569</v>
      </c>
    </row>
    <row r="3859" spans="1:5" ht="16" hidden="1" customHeight="1" x14ac:dyDescent="0.2">
      <c r="A3859" s="2"/>
      <c r="B3859" s="3" t="s">
        <v>11570</v>
      </c>
      <c r="C3859" s="4" t="s">
        <v>11571</v>
      </c>
      <c r="D3859" s="5">
        <v>5.99</v>
      </c>
      <c r="E3859" s="4" t="s">
        <v>11572</v>
      </c>
    </row>
    <row r="3860" spans="1:5" ht="16" hidden="1" customHeight="1" x14ac:dyDescent="0.2">
      <c r="A3860" s="2"/>
      <c r="B3860" s="6" t="s">
        <v>11573</v>
      </c>
      <c r="C3860" s="7" t="s">
        <v>11574</v>
      </c>
      <c r="D3860" s="8">
        <v>3.99</v>
      </c>
      <c r="E3860" s="7" t="s">
        <v>11575</v>
      </c>
    </row>
    <row r="3861" spans="1:5" ht="16" hidden="1" customHeight="1" x14ac:dyDescent="0.2">
      <c r="A3861" s="2"/>
      <c r="B3861" s="3" t="s">
        <v>11576</v>
      </c>
      <c r="C3861" s="4" t="s">
        <v>11577</v>
      </c>
      <c r="D3861" s="5">
        <v>7.49</v>
      </c>
      <c r="E3861" s="4" t="s">
        <v>11578</v>
      </c>
    </row>
    <row r="3862" spans="1:5" ht="16" hidden="1" customHeight="1" x14ac:dyDescent="0.2">
      <c r="A3862" s="2"/>
      <c r="B3862" s="6" t="s">
        <v>11579</v>
      </c>
      <c r="C3862" s="7" t="s">
        <v>11580</v>
      </c>
      <c r="D3862" s="8">
        <v>3.49</v>
      </c>
      <c r="E3862" s="7" t="s">
        <v>11581</v>
      </c>
    </row>
    <row r="3863" spans="1:5" ht="16" hidden="1" customHeight="1" x14ac:dyDescent="0.2">
      <c r="A3863" s="2"/>
      <c r="B3863" s="3" t="s">
        <v>11582</v>
      </c>
      <c r="C3863" s="4" t="s">
        <v>11583</v>
      </c>
      <c r="D3863" s="5">
        <v>4.49</v>
      </c>
      <c r="E3863" s="4" t="s">
        <v>11584</v>
      </c>
    </row>
    <row r="3864" spans="1:5" ht="16" hidden="1" customHeight="1" x14ac:dyDescent="0.2">
      <c r="A3864" s="2"/>
      <c r="B3864" s="6" t="s">
        <v>11585</v>
      </c>
      <c r="C3864" s="7" t="s">
        <v>11586</v>
      </c>
      <c r="D3864" s="8">
        <v>3.49</v>
      </c>
      <c r="E3864" s="7" t="s">
        <v>11587</v>
      </c>
    </row>
    <row r="3865" spans="1:5" ht="16" hidden="1" customHeight="1" x14ac:dyDescent="0.2">
      <c r="A3865" s="2"/>
      <c r="B3865" s="3" t="s">
        <v>11588</v>
      </c>
      <c r="C3865" s="4" t="s">
        <v>11589</v>
      </c>
      <c r="D3865" s="5">
        <v>3.49</v>
      </c>
      <c r="E3865" s="4" t="s">
        <v>11590</v>
      </c>
    </row>
    <row r="3866" spans="1:5" ht="16" hidden="1" customHeight="1" x14ac:dyDescent="0.2">
      <c r="A3866" s="2"/>
      <c r="B3866" s="6" t="s">
        <v>11591</v>
      </c>
      <c r="C3866" s="7" t="s">
        <v>11592</v>
      </c>
      <c r="D3866" s="8">
        <v>2.99</v>
      </c>
      <c r="E3866" s="7" t="s">
        <v>11593</v>
      </c>
    </row>
    <row r="3867" spans="1:5" ht="16" hidden="1" customHeight="1" x14ac:dyDescent="0.2">
      <c r="A3867" s="2"/>
      <c r="B3867" s="3" t="s">
        <v>11594</v>
      </c>
      <c r="C3867" s="4" t="s">
        <v>11595</v>
      </c>
      <c r="D3867" s="5">
        <v>3.49</v>
      </c>
      <c r="E3867" s="4" t="s">
        <v>11596</v>
      </c>
    </row>
    <row r="3868" spans="1:5" ht="16" hidden="1" customHeight="1" x14ac:dyDescent="0.2">
      <c r="A3868" s="2"/>
      <c r="B3868" s="6" t="s">
        <v>11597</v>
      </c>
      <c r="C3868" s="7" t="s">
        <v>11598</v>
      </c>
      <c r="D3868" s="8">
        <v>3.49</v>
      </c>
      <c r="E3868" s="7" t="s">
        <v>11599</v>
      </c>
    </row>
    <row r="3869" spans="1:5" ht="16" hidden="1" customHeight="1" x14ac:dyDescent="0.2">
      <c r="A3869" s="2"/>
      <c r="B3869" s="3" t="s">
        <v>11600</v>
      </c>
      <c r="C3869" s="4" t="s">
        <v>11601</v>
      </c>
      <c r="D3869" s="5">
        <v>3.49</v>
      </c>
      <c r="E3869" s="4" t="s">
        <v>11602</v>
      </c>
    </row>
    <row r="3870" spans="1:5" ht="16" hidden="1" customHeight="1" x14ac:dyDescent="0.2">
      <c r="A3870" s="2"/>
      <c r="B3870" s="6" t="s">
        <v>11603</v>
      </c>
      <c r="C3870" s="7" t="s">
        <v>11604</v>
      </c>
      <c r="D3870" s="8">
        <v>3.99</v>
      </c>
      <c r="E3870" s="7" t="s">
        <v>11605</v>
      </c>
    </row>
    <row r="3871" spans="1:5" ht="16" hidden="1" customHeight="1" x14ac:dyDescent="0.2">
      <c r="A3871" s="2"/>
      <c r="B3871" s="3" t="s">
        <v>11606</v>
      </c>
      <c r="C3871" s="4" t="s">
        <v>11607</v>
      </c>
      <c r="D3871" s="5">
        <v>8.09</v>
      </c>
      <c r="E3871" s="4" t="s">
        <v>11608</v>
      </c>
    </row>
    <row r="3872" spans="1:5" ht="16" hidden="1" customHeight="1" x14ac:dyDescent="0.2">
      <c r="A3872" s="2"/>
      <c r="B3872" s="6" t="s">
        <v>11609</v>
      </c>
      <c r="C3872" s="7" t="s">
        <v>11610</v>
      </c>
      <c r="D3872" s="8">
        <v>3.99</v>
      </c>
      <c r="E3872" s="7" t="s">
        <v>11611</v>
      </c>
    </row>
    <row r="3873" spans="1:5" ht="16" hidden="1" customHeight="1" x14ac:dyDescent="0.2">
      <c r="A3873" s="2"/>
      <c r="B3873" s="3" t="s">
        <v>11612</v>
      </c>
      <c r="C3873" s="4" t="s">
        <v>11613</v>
      </c>
      <c r="D3873" s="5">
        <v>2.99</v>
      </c>
      <c r="E3873" s="4" t="s">
        <v>11614</v>
      </c>
    </row>
    <row r="3874" spans="1:5" ht="16" hidden="1" customHeight="1" x14ac:dyDescent="0.2">
      <c r="A3874" s="2"/>
      <c r="B3874" s="6" t="s">
        <v>11615</v>
      </c>
      <c r="C3874" s="7" t="s">
        <v>11616</v>
      </c>
      <c r="D3874" s="8">
        <v>8.99</v>
      </c>
      <c r="E3874" s="7" t="s">
        <v>11617</v>
      </c>
    </row>
    <row r="3875" spans="1:5" ht="16" hidden="1" customHeight="1" x14ac:dyDescent="0.2">
      <c r="A3875" s="2"/>
      <c r="B3875" s="3" t="s">
        <v>11618</v>
      </c>
      <c r="C3875" s="4" t="s">
        <v>11619</v>
      </c>
      <c r="D3875" s="5">
        <v>3.99</v>
      </c>
      <c r="E3875" s="4" t="s">
        <v>11620</v>
      </c>
    </row>
    <row r="3876" spans="1:5" ht="16" hidden="1" customHeight="1" x14ac:dyDescent="0.2">
      <c r="A3876" s="2"/>
      <c r="B3876" s="6" t="s">
        <v>11621</v>
      </c>
      <c r="C3876" s="7" t="s">
        <v>11622</v>
      </c>
      <c r="D3876" s="8">
        <v>19.59</v>
      </c>
      <c r="E3876" s="7" t="s">
        <v>11623</v>
      </c>
    </row>
    <row r="3877" spans="1:5" ht="16" hidden="1" customHeight="1" x14ac:dyDescent="0.2">
      <c r="A3877" s="2"/>
      <c r="B3877" s="3" t="s">
        <v>11624</v>
      </c>
      <c r="C3877" s="4" t="s">
        <v>11625</v>
      </c>
      <c r="D3877" s="5">
        <v>3.99</v>
      </c>
      <c r="E3877" s="4" t="s">
        <v>11626</v>
      </c>
    </row>
    <row r="3878" spans="1:5" ht="16" hidden="1" customHeight="1" x14ac:dyDescent="0.2">
      <c r="A3878" s="2"/>
      <c r="B3878" s="6" t="s">
        <v>11627</v>
      </c>
      <c r="C3878" s="7" t="s">
        <v>11628</v>
      </c>
      <c r="D3878" s="8">
        <v>3.49</v>
      </c>
      <c r="E3878" s="7" t="s">
        <v>11629</v>
      </c>
    </row>
    <row r="3879" spans="1:5" ht="16" hidden="1" customHeight="1" x14ac:dyDescent="0.2">
      <c r="A3879" s="2"/>
      <c r="B3879" s="3" t="s">
        <v>11630</v>
      </c>
      <c r="C3879" s="4" t="s">
        <v>11631</v>
      </c>
      <c r="D3879" s="5">
        <v>3.99</v>
      </c>
      <c r="E3879" s="4" t="s">
        <v>11632</v>
      </c>
    </row>
    <row r="3880" spans="1:5" ht="16" hidden="1" customHeight="1" x14ac:dyDescent="0.2">
      <c r="A3880" s="2"/>
      <c r="B3880" s="6" t="s">
        <v>11633</v>
      </c>
      <c r="C3880" s="7" t="s">
        <v>11634</v>
      </c>
      <c r="D3880" s="8">
        <v>2.99</v>
      </c>
      <c r="E3880" s="7" t="s">
        <v>11635</v>
      </c>
    </row>
    <row r="3881" spans="1:5" ht="16" hidden="1" customHeight="1" x14ac:dyDescent="0.2">
      <c r="A3881" s="2"/>
      <c r="B3881" s="3" t="s">
        <v>11636</v>
      </c>
      <c r="C3881" s="4" t="s">
        <v>11637</v>
      </c>
      <c r="D3881" s="5">
        <v>3.49</v>
      </c>
      <c r="E3881" s="4" t="s">
        <v>11638</v>
      </c>
    </row>
    <row r="3882" spans="1:5" ht="16" hidden="1" customHeight="1" x14ac:dyDescent="0.2">
      <c r="A3882" s="2"/>
      <c r="B3882" s="6" t="s">
        <v>11639</v>
      </c>
      <c r="C3882" s="7" t="s">
        <v>11640</v>
      </c>
      <c r="D3882" s="8">
        <v>3.49</v>
      </c>
      <c r="E3882" s="7" t="s">
        <v>11641</v>
      </c>
    </row>
    <row r="3883" spans="1:5" ht="16" hidden="1" customHeight="1" x14ac:dyDescent="0.2">
      <c r="A3883" s="2"/>
      <c r="B3883" s="3" t="s">
        <v>11642</v>
      </c>
      <c r="C3883" s="4" t="s">
        <v>11643</v>
      </c>
      <c r="D3883" s="5">
        <v>3.99</v>
      </c>
      <c r="E3883" s="4" t="s">
        <v>11644</v>
      </c>
    </row>
    <row r="3884" spans="1:5" ht="16" hidden="1" customHeight="1" x14ac:dyDescent="0.2">
      <c r="A3884" s="2"/>
      <c r="B3884" s="6" t="s">
        <v>11645</v>
      </c>
      <c r="C3884" s="7" t="s">
        <v>11646</v>
      </c>
      <c r="D3884" s="8">
        <v>3.99</v>
      </c>
      <c r="E3884" s="7" t="s">
        <v>11647</v>
      </c>
    </row>
    <row r="3885" spans="1:5" ht="16" hidden="1" customHeight="1" x14ac:dyDescent="0.2">
      <c r="A3885" s="2"/>
      <c r="B3885" s="3" t="s">
        <v>11648</v>
      </c>
      <c r="C3885" s="4" t="s">
        <v>11649</v>
      </c>
      <c r="D3885" s="5">
        <v>3.99</v>
      </c>
      <c r="E3885" s="4" t="s">
        <v>11650</v>
      </c>
    </row>
    <row r="3886" spans="1:5" ht="16" hidden="1" customHeight="1" x14ac:dyDescent="0.2">
      <c r="A3886" s="2"/>
      <c r="B3886" s="6" t="s">
        <v>11651</v>
      </c>
      <c r="C3886" s="7" t="s">
        <v>11652</v>
      </c>
      <c r="D3886" s="8">
        <v>3.49</v>
      </c>
      <c r="E3886" s="7" t="s">
        <v>11653</v>
      </c>
    </row>
    <row r="3887" spans="1:5" ht="16" hidden="1" customHeight="1" x14ac:dyDescent="0.2">
      <c r="A3887" s="2"/>
      <c r="B3887" s="3" t="s">
        <v>11654</v>
      </c>
      <c r="C3887" s="4" t="s">
        <v>11655</v>
      </c>
      <c r="D3887" s="5">
        <v>3.99</v>
      </c>
      <c r="E3887" s="4" t="s">
        <v>11656</v>
      </c>
    </row>
    <row r="3888" spans="1:5" ht="16" hidden="1" customHeight="1" x14ac:dyDescent="0.2">
      <c r="A3888" s="2"/>
      <c r="B3888" s="6" t="s">
        <v>11657</v>
      </c>
      <c r="C3888" s="7" t="s">
        <v>11658</v>
      </c>
      <c r="D3888" s="8">
        <v>4.99</v>
      </c>
      <c r="E3888" s="7" t="s">
        <v>11659</v>
      </c>
    </row>
    <row r="3889" spans="1:5" ht="16" hidden="1" customHeight="1" x14ac:dyDescent="0.2">
      <c r="A3889" s="2"/>
      <c r="B3889" s="3" t="s">
        <v>11660</v>
      </c>
      <c r="C3889" s="4" t="s">
        <v>11661</v>
      </c>
      <c r="D3889" s="5">
        <v>3.49</v>
      </c>
      <c r="E3889" s="4" t="s">
        <v>11662</v>
      </c>
    </row>
    <row r="3890" spans="1:5" ht="16" hidden="1" customHeight="1" x14ac:dyDescent="0.2">
      <c r="A3890" s="2"/>
      <c r="B3890" s="6" t="s">
        <v>11663</v>
      </c>
      <c r="C3890" s="7" t="s">
        <v>11664</v>
      </c>
      <c r="D3890" s="8">
        <v>3.99</v>
      </c>
      <c r="E3890" s="7" t="s">
        <v>11665</v>
      </c>
    </row>
    <row r="3891" spans="1:5" ht="16" hidden="1" customHeight="1" x14ac:dyDescent="0.2">
      <c r="A3891" s="2"/>
      <c r="B3891" s="3" t="s">
        <v>11666</v>
      </c>
      <c r="C3891" s="4" t="s">
        <v>11667</v>
      </c>
      <c r="D3891" s="5">
        <v>3.49</v>
      </c>
      <c r="E3891" s="4" t="s">
        <v>11668</v>
      </c>
    </row>
    <row r="3892" spans="1:5" ht="16" hidden="1" customHeight="1" x14ac:dyDescent="0.2">
      <c r="A3892" s="2"/>
      <c r="B3892" s="6" t="s">
        <v>11669</v>
      </c>
      <c r="C3892" s="7" t="s">
        <v>11670</v>
      </c>
      <c r="D3892" s="8">
        <v>3.99</v>
      </c>
      <c r="E3892" s="7" t="s">
        <v>11671</v>
      </c>
    </row>
    <row r="3893" spans="1:5" ht="16" hidden="1" customHeight="1" x14ac:dyDescent="0.2">
      <c r="A3893" s="2"/>
      <c r="B3893" s="3" t="s">
        <v>11672</v>
      </c>
      <c r="C3893" s="4" t="s">
        <v>11673</v>
      </c>
      <c r="D3893" s="5">
        <v>5.99</v>
      </c>
      <c r="E3893" s="4" t="s">
        <v>11674</v>
      </c>
    </row>
    <row r="3894" spans="1:5" ht="16" hidden="1" customHeight="1" x14ac:dyDescent="0.2">
      <c r="A3894" s="2"/>
      <c r="B3894" s="6" t="s">
        <v>11675</v>
      </c>
      <c r="C3894" s="7" t="s">
        <v>11676</v>
      </c>
      <c r="D3894" s="8">
        <v>3.49</v>
      </c>
      <c r="E3894" s="7" t="s">
        <v>11677</v>
      </c>
    </row>
    <row r="3895" spans="1:5" ht="16" hidden="1" customHeight="1" x14ac:dyDescent="0.2">
      <c r="A3895" s="2"/>
      <c r="B3895" s="3" t="s">
        <v>11678</v>
      </c>
      <c r="C3895" s="4" t="s">
        <v>11679</v>
      </c>
      <c r="D3895" s="5">
        <v>3.49</v>
      </c>
      <c r="E3895" s="4" t="s">
        <v>11680</v>
      </c>
    </row>
    <row r="3896" spans="1:5" ht="16" hidden="1" customHeight="1" x14ac:dyDescent="0.2">
      <c r="A3896" s="2"/>
      <c r="B3896" s="6" t="s">
        <v>11681</v>
      </c>
      <c r="C3896" s="7" t="s">
        <v>11682</v>
      </c>
      <c r="D3896" s="8">
        <v>2.99</v>
      </c>
      <c r="E3896" s="7" t="s">
        <v>11683</v>
      </c>
    </row>
    <row r="3897" spans="1:5" ht="16" hidden="1" customHeight="1" x14ac:dyDescent="0.2">
      <c r="A3897" s="2"/>
      <c r="B3897" s="3" t="s">
        <v>11684</v>
      </c>
      <c r="C3897" s="4" t="s">
        <v>11685</v>
      </c>
      <c r="D3897" s="5">
        <v>2.99</v>
      </c>
      <c r="E3897" s="4" t="s">
        <v>11686</v>
      </c>
    </row>
    <row r="3898" spans="1:5" ht="16" hidden="1" customHeight="1" x14ac:dyDescent="0.2">
      <c r="A3898" s="2"/>
      <c r="B3898" s="6" t="s">
        <v>11687</v>
      </c>
      <c r="C3898" s="7" t="s">
        <v>11688</v>
      </c>
      <c r="D3898" s="8">
        <v>4.8899999999999997</v>
      </c>
      <c r="E3898" s="7" t="s">
        <v>11689</v>
      </c>
    </row>
    <row r="3899" spans="1:5" ht="16" hidden="1" customHeight="1" x14ac:dyDescent="0.2">
      <c r="A3899" s="2"/>
      <c r="B3899" s="3" t="s">
        <v>11690</v>
      </c>
      <c r="C3899" s="4" t="s">
        <v>11691</v>
      </c>
      <c r="D3899" s="5">
        <v>5.99</v>
      </c>
      <c r="E3899" s="4" t="s">
        <v>11692</v>
      </c>
    </row>
    <row r="3900" spans="1:5" ht="16" hidden="1" customHeight="1" x14ac:dyDescent="0.2">
      <c r="A3900" s="2"/>
      <c r="B3900" s="6" t="s">
        <v>11693</v>
      </c>
      <c r="C3900" s="7" t="s">
        <v>11694</v>
      </c>
      <c r="D3900" s="8">
        <v>2.99</v>
      </c>
      <c r="E3900" s="7" t="s">
        <v>11695</v>
      </c>
    </row>
    <row r="3901" spans="1:5" ht="16" hidden="1" customHeight="1" x14ac:dyDescent="0.2">
      <c r="A3901" s="2"/>
      <c r="B3901" s="3" t="s">
        <v>11696</v>
      </c>
      <c r="C3901" s="4" t="s">
        <v>11697</v>
      </c>
      <c r="D3901" s="5">
        <v>5.99</v>
      </c>
      <c r="E3901" s="4" t="s">
        <v>11698</v>
      </c>
    </row>
    <row r="3902" spans="1:5" ht="16" hidden="1" customHeight="1" x14ac:dyDescent="0.2">
      <c r="A3902" s="2"/>
      <c r="B3902" s="6" t="s">
        <v>11699</v>
      </c>
      <c r="C3902" s="7" t="s">
        <v>11700</v>
      </c>
      <c r="D3902" s="8">
        <v>3.99</v>
      </c>
      <c r="E3902" s="7" t="s">
        <v>11701</v>
      </c>
    </row>
    <row r="3903" spans="1:5" ht="16" hidden="1" customHeight="1" x14ac:dyDescent="0.2">
      <c r="A3903" s="2"/>
      <c r="B3903" s="3" t="s">
        <v>11702</v>
      </c>
      <c r="C3903" s="4" t="s">
        <v>11703</v>
      </c>
      <c r="D3903" s="5">
        <v>3.99</v>
      </c>
      <c r="E3903" s="4" t="s">
        <v>11704</v>
      </c>
    </row>
    <row r="3904" spans="1:5" ht="16" hidden="1" customHeight="1" x14ac:dyDescent="0.2">
      <c r="A3904" s="2"/>
      <c r="B3904" s="6" t="s">
        <v>11705</v>
      </c>
      <c r="C3904" s="7" t="s">
        <v>11706</v>
      </c>
      <c r="D3904" s="8">
        <v>18.59</v>
      </c>
      <c r="E3904" s="7" t="s">
        <v>11707</v>
      </c>
    </row>
    <row r="3905" spans="1:5" ht="16" hidden="1" customHeight="1" x14ac:dyDescent="0.2">
      <c r="A3905" s="2"/>
      <c r="B3905" s="3" t="s">
        <v>11708</v>
      </c>
      <c r="C3905" s="4" t="s">
        <v>11709</v>
      </c>
      <c r="D3905" s="5">
        <v>5.99</v>
      </c>
      <c r="E3905" s="4" t="s">
        <v>11710</v>
      </c>
    </row>
    <row r="3906" spans="1:5" ht="16" hidden="1" customHeight="1" x14ac:dyDescent="0.2">
      <c r="A3906" s="2"/>
      <c r="B3906" s="6" t="s">
        <v>11711</v>
      </c>
      <c r="C3906" s="7" t="s">
        <v>11712</v>
      </c>
      <c r="D3906" s="8">
        <v>1.99</v>
      </c>
      <c r="E3906" s="7" t="s">
        <v>11713</v>
      </c>
    </row>
    <row r="3907" spans="1:5" ht="16" hidden="1" customHeight="1" x14ac:dyDescent="0.2">
      <c r="A3907" s="2"/>
      <c r="B3907" s="3" t="s">
        <v>11714</v>
      </c>
      <c r="C3907" s="4" t="s">
        <v>11715</v>
      </c>
      <c r="D3907" s="5">
        <v>3.99</v>
      </c>
      <c r="E3907" s="4" t="s">
        <v>11716</v>
      </c>
    </row>
    <row r="3908" spans="1:5" ht="16" hidden="1" customHeight="1" x14ac:dyDescent="0.2">
      <c r="A3908" s="2"/>
      <c r="B3908" s="6" t="s">
        <v>11717</v>
      </c>
      <c r="C3908" s="7" t="s">
        <v>11718</v>
      </c>
      <c r="D3908" s="8">
        <v>6.09</v>
      </c>
      <c r="E3908" s="7" t="s">
        <v>11719</v>
      </c>
    </row>
    <row r="3909" spans="1:5" ht="16" hidden="1" customHeight="1" x14ac:dyDescent="0.2">
      <c r="A3909" s="2"/>
      <c r="B3909" s="3" t="s">
        <v>11720</v>
      </c>
      <c r="C3909" s="4" t="s">
        <v>11721</v>
      </c>
      <c r="D3909" s="5">
        <v>4.99</v>
      </c>
      <c r="E3909" s="4" t="s">
        <v>11722</v>
      </c>
    </row>
    <row r="3910" spans="1:5" ht="16" hidden="1" customHeight="1" x14ac:dyDescent="0.2">
      <c r="A3910" s="2"/>
      <c r="B3910" s="6" t="s">
        <v>11723</v>
      </c>
      <c r="C3910" s="7" t="s">
        <v>11724</v>
      </c>
      <c r="D3910" s="8">
        <v>4.99</v>
      </c>
      <c r="E3910" s="7" t="s">
        <v>11725</v>
      </c>
    </row>
    <row r="3911" spans="1:5" ht="16" hidden="1" customHeight="1" x14ac:dyDescent="0.2">
      <c r="A3911" s="2"/>
      <c r="B3911" s="3" t="s">
        <v>11726</v>
      </c>
      <c r="C3911" s="4" t="s">
        <v>11727</v>
      </c>
      <c r="D3911" s="5">
        <v>3.99</v>
      </c>
      <c r="E3911" s="4" t="s">
        <v>11728</v>
      </c>
    </row>
    <row r="3912" spans="1:5" ht="16" hidden="1" customHeight="1" x14ac:dyDescent="0.2">
      <c r="A3912" s="2"/>
      <c r="B3912" s="6" t="s">
        <v>11729</v>
      </c>
      <c r="C3912" s="7" t="s">
        <v>11730</v>
      </c>
      <c r="D3912" s="8">
        <v>3.49</v>
      </c>
      <c r="E3912" s="7" t="s">
        <v>11731</v>
      </c>
    </row>
    <row r="3913" spans="1:5" ht="16" hidden="1" customHeight="1" x14ac:dyDescent="0.2">
      <c r="A3913" s="2"/>
      <c r="B3913" s="3" t="s">
        <v>11732</v>
      </c>
      <c r="C3913" s="4" t="s">
        <v>11733</v>
      </c>
      <c r="D3913" s="5">
        <v>3.99</v>
      </c>
      <c r="E3913" s="4" t="s">
        <v>11734</v>
      </c>
    </row>
    <row r="3914" spans="1:5" ht="16" hidden="1" customHeight="1" x14ac:dyDescent="0.2">
      <c r="A3914" s="2"/>
      <c r="B3914" s="6" t="s">
        <v>11735</v>
      </c>
      <c r="C3914" s="7" t="s">
        <v>11736</v>
      </c>
      <c r="D3914" s="8">
        <v>10.29</v>
      </c>
      <c r="E3914" s="7" t="s">
        <v>11737</v>
      </c>
    </row>
    <row r="3915" spans="1:5" ht="16" hidden="1" customHeight="1" x14ac:dyDescent="0.2">
      <c r="A3915" s="2"/>
      <c r="B3915" s="3" t="s">
        <v>11738</v>
      </c>
      <c r="C3915" s="4" t="s">
        <v>11739</v>
      </c>
      <c r="D3915" s="5">
        <v>4.49</v>
      </c>
      <c r="E3915" s="4" t="s">
        <v>11740</v>
      </c>
    </row>
    <row r="3916" spans="1:5" ht="16" hidden="1" customHeight="1" x14ac:dyDescent="0.2">
      <c r="A3916" s="2"/>
      <c r="B3916" s="6" t="s">
        <v>11741</v>
      </c>
      <c r="C3916" s="7" t="s">
        <v>11742</v>
      </c>
      <c r="D3916" s="8">
        <v>3.99</v>
      </c>
      <c r="E3916" s="7" t="s">
        <v>11743</v>
      </c>
    </row>
    <row r="3917" spans="1:5" ht="16" hidden="1" customHeight="1" x14ac:dyDescent="0.2">
      <c r="A3917" s="2"/>
      <c r="B3917" s="3" t="s">
        <v>11744</v>
      </c>
      <c r="C3917" s="4" t="s">
        <v>11745</v>
      </c>
      <c r="D3917" s="5">
        <v>5.49</v>
      </c>
      <c r="E3917" s="4" t="s">
        <v>11746</v>
      </c>
    </row>
    <row r="3918" spans="1:5" ht="16" hidden="1" customHeight="1" x14ac:dyDescent="0.2">
      <c r="A3918" s="2"/>
      <c r="B3918" s="6" t="s">
        <v>11747</v>
      </c>
      <c r="C3918" s="7" t="s">
        <v>11748</v>
      </c>
      <c r="D3918" s="8">
        <v>7.69</v>
      </c>
      <c r="E3918" s="7" t="s">
        <v>11749</v>
      </c>
    </row>
    <row r="3919" spans="1:5" ht="16" hidden="1" customHeight="1" x14ac:dyDescent="0.2">
      <c r="A3919" s="2"/>
      <c r="B3919" s="3" t="s">
        <v>11750</v>
      </c>
      <c r="C3919" s="4" t="s">
        <v>11751</v>
      </c>
      <c r="D3919" s="5">
        <v>3.49</v>
      </c>
      <c r="E3919" s="4" t="s">
        <v>11752</v>
      </c>
    </row>
    <row r="3920" spans="1:5" ht="16" hidden="1" customHeight="1" x14ac:dyDescent="0.2">
      <c r="A3920" s="2"/>
      <c r="B3920" s="6" t="s">
        <v>11753</v>
      </c>
      <c r="C3920" s="7" t="s">
        <v>11754</v>
      </c>
      <c r="D3920" s="8">
        <v>3.99</v>
      </c>
      <c r="E3920" s="7" t="s">
        <v>11755</v>
      </c>
    </row>
    <row r="3921" spans="1:5" ht="16" hidden="1" customHeight="1" x14ac:dyDescent="0.2">
      <c r="A3921" s="2"/>
      <c r="B3921" s="3" t="s">
        <v>11756</v>
      </c>
      <c r="C3921" s="4" t="s">
        <v>11757</v>
      </c>
      <c r="D3921" s="5">
        <v>5.99</v>
      </c>
      <c r="E3921" s="4" t="s">
        <v>11758</v>
      </c>
    </row>
    <row r="3922" spans="1:5" ht="16" hidden="1" customHeight="1" x14ac:dyDescent="0.2">
      <c r="A3922" s="2"/>
      <c r="B3922" s="6" t="s">
        <v>11759</v>
      </c>
      <c r="C3922" s="7" t="s">
        <v>11760</v>
      </c>
      <c r="D3922" s="8">
        <v>3.49</v>
      </c>
      <c r="E3922" s="7" t="s">
        <v>11761</v>
      </c>
    </row>
    <row r="3923" spans="1:5" ht="16" hidden="1" customHeight="1" x14ac:dyDescent="0.2">
      <c r="A3923" s="2"/>
      <c r="B3923" s="3" t="s">
        <v>11762</v>
      </c>
      <c r="C3923" s="4" t="s">
        <v>11763</v>
      </c>
      <c r="D3923" s="5">
        <v>3.99</v>
      </c>
      <c r="E3923" s="4" t="s">
        <v>11764</v>
      </c>
    </row>
    <row r="3924" spans="1:5" ht="16" hidden="1" customHeight="1" x14ac:dyDescent="0.2">
      <c r="A3924" s="2"/>
      <c r="B3924" s="6" t="s">
        <v>11765</v>
      </c>
      <c r="C3924" s="7" t="s">
        <v>11766</v>
      </c>
      <c r="D3924" s="8">
        <v>3.99</v>
      </c>
      <c r="E3924" s="7" t="s">
        <v>11767</v>
      </c>
    </row>
    <row r="3925" spans="1:5" ht="16" hidden="1" customHeight="1" x14ac:dyDescent="0.2">
      <c r="A3925" s="2"/>
      <c r="B3925" s="3" t="s">
        <v>11768</v>
      </c>
      <c r="C3925" s="4" t="s">
        <v>11769</v>
      </c>
      <c r="D3925" s="5">
        <v>3.99</v>
      </c>
      <c r="E3925" s="4" t="s">
        <v>11770</v>
      </c>
    </row>
    <row r="3926" spans="1:5" ht="16" hidden="1" customHeight="1" x14ac:dyDescent="0.2">
      <c r="A3926" s="2"/>
      <c r="B3926" s="6" t="s">
        <v>11771</v>
      </c>
      <c r="C3926" s="7" t="s">
        <v>11772</v>
      </c>
      <c r="D3926" s="8">
        <v>2.99</v>
      </c>
      <c r="E3926" s="7" t="s">
        <v>11773</v>
      </c>
    </row>
    <row r="3927" spans="1:5" ht="16" hidden="1" customHeight="1" x14ac:dyDescent="0.2">
      <c r="A3927" s="2"/>
      <c r="B3927" s="3" t="s">
        <v>11774</v>
      </c>
      <c r="C3927" s="4" t="s">
        <v>11775</v>
      </c>
      <c r="D3927" s="5">
        <v>3.49</v>
      </c>
      <c r="E3927" s="4" t="s">
        <v>11776</v>
      </c>
    </row>
    <row r="3928" spans="1:5" ht="16" hidden="1" customHeight="1" x14ac:dyDescent="0.2">
      <c r="A3928" s="2"/>
      <c r="B3928" s="6" t="s">
        <v>11777</v>
      </c>
      <c r="C3928" s="7" t="s">
        <v>11778</v>
      </c>
      <c r="D3928" s="8">
        <v>3.99</v>
      </c>
      <c r="E3928" s="7" t="s">
        <v>11779</v>
      </c>
    </row>
    <row r="3929" spans="1:5" ht="16" hidden="1" customHeight="1" x14ac:dyDescent="0.2">
      <c r="A3929" s="2"/>
      <c r="B3929" s="3" t="s">
        <v>11780</v>
      </c>
      <c r="C3929" s="4" t="s">
        <v>11781</v>
      </c>
      <c r="D3929" s="5">
        <v>6.49</v>
      </c>
      <c r="E3929" s="4" t="s">
        <v>11782</v>
      </c>
    </row>
    <row r="3930" spans="1:5" ht="16" hidden="1" customHeight="1" x14ac:dyDescent="0.2">
      <c r="A3930" s="2"/>
      <c r="B3930" s="6" t="s">
        <v>11783</v>
      </c>
      <c r="C3930" s="7" t="s">
        <v>11784</v>
      </c>
      <c r="D3930" s="8">
        <v>3.99</v>
      </c>
      <c r="E3930" s="7" t="s">
        <v>11785</v>
      </c>
    </row>
    <row r="3931" spans="1:5" ht="16" hidden="1" customHeight="1" x14ac:dyDescent="0.2">
      <c r="A3931" s="2"/>
      <c r="B3931" s="3" t="s">
        <v>11786</v>
      </c>
      <c r="C3931" s="4" t="s">
        <v>11787</v>
      </c>
      <c r="D3931" s="5">
        <v>5.99</v>
      </c>
      <c r="E3931" s="4" t="s">
        <v>11788</v>
      </c>
    </row>
    <row r="3932" spans="1:5" ht="16" hidden="1" customHeight="1" x14ac:dyDescent="0.2">
      <c r="A3932" s="2"/>
      <c r="B3932" s="6" t="s">
        <v>11789</v>
      </c>
      <c r="C3932" s="7" t="s">
        <v>11790</v>
      </c>
      <c r="D3932" s="8">
        <v>3.99</v>
      </c>
      <c r="E3932" s="7" t="s">
        <v>11791</v>
      </c>
    </row>
    <row r="3933" spans="1:5" ht="16" hidden="1" customHeight="1" x14ac:dyDescent="0.2">
      <c r="A3933" s="2"/>
      <c r="B3933" s="3" t="s">
        <v>11792</v>
      </c>
      <c r="C3933" s="4" t="s">
        <v>11793</v>
      </c>
      <c r="D3933" s="5">
        <v>3.99</v>
      </c>
      <c r="E3933" s="4" t="s">
        <v>11794</v>
      </c>
    </row>
    <row r="3934" spans="1:5" ht="16" hidden="1" customHeight="1" x14ac:dyDescent="0.2">
      <c r="A3934" s="2"/>
      <c r="B3934" s="6" t="s">
        <v>11795</v>
      </c>
      <c r="C3934" s="7" t="s">
        <v>11796</v>
      </c>
      <c r="D3934" s="8">
        <v>3.99</v>
      </c>
      <c r="E3934" s="7" t="s">
        <v>11797</v>
      </c>
    </row>
    <row r="3935" spans="1:5" ht="16" hidden="1" customHeight="1" x14ac:dyDescent="0.2">
      <c r="A3935" s="2"/>
      <c r="B3935" s="3" t="s">
        <v>11798</v>
      </c>
      <c r="C3935" s="4" t="s">
        <v>11799</v>
      </c>
      <c r="D3935" s="5">
        <v>3.99</v>
      </c>
      <c r="E3935" s="4" t="s">
        <v>11800</v>
      </c>
    </row>
    <row r="3936" spans="1:5" ht="16" hidden="1" customHeight="1" x14ac:dyDescent="0.2">
      <c r="A3936" s="2"/>
      <c r="B3936" s="6" t="s">
        <v>11801</v>
      </c>
      <c r="C3936" s="7" t="s">
        <v>11802</v>
      </c>
      <c r="D3936" s="8">
        <v>3.99</v>
      </c>
      <c r="E3936" s="7" t="s">
        <v>11803</v>
      </c>
    </row>
    <row r="3937" spans="1:5" ht="16" hidden="1" customHeight="1" x14ac:dyDescent="0.2">
      <c r="A3937" s="2"/>
      <c r="B3937" s="3" t="s">
        <v>11804</v>
      </c>
      <c r="C3937" s="4" t="s">
        <v>11805</v>
      </c>
      <c r="D3937" s="5">
        <v>2.99</v>
      </c>
      <c r="E3937" s="4" t="s">
        <v>11806</v>
      </c>
    </row>
    <row r="3938" spans="1:5" ht="16" hidden="1" customHeight="1" x14ac:dyDescent="0.2">
      <c r="A3938" s="2"/>
      <c r="B3938" s="6" t="s">
        <v>11807</v>
      </c>
      <c r="C3938" s="7" t="s">
        <v>11808</v>
      </c>
      <c r="D3938" s="8">
        <v>3.99</v>
      </c>
      <c r="E3938" s="7" t="s">
        <v>11809</v>
      </c>
    </row>
    <row r="3939" spans="1:5" ht="16" hidden="1" customHeight="1" x14ac:dyDescent="0.2">
      <c r="A3939" s="2"/>
      <c r="B3939" s="3" t="s">
        <v>11810</v>
      </c>
      <c r="C3939" s="4" t="s">
        <v>11811</v>
      </c>
      <c r="D3939" s="5">
        <v>3.49</v>
      </c>
      <c r="E3939" s="4" t="s">
        <v>11812</v>
      </c>
    </row>
    <row r="3940" spans="1:5" ht="16" hidden="1" customHeight="1" x14ac:dyDescent="0.2">
      <c r="A3940" s="2"/>
      <c r="B3940" s="6" t="s">
        <v>11813</v>
      </c>
      <c r="C3940" s="7" t="s">
        <v>11814</v>
      </c>
      <c r="D3940" s="8">
        <v>3.49</v>
      </c>
      <c r="E3940" s="7" t="s">
        <v>11815</v>
      </c>
    </row>
    <row r="3941" spans="1:5" ht="16" hidden="1" customHeight="1" x14ac:dyDescent="0.2">
      <c r="A3941" s="2"/>
      <c r="B3941" s="3" t="s">
        <v>11816</v>
      </c>
      <c r="C3941" s="4" t="s">
        <v>11817</v>
      </c>
      <c r="D3941" s="5">
        <v>3.49</v>
      </c>
      <c r="E3941" s="4" t="s">
        <v>11818</v>
      </c>
    </row>
    <row r="3942" spans="1:5" ht="16" hidden="1" customHeight="1" x14ac:dyDescent="0.2">
      <c r="A3942" s="2"/>
      <c r="B3942" s="6" t="s">
        <v>11819</v>
      </c>
      <c r="C3942" s="7" t="s">
        <v>11820</v>
      </c>
      <c r="D3942" s="8">
        <v>3.99</v>
      </c>
      <c r="E3942" s="7" t="s">
        <v>11821</v>
      </c>
    </row>
    <row r="3943" spans="1:5" ht="16" hidden="1" customHeight="1" x14ac:dyDescent="0.2">
      <c r="A3943" s="2"/>
      <c r="B3943" s="3" t="s">
        <v>11822</v>
      </c>
      <c r="C3943" s="4" t="s">
        <v>11823</v>
      </c>
      <c r="D3943" s="5">
        <v>5.49</v>
      </c>
      <c r="E3943" s="4" t="s">
        <v>11824</v>
      </c>
    </row>
    <row r="3944" spans="1:5" ht="16" hidden="1" customHeight="1" x14ac:dyDescent="0.2">
      <c r="A3944" s="2"/>
      <c r="B3944" s="6" t="s">
        <v>11825</v>
      </c>
      <c r="C3944" s="7" t="s">
        <v>11826</v>
      </c>
      <c r="D3944" s="8">
        <v>4.6900000000000004</v>
      </c>
      <c r="E3944" s="7" t="s">
        <v>11827</v>
      </c>
    </row>
    <row r="3945" spans="1:5" ht="16" hidden="1" customHeight="1" x14ac:dyDescent="0.2">
      <c r="A3945" s="2"/>
      <c r="B3945" s="3" t="s">
        <v>11828</v>
      </c>
      <c r="C3945" s="4" t="s">
        <v>11829</v>
      </c>
      <c r="D3945" s="5">
        <v>3.99</v>
      </c>
      <c r="E3945" s="4" t="s">
        <v>11830</v>
      </c>
    </row>
    <row r="3946" spans="1:5" ht="16" hidden="1" customHeight="1" x14ac:dyDescent="0.2">
      <c r="A3946" s="2"/>
      <c r="B3946" s="6" t="s">
        <v>11831</v>
      </c>
      <c r="C3946" s="7" t="s">
        <v>11832</v>
      </c>
      <c r="D3946" s="8">
        <v>4.49</v>
      </c>
      <c r="E3946" s="7" t="s">
        <v>11833</v>
      </c>
    </row>
    <row r="3947" spans="1:5" ht="16" hidden="1" customHeight="1" x14ac:dyDescent="0.2">
      <c r="A3947" s="2"/>
      <c r="B3947" s="3" t="s">
        <v>11834</v>
      </c>
      <c r="C3947" s="4" t="s">
        <v>11835</v>
      </c>
      <c r="D3947" s="5">
        <v>3.99</v>
      </c>
      <c r="E3947" s="4" t="s">
        <v>11836</v>
      </c>
    </row>
    <row r="3948" spans="1:5" ht="16" hidden="1" customHeight="1" x14ac:dyDescent="0.2">
      <c r="A3948" s="2"/>
      <c r="B3948" s="6" t="s">
        <v>11837</v>
      </c>
      <c r="C3948" s="7" t="s">
        <v>11838</v>
      </c>
      <c r="D3948" s="8">
        <v>3.49</v>
      </c>
      <c r="E3948" s="7" t="s">
        <v>11839</v>
      </c>
    </row>
    <row r="3949" spans="1:5" ht="16" hidden="1" customHeight="1" x14ac:dyDescent="0.2">
      <c r="A3949" s="2"/>
      <c r="B3949" s="3" t="s">
        <v>11840</v>
      </c>
      <c r="C3949" s="4" t="s">
        <v>11841</v>
      </c>
      <c r="D3949" s="5">
        <v>3.49</v>
      </c>
      <c r="E3949" s="4" t="s">
        <v>11842</v>
      </c>
    </row>
    <row r="3950" spans="1:5" ht="16" hidden="1" customHeight="1" x14ac:dyDescent="0.2">
      <c r="A3950" s="2"/>
      <c r="B3950" s="6" t="s">
        <v>11843</v>
      </c>
      <c r="C3950" s="7" t="s">
        <v>11844</v>
      </c>
      <c r="D3950" s="8">
        <v>3.99</v>
      </c>
      <c r="E3950" s="7" t="s">
        <v>11845</v>
      </c>
    </row>
    <row r="3951" spans="1:5" ht="16" hidden="1" customHeight="1" x14ac:dyDescent="0.2">
      <c r="A3951" s="2"/>
      <c r="B3951" s="3" t="s">
        <v>11846</v>
      </c>
      <c r="C3951" s="4" t="s">
        <v>11847</v>
      </c>
      <c r="D3951" s="5">
        <v>2.99</v>
      </c>
      <c r="E3951" s="4" t="s">
        <v>11848</v>
      </c>
    </row>
    <row r="3952" spans="1:5" ht="16" hidden="1" customHeight="1" x14ac:dyDescent="0.2">
      <c r="A3952" s="2"/>
      <c r="B3952" s="6" t="s">
        <v>11849</v>
      </c>
      <c r="C3952" s="7" t="s">
        <v>11850</v>
      </c>
      <c r="D3952" s="8">
        <v>7.09</v>
      </c>
      <c r="E3952" s="7" t="s">
        <v>11851</v>
      </c>
    </row>
    <row r="3953" spans="1:5" ht="16" hidden="1" customHeight="1" x14ac:dyDescent="0.2">
      <c r="A3953" s="2"/>
      <c r="B3953" s="3" t="s">
        <v>11852</v>
      </c>
      <c r="C3953" s="4" t="s">
        <v>11853</v>
      </c>
      <c r="D3953" s="5">
        <v>2.99</v>
      </c>
      <c r="E3953" s="4" t="s">
        <v>11854</v>
      </c>
    </row>
    <row r="3954" spans="1:5" ht="16" hidden="1" customHeight="1" x14ac:dyDescent="0.2">
      <c r="A3954" s="2"/>
      <c r="B3954" s="6" t="s">
        <v>11855</v>
      </c>
      <c r="C3954" s="7" t="s">
        <v>11856</v>
      </c>
      <c r="D3954" s="8">
        <v>3.99</v>
      </c>
      <c r="E3954" s="7" t="s">
        <v>11857</v>
      </c>
    </row>
    <row r="3955" spans="1:5" ht="16" hidden="1" customHeight="1" x14ac:dyDescent="0.2">
      <c r="A3955" s="2"/>
      <c r="B3955" s="3" t="s">
        <v>11858</v>
      </c>
      <c r="C3955" s="4" t="s">
        <v>11859</v>
      </c>
      <c r="D3955" s="5">
        <v>3.49</v>
      </c>
      <c r="E3955" s="4" t="s">
        <v>11860</v>
      </c>
    </row>
    <row r="3956" spans="1:5" ht="16" hidden="1" customHeight="1" x14ac:dyDescent="0.2">
      <c r="A3956" s="2"/>
      <c r="B3956" s="6" t="s">
        <v>11861</v>
      </c>
      <c r="C3956" s="7" t="s">
        <v>11862</v>
      </c>
      <c r="D3956" s="8">
        <v>2.4900000000000002</v>
      </c>
      <c r="E3956" s="7" t="s">
        <v>11863</v>
      </c>
    </row>
    <row r="3957" spans="1:5" ht="16" hidden="1" customHeight="1" x14ac:dyDescent="0.2">
      <c r="A3957" s="2"/>
      <c r="B3957" s="3" t="s">
        <v>11864</v>
      </c>
      <c r="C3957" s="4" t="s">
        <v>11865</v>
      </c>
      <c r="D3957" s="5">
        <v>3.99</v>
      </c>
      <c r="E3957" s="4" t="s">
        <v>11866</v>
      </c>
    </row>
    <row r="3958" spans="1:5" ht="16" hidden="1" customHeight="1" x14ac:dyDescent="0.2">
      <c r="A3958" s="2"/>
      <c r="B3958" s="6" t="s">
        <v>11867</v>
      </c>
      <c r="C3958" s="7" t="s">
        <v>11868</v>
      </c>
      <c r="D3958" s="8">
        <v>3.99</v>
      </c>
      <c r="E3958" s="7" t="s">
        <v>11869</v>
      </c>
    </row>
    <row r="3959" spans="1:5" ht="16" hidden="1" customHeight="1" x14ac:dyDescent="0.2">
      <c r="A3959" s="2"/>
      <c r="B3959" s="3" t="s">
        <v>11870</v>
      </c>
      <c r="C3959" s="4" t="s">
        <v>11871</v>
      </c>
      <c r="D3959" s="5">
        <v>3.99</v>
      </c>
      <c r="E3959" s="4" t="s">
        <v>11872</v>
      </c>
    </row>
    <row r="3960" spans="1:5" ht="16" hidden="1" customHeight="1" x14ac:dyDescent="0.2">
      <c r="A3960" s="2"/>
      <c r="B3960" s="6" t="s">
        <v>11873</v>
      </c>
      <c r="C3960" s="7" t="s">
        <v>11874</v>
      </c>
      <c r="D3960" s="8">
        <v>3.99</v>
      </c>
      <c r="E3960" s="7" t="s">
        <v>11875</v>
      </c>
    </row>
    <row r="3961" spans="1:5" ht="16" hidden="1" customHeight="1" x14ac:dyDescent="0.2">
      <c r="A3961" s="2"/>
      <c r="B3961" s="3" t="s">
        <v>11876</v>
      </c>
      <c r="C3961" s="4" t="s">
        <v>11877</v>
      </c>
      <c r="D3961" s="5">
        <v>3.49</v>
      </c>
      <c r="E3961" s="4" t="s">
        <v>11878</v>
      </c>
    </row>
    <row r="3962" spans="1:5" ht="16" hidden="1" customHeight="1" x14ac:dyDescent="0.2">
      <c r="A3962" s="2"/>
      <c r="B3962" s="6" t="s">
        <v>11879</v>
      </c>
      <c r="C3962" s="7" t="s">
        <v>11880</v>
      </c>
      <c r="D3962" s="8">
        <v>3.49</v>
      </c>
      <c r="E3962" s="7" t="s">
        <v>11881</v>
      </c>
    </row>
    <row r="3963" spans="1:5" ht="16" hidden="1" customHeight="1" x14ac:dyDescent="0.2">
      <c r="A3963" s="2"/>
      <c r="B3963" s="3" t="s">
        <v>11882</v>
      </c>
      <c r="C3963" s="4" t="s">
        <v>11883</v>
      </c>
      <c r="D3963" s="5">
        <v>3.99</v>
      </c>
      <c r="E3963" s="4" t="s">
        <v>11884</v>
      </c>
    </row>
    <row r="3964" spans="1:5" ht="16" hidden="1" customHeight="1" x14ac:dyDescent="0.2">
      <c r="A3964" s="2"/>
      <c r="B3964" s="6" t="s">
        <v>11885</v>
      </c>
      <c r="C3964" s="7" t="s">
        <v>11886</v>
      </c>
      <c r="D3964" s="8">
        <v>4.49</v>
      </c>
      <c r="E3964" s="7" t="s">
        <v>11887</v>
      </c>
    </row>
    <row r="3965" spans="1:5" ht="16" hidden="1" customHeight="1" x14ac:dyDescent="0.2">
      <c r="A3965" s="2"/>
      <c r="B3965" s="3" t="s">
        <v>11888</v>
      </c>
      <c r="C3965" s="4" t="s">
        <v>11889</v>
      </c>
      <c r="D3965" s="5">
        <v>3.49</v>
      </c>
      <c r="E3965" s="4" t="s">
        <v>11890</v>
      </c>
    </row>
    <row r="3966" spans="1:5" ht="16" hidden="1" customHeight="1" x14ac:dyDescent="0.2">
      <c r="A3966" s="2"/>
      <c r="B3966" s="6" t="s">
        <v>11891</v>
      </c>
      <c r="C3966" s="7" t="s">
        <v>11892</v>
      </c>
      <c r="D3966" s="8">
        <v>2.99</v>
      </c>
      <c r="E3966" s="7" t="s">
        <v>11893</v>
      </c>
    </row>
    <row r="3967" spans="1:5" ht="16" hidden="1" customHeight="1" x14ac:dyDescent="0.2">
      <c r="A3967" s="2"/>
      <c r="B3967" s="3" t="s">
        <v>11894</v>
      </c>
      <c r="C3967" s="4" t="s">
        <v>11895</v>
      </c>
      <c r="D3967" s="5">
        <v>6.99</v>
      </c>
      <c r="E3967" s="4" t="s">
        <v>11896</v>
      </c>
    </row>
    <row r="3968" spans="1:5" ht="16" hidden="1" customHeight="1" x14ac:dyDescent="0.2">
      <c r="A3968" s="2"/>
      <c r="B3968" s="6" t="s">
        <v>11897</v>
      </c>
      <c r="C3968" s="7" t="s">
        <v>11898</v>
      </c>
      <c r="D3968" s="8">
        <v>3.49</v>
      </c>
      <c r="E3968" s="7" t="s">
        <v>11899</v>
      </c>
    </row>
    <row r="3969" spans="1:5" ht="16" hidden="1" customHeight="1" x14ac:dyDescent="0.2">
      <c r="A3969" s="2"/>
      <c r="B3969" s="3" t="s">
        <v>11900</v>
      </c>
      <c r="C3969" s="4" t="s">
        <v>11901</v>
      </c>
      <c r="D3969" s="5">
        <v>3.49</v>
      </c>
      <c r="E3969" s="4" t="s">
        <v>11902</v>
      </c>
    </row>
    <row r="3970" spans="1:5" ht="16" hidden="1" customHeight="1" x14ac:dyDescent="0.2">
      <c r="A3970" s="2"/>
      <c r="B3970" s="6" t="s">
        <v>11903</v>
      </c>
      <c r="C3970" s="7" t="s">
        <v>11904</v>
      </c>
      <c r="D3970" s="8">
        <v>3.99</v>
      </c>
      <c r="E3970" s="7" t="s">
        <v>11905</v>
      </c>
    </row>
    <row r="3971" spans="1:5" ht="16" hidden="1" customHeight="1" x14ac:dyDescent="0.2">
      <c r="A3971" s="2"/>
      <c r="B3971" s="3" t="s">
        <v>11906</v>
      </c>
      <c r="C3971" s="4" t="s">
        <v>11907</v>
      </c>
      <c r="D3971" s="5">
        <v>3.99</v>
      </c>
      <c r="E3971" s="4" t="s">
        <v>11908</v>
      </c>
    </row>
    <row r="3972" spans="1:5" ht="16" hidden="1" customHeight="1" x14ac:dyDescent="0.2">
      <c r="A3972" s="2"/>
      <c r="B3972" s="6" t="s">
        <v>11909</v>
      </c>
      <c r="C3972" s="7" t="s">
        <v>11910</v>
      </c>
      <c r="D3972" s="8">
        <v>3.49</v>
      </c>
      <c r="E3972" s="7" t="s">
        <v>11911</v>
      </c>
    </row>
    <row r="3973" spans="1:5" ht="16" hidden="1" customHeight="1" x14ac:dyDescent="0.2">
      <c r="A3973" s="2"/>
      <c r="B3973" s="3" t="s">
        <v>11912</v>
      </c>
      <c r="C3973" s="4" t="s">
        <v>11913</v>
      </c>
      <c r="D3973" s="5">
        <v>3.99</v>
      </c>
      <c r="E3973" s="4" t="s">
        <v>11914</v>
      </c>
    </row>
    <row r="3974" spans="1:5" ht="16" hidden="1" customHeight="1" x14ac:dyDescent="0.2">
      <c r="A3974" s="2"/>
      <c r="B3974" s="6" t="s">
        <v>11915</v>
      </c>
      <c r="C3974" s="7" t="s">
        <v>11916</v>
      </c>
      <c r="D3974" s="8">
        <v>3.99</v>
      </c>
      <c r="E3974" s="7" t="s">
        <v>11917</v>
      </c>
    </row>
    <row r="3975" spans="1:5" ht="16" hidden="1" customHeight="1" x14ac:dyDescent="0.2">
      <c r="A3975" s="2"/>
      <c r="B3975" s="3" t="s">
        <v>11918</v>
      </c>
      <c r="C3975" s="4" t="s">
        <v>11919</v>
      </c>
      <c r="D3975" s="5">
        <v>3.99</v>
      </c>
      <c r="E3975" s="4" t="s">
        <v>11920</v>
      </c>
    </row>
    <row r="3976" spans="1:5" ht="16" hidden="1" customHeight="1" x14ac:dyDescent="0.2">
      <c r="A3976" s="2"/>
      <c r="B3976" s="6" t="s">
        <v>11921</v>
      </c>
      <c r="C3976" s="7" t="s">
        <v>11922</v>
      </c>
      <c r="D3976" s="8">
        <v>3.99</v>
      </c>
      <c r="E3976" s="7" t="s">
        <v>11923</v>
      </c>
    </row>
    <row r="3977" spans="1:5" ht="16" hidden="1" customHeight="1" x14ac:dyDescent="0.2">
      <c r="A3977" s="2"/>
      <c r="B3977" s="3" t="s">
        <v>11924</v>
      </c>
      <c r="C3977" s="4" t="s">
        <v>11925</v>
      </c>
      <c r="D3977" s="5">
        <v>2.69</v>
      </c>
      <c r="E3977" s="4" t="s">
        <v>11926</v>
      </c>
    </row>
    <row r="3978" spans="1:5" ht="16" hidden="1" customHeight="1" x14ac:dyDescent="0.2">
      <c r="A3978" s="2"/>
      <c r="B3978" s="6" t="s">
        <v>11927</v>
      </c>
      <c r="C3978" s="7" t="s">
        <v>11928</v>
      </c>
      <c r="D3978" s="8">
        <v>3.49</v>
      </c>
      <c r="E3978" s="7" t="s">
        <v>11929</v>
      </c>
    </row>
    <row r="3979" spans="1:5" ht="16" hidden="1" customHeight="1" x14ac:dyDescent="0.2">
      <c r="A3979" s="2"/>
      <c r="B3979" s="3" t="s">
        <v>11930</v>
      </c>
      <c r="C3979" s="4" t="s">
        <v>11931</v>
      </c>
      <c r="D3979" s="5">
        <v>2.99</v>
      </c>
      <c r="E3979" s="4" t="s">
        <v>11932</v>
      </c>
    </row>
    <row r="3980" spans="1:5" ht="16" hidden="1" customHeight="1" x14ac:dyDescent="0.2">
      <c r="A3980" s="2"/>
      <c r="B3980" s="6" t="s">
        <v>11933</v>
      </c>
      <c r="C3980" s="7" t="s">
        <v>11934</v>
      </c>
      <c r="D3980" s="8">
        <v>2.99</v>
      </c>
      <c r="E3980" s="7" t="s">
        <v>11935</v>
      </c>
    </row>
    <row r="3981" spans="1:5" ht="16" hidden="1" customHeight="1" x14ac:dyDescent="0.2">
      <c r="A3981" s="2"/>
      <c r="B3981" s="3" t="s">
        <v>11936</v>
      </c>
      <c r="C3981" s="4" t="s">
        <v>11937</v>
      </c>
      <c r="D3981" s="5">
        <v>2.99</v>
      </c>
      <c r="E3981" s="4" t="s">
        <v>11938</v>
      </c>
    </row>
    <row r="3982" spans="1:5" ht="16" hidden="1" customHeight="1" x14ac:dyDescent="0.2">
      <c r="A3982" s="2"/>
      <c r="B3982" s="6" t="s">
        <v>11939</v>
      </c>
      <c r="C3982" s="7" t="s">
        <v>11940</v>
      </c>
      <c r="D3982" s="8">
        <v>3.49</v>
      </c>
      <c r="E3982" s="7" t="s">
        <v>11941</v>
      </c>
    </row>
    <row r="3983" spans="1:5" ht="16" hidden="1" customHeight="1" x14ac:dyDescent="0.2">
      <c r="A3983" s="2"/>
      <c r="B3983" s="3" t="s">
        <v>11942</v>
      </c>
      <c r="C3983" s="4" t="s">
        <v>11943</v>
      </c>
      <c r="D3983" s="5">
        <v>8.19</v>
      </c>
      <c r="E3983" s="4" t="s">
        <v>11944</v>
      </c>
    </row>
    <row r="3984" spans="1:5" ht="16" hidden="1" customHeight="1" x14ac:dyDescent="0.2">
      <c r="A3984" s="2"/>
      <c r="B3984" s="6" t="s">
        <v>11945</v>
      </c>
      <c r="C3984" s="7" t="s">
        <v>11946</v>
      </c>
      <c r="D3984" s="8">
        <v>3.49</v>
      </c>
      <c r="E3984" s="7" t="s">
        <v>11947</v>
      </c>
    </row>
    <row r="3985" spans="1:5" ht="16" hidden="1" customHeight="1" x14ac:dyDescent="0.2">
      <c r="A3985" s="2"/>
      <c r="B3985" s="3" t="s">
        <v>11948</v>
      </c>
      <c r="C3985" s="4" t="s">
        <v>11949</v>
      </c>
      <c r="D3985" s="5">
        <v>3.49</v>
      </c>
      <c r="E3985" s="4" t="s">
        <v>11950</v>
      </c>
    </row>
    <row r="3986" spans="1:5" ht="16" hidden="1" customHeight="1" x14ac:dyDescent="0.2">
      <c r="A3986" s="2"/>
      <c r="B3986" s="6" t="s">
        <v>11951</v>
      </c>
      <c r="C3986" s="7" t="s">
        <v>11952</v>
      </c>
      <c r="D3986" s="8">
        <v>3.99</v>
      </c>
      <c r="E3986" s="7" t="s">
        <v>11953</v>
      </c>
    </row>
    <row r="3987" spans="1:5" ht="16" hidden="1" customHeight="1" x14ac:dyDescent="0.2">
      <c r="A3987" s="2"/>
      <c r="B3987" s="3" t="s">
        <v>11954</v>
      </c>
      <c r="C3987" s="4" t="s">
        <v>11955</v>
      </c>
      <c r="D3987" s="5">
        <v>3.99</v>
      </c>
      <c r="E3987" s="4" t="s">
        <v>11956</v>
      </c>
    </row>
    <row r="3988" spans="1:5" ht="16" hidden="1" customHeight="1" x14ac:dyDescent="0.2">
      <c r="A3988" s="2"/>
      <c r="B3988" s="6" t="s">
        <v>11957</v>
      </c>
      <c r="C3988" s="7" t="s">
        <v>11958</v>
      </c>
      <c r="D3988" s="8">
        <v>3.99</v>
      </c>
      <c r="E3988" s="7" t="s">
        <v>11959</v>
      </c>
    </row>
    <row r="3989" spans="1:5" ht="16" hidden="1" customHeight="1" x14ac:dyDescent="0.2">
      <c r="A3989" s="2"/>
      <c r="B3989" s="3" t="s">
        <v>11960</v>
      </c>
      <c r="C3989" s="4" t="s">
        <v>11961</v>
      </c>
      <c r="D3989" s="5">
        <v>4.49</v>
      </c>
      <c r="E3989" s="4" t="s">
        <v>11962</v>
      </c>
    </row>
    <row r="3990" spans="1:5" ht="16" hidden="1" customHeight="1" x14ac:dyDescent="0.2">
      <c r="A3990" s="2"/>
      <c r="B3990" s="6" t="s">
        <v>11963</v>
      </c>
      <c r="C3990" s="7" t="s">
        <v>11964</v>
      </c>
      <c r="D3990" s="8">
        <v>3.99</v>
      </c>
      <c r="E3990" s="7" t="s">
        <v>11965</v>
      </c>
    </row>
    <row r="3991" spans="1:5" ht="16" hidden="1" customHeight="1" x14ac:dyDescent="0.2">
      <c r="A3991" s="2"/>
      <c r="B3991" s="3" t="s">
        <v>11966</v>
      </c>
      <c r="C3991" s="4" t="s">
        <v>11967</v>
      </c>
      <c r="D3991" s="5">
        <v>2.99</v>
      </c>
      <c r="E3991" s="4" t="s">
        <v>11968</v>
      </c>
    </row>
    <row r="3992" spans="1:5" ht="16" hidden="1" customHeight="1" x14ac:dyDescent="0.2">
      <c r="A3992" s="2"/>
      <c r="B3992" s="6" t="s">
        <v>11969</v>
      </c>
      <c r="C3992" s="7" t="s">
        <v>11970</v>
      </c>
      <c r="D3992" s="8">
        <v>2.99</v>
      </c>
      <c r="E3992" s="7" t="s">
        <v>11971</v>
      </c>
    </row>
    <row r="3993" spans="1:5" ht="16" hidden="1" customHeight="1" x14ac:dyDescent="0.2">
      <c r="A3993" s="2"/>
      <c r="B3993" s="3" t="s">
        <v>11972</v>
      </c>
      <c r="C3993" s="4" t="s">
        <v>11973</v>
      </c>
      <c r="D3993" s="5">
        <v>3.49</v>
      </c>
      <c r="E3993" s="4" t="s">
        <v>11974</v>
      </c>
    </row>
    <row r="3994" spans="1:5" ht="16" hidden="1" customHeight="1" x14ac:dyDescent="0.2">
      <c r="A3994" s="2"/>
      <c r="B3994" s="6" t="s">
        <v>11975</v>
      </c>
      <c r="C3994" s="7" t="s">
        <v>11976</v>
      </c>
      <c r="D3994" s="8">
        <v>3.99</v>
      </c>
      <c r="E3994" s="7" t="s">
        <v>11977</v>
      </c>
    </row>
    <row r="3995" spans="1:5" ht="16" hidden="1" customHeight="1" x14ac:dyDescent="0.2">
      <c r="A3995" s="2"/>
      <c r="B3995" s="3" t="s">
        <v>11978</v>
      </c>
      <c r="C3995" s="4" t="s">
        <v>11979</v>
      </c>
      <c r="D3995" s="5">
        <v>3.99</v>
      </c>
      <c r="E3995" s="4" t="s">
        <v>11980</v>
      </c>
    </row>
    <row r="3996" spans="1:5" ht="16" hidden="1" customHeight="1" x14ac:dyDescent="0.2">
      <c r="A3996" s="2"/>
      <c r="B3996" s="6" t="s">
        <v>11981</v>
      </c>
      <c r="C3996" s="7" t="s">
        <v>11982</v>
      </c>
      <c r="D3996" s="8">
        <v>3.99</v>
      </c>
      <c r="E3996" s="7" t="s">
        <v>11983</v>
      </c>
    </row>
    <row r="3997" spans="1:5" ht="16" hidden="1" customHeight="1" x14ac:dyDescent="0.2">
      <c r="A3997" s="2"/>
      <c r="B3997" s="3" t="s">
        <v>11984</v>
      </c>
      <c r="C3997" s="4" t="s">
        <v>11985</v>
      </c>
      <c r="D3997" s="5">
        <v>3.99</v>
      </c>
      <c r="E3997" s="4" t="s">
        <v>11986</v>
      </c>
    </row>
    <row r="3998" spans="1:5" ht="16" hidden="1" customHeight="1" x14ac:dyDescent="0.2">
      <c r="A3998" s="2"/>
      <c r="B3998" s="6" t="s">
        <v>11987</v>
      </c>
      <c r="C3998" s="7" t="s">
        <v>11988</v>
      </c>
      <c r="D3998" s="8">
        <v>3.99</v>
      </c>
      <c r="E3998" s="7" t="s">
        <v>11989</v>
      </c>
    </row>
    <row r="3999" spans="1:5" ht="16" hidden="1" customHeight="1" x14ac:dyDescent="0.2">
      <c r="A3999" s="2"/>
      <c r="B3999" s="3" t="s">
        <v>11990</v>
      </c>
      <c r="C3999" s="4" t="s">
        <v>11991</v>
      </c>
      <c r="D3999" s="5">
        <v>4.49</v>
      </c>
      <c r="E3999" s="4" t="s">
        <v>11992</v>
      </c>
    </row>
    <row r="4000" spans="1:5" ht="16" hidden="1" customHeight="1" x14ac:dyDescent="0.2">
      <c r="A4000" s="2"/>
      <c r="B4000" s="6" t="s">
        <v>11993</v>
      </c>
      <c r="C4000" s="7" t="s">
        <v>11994</v>
      </c>
      <c r="D4000" s="8">
        <v>3.49</v>
      </c>
      <c r="E4000" s="7" t="s">
        <v>11995</v>
      </c>
    </row>
    <row r="4001" spans="1:5" ht="16" hidden="1" customHeight="1" x14ac:dyDescent="0.2">
      <c r="A4001" s="2"/>
      <c r="B4001" s="3" t="s">
        <v>11996</v>
      </c>
      <c r="C4001" s="4" t="s">
        <v>11997</v>
      </c>
      <c r="D4001" s="5">
        <v>3.49</v>
      </c>
      <c r="E4001" s="4" t="s">
        <v>11998</v>
      </c>
    </row>
    <row r="4002" spans="1:5" ht="16" hidden="1" customHeight="1" x14ac:dyDescent="0.2">
      <c r="A4002" s="2"/>
      <c r="B4002" s="6" t="s">
        <v>11999</v>
      </c>
      <c r="C4002" s="7" t="s">
        <v>12000</v>
      </c>
      <c r="D4002" s="8">
        <v>3.49</v>
      </c>
      <c r="E4002" s="7" t="s">
        <v>12001</v>
      </c>
    </row>
    <row r="4003" spans="1:5" ht="16" hidden="1" customHeight="1" x14ac:dyDescent="0.2">
      <c r="A4003" s="2"/>
      <c r="B4003" s="3" t="s">
        <v>12002</v>
      </c>
      <c r="C4003" s="4" t="s">
        <v>12003</v>
      </c>
      <c r="D4003" s="5">
        <v>2.99</v>
      </c>
      <c r="E4003" s="4" t="s">
        <v>12004</v>
      </c>
    </row>
    <row r="4004" spans="1:5" ht="16" hidden="1" customHeight="1" x14ac:dyDescent="0.2">
      <c r="A4004" s="2"/>
      <c r="B4004" s="6" t="s">
        <v>12005</v>
      </c>
      <c r="C4004" s="7" t="s">
        <v>12006</v>
      </c>
      <c r="D4004" s="8">
        <v>3.49</v>
      </c>
      <c r="E4004" s="7" t="s">
        <v>12007</v>
      </c>
    </row>
    <row r="4005" spans="1:5" ht="16" hidden="1" customHeight="1" x14ac:dyDescent="0.2">
      <c r="A4005" s="2"/>
      <c r="B4005" s="3" t="s">
        <v>12008</v>
      </c>
      <c r="C4005" s="4" t="s">
        <v>12009</v>
      </c>
      <c r="D4005" s="5">
        <v>3.49</v>
      </c>
      <c r="E4005" s="4" t="s">
        <v>12010</v>
      </c>
    </row>
    <row r="4006" spans="1:5" ht="16" hidden="1" customHeight="1" x14ac:dyDescent="0.2">
      <c r="A4006" s="2"/>
      <c r="B4006" s="6" t="s">
        <v>12011</v>
      </c>
      <c r="C4006" s="7" t="s">
        <v>12012</v>
      </c>
      <c r="D4006" s="8">
        <v>3.49</v>
      </c>
      <c r="E4006" s="7" t="s">
        <v>12013</v>
      </c>
    </row>
    <row r="4007" spans="1:5" ht="16" hidden="1" customHeight="1" x14ac:dyDescent="0.2">
      <c r="A4007" s="2"/>
      <c r="B4007" s="3" t="s">
        <v>12014</v>
      </c>
      <c r="C4007" s="4" t="s">
        <v>12015</v>
      </c>
      <c r="D4007" s="5">
        <v>3.99</v>
      </c>
      <c r="E4007" s="4" t="s">
        <v>12016</v>
      </c>
    </row>
    <row r="4008" spans="1:5" ht="16" hidden="1" customHeight="1" x14ac:dyDescent="0.2">
      <c r="A4008" s="2"/>
      <c r="B4008" s="6" t="s">
        <v>12017</v>
      </c>
      <c r="C4008" s="7" t="s">
        <v>12018</v>
      </c>
      <c r="D4008" s="8">
        <v>3.99</v>
      </c>
      <c r="E4008" s="7" t="s">
        <v>12019</v>
      </c>
    </row>
    <row r="4009" spans="1:5" ht="16" hidden="1" customHeight="1" x14ac:dyDescent="0.2">
      <c r="A4009" s="2"/>
      <c r="B4009" s="3" t="s">
        <v>12020</v>
      </c>
      <c r="C4009" s="4" t="s">
        <v>12021</v>
      </c>
      <c r="D4009" s="5">
        <v>3.49</v>
      </c>
      <c r="E4009" s="4" t="s">
        <v>12022</v>
      </c>
    </row>
    <row r="4010" spans="1:5" ht="16" hidden="1" customHeight="1" x14ac:dyDescent="0.2">
      <c r="A4010" s="2"/>
      <c r="B4010" s="6" t="s">
        <v>12023</v>
      </c>
      <c r="C4010" s="7" t="s">
        <v>12024</v>
      </c>
      <c r="D4010" s="8">
        <v>4.99</v>
      </c>
      <c r="E4010" s="7" t="s">
        <v>12025</v>
      </c>
    </row>
    <row r="4011" spans="1:5" ht="16" hidden="1" customHeight="1" x14ac:dyDescent="0.2">
      <c r="A4011" s="2"/>
      <c r="B4011" s="3" t="s">
        <v>12026</v>
      </c>
      <c r="C4011" s="4" t="s">
        <v>12027</v>
      </c>
      <c r="D4011" s="5">
        <v>3.99</v>
      </c>
      <c r="E4011" s="4" t="s">
        <v>12028</v>
      </c>
    </row>
    <row r="4012" spans="1:5" ht="16" hidden="1" customHeight="1" x14ac:dyDescent="0.2">
      <c r="A4012" s="2"/>
      <c r="B4012" s="6" t="s">
        <v>12029</v>
      </c>
      <c r="C4012" s="7" t="s">
        <v>12030</v>
      </c>
      <c r="D4012" s="8">
        <v>5.49</v>
      </c>
      <c r="E4012" s="7" t="s">
        <v>12031</v>
      </c>
    </row>
    <row r="4013" spans="1:5" ht="16" hidden="1" customHeight="1" x14ac:dyDescent="0.2">
      <c r="A4013" s="2"/>
      <c r="B4013" s="3" t="s">
        <v>12032</v>
      </c>
      <c r="C4013" s="4" t="s">
        <v>12033</v>
      </c>
      <c r="D4013" s="5">
        <v>7.29</v>
      </c>
      <c r="E4013" s="4" t="s">
        <v>12034</v>
      </c>
    </row>
    <row r="4014" spans="1:5" ht="16" hidden="1" customHeight="1" x14ac:dyDescent="0.2">
      <c r="A4014" s="2"/>
      <c r="B4014" s="6" t="s">
        <v>12035</v>
      </c>
      <c r="C4014" s="7" t="s">
        <v>12036</v>
      </c>
      <c r="D4014" s="8">
        <v>3.29</v>
      </c>
      <c r="E4014" s="7" t="s">
        <v>12037</v>
      </c>
    </row>
    <row r="4015" spans="1:5" ht="16" hidden="1" customHeight="1" x14ac:dyDescent="0.2">
      <c r="A4015" s="2"/>
      <c r="B4015" s="3" t="s">
        <v>12038</v>
      </c>
      <c r="C4015" s="4" t="s">
        <v>12039</v>
      </c>
      <c r="D4015" s="5">
        <v>5.29</v>
      </c>
      <c r="E4015" s="4" t="s">
        <v>12040</v>
      </c>
    </row>
    <row r="4016" spans="1:5" ht="16" hidden="1" customHeight="1" x14ac:dyDescent="0.2">
      <c r="A4016" s="2"/>
      <c r="B4016" s="6" t="s">
        <v>12041</v>
      </c>
      <c r="C4016" s="7" t="s">
        <v>12042</v>
      </c>
      <c r="D4016" s="8">
        <v>9.69</v>
      </c>
      <c r="E4016" s="7" t="s">
        <v>12043</v>
      </c>
    </row>
    <row r="4017" spans="1:5" ht="16" hidden="1" customHeight="1" x14ac:dyDescent="0.2">
      <c r="A4017" s="2"/>
      <c r="B4017" s="3" t="s">
        <v>12044</v>
      </c>
      <c r="C4017" s="4" t="s">
        <v>12045</v>
      </c>
      <c r="D4017" s="5">
        <v>3.49</v>
      </c>
      <c r="E4017" s="4" t="s">
        <v>12046</v>
      </c>
    </row>
    <row r="4018" spans="1:5" ht="16" hidden="1" customHeight="1" x14ac:dyDescent="0.2">
      <c r="A4018" s="2"/>
      <c r="B4018" s="6" t="s">
        <v>12047</v>
      </c>
      <c r="C4018" s="7" t="s">
        <v>12048</v>
      </c>
      <c r="D4018" s="8">
        <v>3.49</v>
      </c>
      <c r="E4018" s="7" t="s">
        <v>12049</v>
      </c>
    </row>
    <row r="4019" spans="1:5" ht="16" hidden="1" customHeight="1" x14ac:dyDescent="0.2">
      <c r="A4019" s="2"/>
      <c r="B4019" s="3" t="s">
        <v>12050</v>
      </c>
      <c r="C4019" s="4" t="s">
        <v>12051</v>
      </c>
      <c r="D4019" s="5">
        <v>5.99</v>
      </c>
      <c r="E4019" s="4" t="s">
        <v>12052</v>
      </c>
    </row>
    <row r="4020" spans="1:5" ht="16" hidden="1" customHeight="1" x14ac:dyDescent="0.2">
      <c r="A4020" s="2"/>
      <c r="B4020" s="6" t="s">
        <v>12053</v>
      </c>
      <c r="C4020" s="7" t="s">
        <v>12054</v>
      </c>
      <c r="D4020" s="8">
        <v>3.99</v>
      </c>
      <c r="E4020" s="7" t="s">
        <v>12055</v>
      </c>
    </row>
    <row r="4021" spans="1:5" ht="16" hidden="1" customHeight="1" x14ac:dyDescent="0.2">
      <c r="A4021" s="2"/>
      <c r="B4021" s="3" t="s">
        <v>12056</v>
      </c>
      <c r="C4021" s="4" t="s">
        <v>12057</v>
      </c>
      <c r="D4021" s="5">
        <v>3.99</v>
      </c>
      <c r="E4021" s="4" t="s">
        <v>12058</v>
      </c>
    </row>
    <row r="4022" spans="1:5" ht="16" hidden="1" customHeight="1" x14ac:dyDescent="0.2">
      <c r="A4022" s="2"/>
      <c r="B4022" s="6" t="s">
        <v>12059</v>
      </c>
      <c r="C4022" s="7" t="s">
        <v>12060</v>
      </c>
      <c r="D4022" s="8">
        <v>3.49</v>
      </c>
      <c r="E4022" s="7" t="s">
        <v>12061</v>
      </c>
    </row>
    <row r="4023" spans="1:5" ht="16" hidden="1" customHeight="1" x14ac:dyDescent="0.2">
      <c r="A4023" s="2"/>
      <c r="B4023" s="3" t="s">
        <v>12062</v>
      </c>
      <c r="C4023" s="4" t="s">
        <v>12063</v>
      </c>
      <c r="D4023" s="5">
        <v>3.99</v>
      </c>
      <c r="E4023" s="4" t="s">
        <v>12064</v>
      </c>
    </row>
    <row r="4024" spans="1:5" ht="16" hidden="1" customHeight="1" x14ac:dyDescent="0.2">
      <c r="A4024" s="2"/>
      <c r="B4024" s="6" t="s">
        <v>12065</v>
      </c>
      <c r="C4024" s="7" t="s">
        <v>12066</v>
      </c>
      <c r="D4024" s="8">
        <v>3.99</v>
      </c>
      <c r="E4024" s="7" t="s">
        <v>12067</v>
      </c>
    </row>
    <row r="4025" spans="1:5" ht="16" hidden="1" customHeight="1" x14ac:dyDescent="0.2">
      <c r="A4025" s="2"/>
      <c r="B4025" s="3" t="s">
        <v>12068</v>
      </c>
      <c r="C4025" s="4" t="s">
        <v>12069</v>
      </c>
      <c r="D4025" s="5">
        <v>3.99</v>
      </c>
      <c r="E4025" s="4" t="s">
        <v>12070</v>
      </c>
    </row>
    <row r="4026" spans="1:5" ht="16" hidden="1" customHeight="1" x14ac:dyDescent="0.2">
      <c r="A4026" s="2"/>
      <c r="B4026" s="6" t="s">
        <v>12071</v>
      </c>
      <c r="C4026" s="7" t="s">
        <v>12072</v>
      </c>
      <c r="D4026" s="8">
        <v>5.99</v>
      </c>
      <c r="E4026" s="7" t="s">
        <v>12073</v>
      </c>
    </row>
    <row r="4027" spans="1:5" ht="16" hidden="1" customHeight="1" x14ac:dyDescent="0.2">
      <c r="A4027" s="2"/>
      <c r="B4027" s="3" t="s">
        <v>12074</v>
      </c>
      <c r="C4027" s="4" t="s">
        <v>12075</v>
      </c>
      <c r="D4027" s="5">
        <v>3.99</v>
      </c>
      <c r="E4027" s="4" t="s">
        <v>12076</v>
      </c>
    </row>
    <row r="4028" spans="1:5" ht="16" hidden="1" customHeight="1" x14ac:dyDescent="0.2">
      <c r="A4028" s="2"/>
      <c r="B4028" s="6" t="s">
        <v>12077</v>
      </c>
      <c r="C4028" s="7" t="s">
        <v>12078</v>
      </c>
      <c r="D4028" s="8">
        <v>3.99</v>
      </c>
      <c r="E4028" s="7" t="s">
        <v>12079</v>
      </c>
    </row>
    <row r="4029" spans="1:5" ht="16" hidden="1" customHeight="1" x14ac:dyDescent="0.2">
      <c r="A4029" s="2"/>
      <c r="B4029" s="3" t="s">
        <v>12080</v>
      </c>
      <c r="C4029" s="4" t="s">
        <v>12081</v>
      </c>
      <c r="D4029" s="5">
        <v>4.49</v>
      </c>
      <c r="E4029" s="4" t="s">
        <v>12082</v>
      </c>
    </row>
    <row r="4030" spans="1:5" ht="16" hidden="1" customHeight="1" x14ac:dyDescent="0.2">
      <c r="A4030" s="2"/>
      <c r="B4030" s="6" t="s">
        <v>12083</v>
      </c>
      <c r="C4030" s="7" t="s">
        <v>12084</v>
      </c>
      <c r="D4030" s="8">
        <v>3.99</v>
      </c>
      <c r="E4030" s="7" t="s">
        <v>12085</v>
      </c>
    </row>
    <row r="4031" spans="1:5" ht="16" hidden="1" customHeight="1" x14ac:dyDescent="0.2">
      <c r="A4031" s="2"/>
      <c r="B4031" s="3" t="s">
        <v>12086</v>
      </c>
      <c r="C4031" s="4" t="s">
        <v>12087</v>
      </c>
      <c r="D4031" s="5">
        <v>3.99</v>
      </c>
      <c r="E4031" s="4" t="s">
        <v>12088</v>
      </c>
    </row>
    <row r="4032" spans="1:5" ht="16" hidden="1" customHeight="1" x14ac:dyDescent="0.2">
      <c r="A4032" s="2"/>
      <c r="B4032" s="6" t="s">
        <v>12089</v>
      </c>
      <c r="C4032" s="7" t="s">
        <v>12090</v>
      </c>
      <c r="D4032" s="8">
        <v>3.99</v>
      </c>
      <c r="E4032" s="7" t="s">
        <v>12091</v>
      </c>
    </row>
    <row r="4033" spans="1:5" ht="16" hidden="1" customHeight="1" x14ac:dyDescent="0.2">
      <c r="A4033" s="2"/>
      <c r="B4033" s="3" t="s">
        <v>12092</v>
      </c>
      <c r="C4033" s="4" t="s">
        <v>12093</v>
      </c>
      <c r="D4033" s="5">
        <v>3.99</v>
      </c>
      <c r="E4033" s="4" t="s">
        <v>12094</v>
      </c>
    </row>
    <row r="4034" spans="1:5" ht="16" hidden="1" customHeight="1" x14ac:dyDescent="0.2">
      <c r="A4034" s="2"/>
      <c r="B4034" s="6" t="s">
        <v>12095</v>
      </c>
      <c r="C4034" s="7" t="s">
        <v>12096</v>
      </c>
      <c r="D4034" s="8">
        <v>3.99</v>
      </c>
      <c r="E4034" s="7" t="s">
        <v>12097</v>
      </c>
    </row>
    <row r="4035" spans="1:5" ht="16" hidden="1" customHeight="1" x14ac:dyDescent="0.2">
      <c r="A4035" s="2"/>
      <c r="B4035" s="3" t="s">
        <v>12098</v>
      </c>
      <c r="C4035" s="4" t="s">
        <v>12099</v>
      </c>
      <c r="D4035" s="5">
        <v>3.99</v>
      </c>
      <c r="E4035" s="4" t="s">
        <v>12100</v>
      </c>
    </row>
    <row r="4036" spans="1:5" ht="16" hidden="1" customHeight="1" x14ac:dyDescent="0.2">
      <c r="A4036" s="2"/>
      <c r="B4036" s="6" t="s">
        <v>12101</v>
      </c>
      <c r="C4036" s="7" t="s">
        <v>12102</v>
      </c>
      <c r="D4036" s="8">
        <v>3.99</v>
      </c>
      <c r="E4036" s="7" t="s">
        <v>12103</v>
      </c>
    </row>
    <row r="4037" spans="1:5" ht="16" hidden="1" customHeight="1" x14ac:dyDescent="0.2">
      <c r="A4037" s="2"/>
      <c r="B4037" s="3" t="s">
        <v>12104</v>
      </c>
      <c r="C4037" s="4" t="s">
        <v>12105</v>
      </c>
      <c r="D4037" s="5">
        <v>3.99</v>
      </c>
      <c r="E4037" s="4" t="s">
        <v>12106</v>
      </c>
    </row>
    <row r="4038" spans="1:5" ht="16" hidden="1" customHeight="1" x14ac:dyDescent="0.2">
      <c r="A4038" s="2"/>
      <c r="B4038" s="6" t="s">
        <v>12107</v>
      </c>
      <c r="C4038" s="7" t="s">
        <v>12108</v>
      </c>
      <c r="D4038" s="8">
        <v>3.99</v>
      </c>
      <c r="E4038" s="7" t="s">
        <v>12109</v>
      </c>
    </row>
    <row r="4039" spans="1:5" ht="16" hidden="1" customHeight="1" x14ac:dyDescent="0.2">
      <c r="A4039" s="2"/>
      <c r="B4039" s="3" t="s">
        <v>12110</v>
      </c>
      <c r="C4039" s="4" t="s">
        <v>12111</v>
      </c>
      <c r="D4039" s="5">
        <v>3.99</v>
      </c>
      <c r="E4039" s="4" t="s">
        <v>12112</v>
      </c>
    </row>
    <row r="4040" spans="1:5" ht="16" hidden="1" customHeight="1" x14ac:dyDescent="0.2">
      <c r="A4040" s="2"/>
      <c r="B4040" s="6" t="s">
        <v>12113</v>
      </c>
      <c r="C4040" s="7" t="s">
        <v>12114</v>
      </c>
      <c r="D4040" s="8">
        <v>3.99</v>
      </c>
      <c r="E4040" s="7" t="s">
        <v>12115</v>
      </c>
    </row>
    <row r="4041" spans="1:5" ht="16" hidden="1" customHeight="1" x14ac:dyDescent="0.2">
      <c r="A4041" s="2"/>
      <c r="B4041" s="3" t="s">
        <v>12116</v>
      </c>
      <c r="C4041" s="4" t="s">
        <v>12117</v>
      </c>
      <c r="D4041" s="5">
        <v>3.99</v>
      </c>
      <c r="E4041" s="4" t="s">
        <v>12118</v>
      </c>
    </row>
    <row r="4042" spans="1:5" ht="16" hidden="1" customHeight="1" x14ac:dyDescent="0.2">
      <c r="A4042" s="2"/>
      <c r="B4042" s="6" t="s">
        <v>12119</v>
      </c>
      <c r="C4042" s="7" t="s">
        <v>12120</v>
      </c>
      <c r="D4042" s="8">
        <v>5.49</v>
      </c>
      <c r="E4042" s="7" t="s">
        <v>12121</v>
      </c>
    </row>
    <row r="4043" spans="1:5" ht="16" hidden="1" customHeight="1" x14ac:dyDescent="0.2">
      <c r="A4043" s="2"/>
      <c r="B4043" s="3" t="s">
        <v>12122</v>
      </c>
      <c r="C4043" s="4" t="s">
        <v>12123</v>
      </c>
      <c r="D4043" s="5">
        <v>3.49</v>
      </c>
      <c r="E4043" s="4" t="s">
        <v>12124</v>
      </c>
    </row>
    <row r="4044" spans="1:5" ht="16" hidden="1" customHeight="1" x14ac:dyDescent="0.2">
      <c r="A4044" s="2"/>
      <c r="B4044" s="6" t="s">
        <v>12125</v>
      </c>
      <c r="C4044" s="7" t="s">
        <v>12126</v>
      </c>
      <c r="D4044" s="8">
        <v>4.49</v>
      </c>
      <c r="E4044" s="7" t="s">
        <v>12127</v>
      </c>
    </row>
    <row r="4045" spans="1:5" ht="16" hidden="1" customHeight="1" x14ac:dyDescent="0.2">
      <c r="A4045" s="2"/>
      <c r="B4045" s="3" t="s">
        <v>12128</v>
      </c>
      <c r="C4045" s="4" t="s">
        <v>12129</v>
      </c>
      <c r="D4045" s="5">
        <v>3.99</v>
      </c>
      <c r="E4045" s="4" t="s">
        <v>12130</v>
      </c>
    </row>
    <row r="4046" spans="1:5" ht="16" hidden="1" customHeight="1" x14ac:dyDescent="0.2">
      <c r="A4046" s="2"/>
      <c r="B4046" s="6" t="s">
        <v>12131</v>
      </c>
      <c r="C4046" s="7" t="s">
        <v>12132</v>
      </c>
      <c r="D4046" s="8">
        <v>3.49</v>
      </c>
      <c r="E4046" s="7" t="s">
        <v>12133</v>
      </c>
    </row>
    <row r="4047" spans="1:5" ht="16" hidden="1" customHeight="1" x14ac:dyDescent="0.2">
      <c r="A4047" s="2"/>
      <c r="B4047" s="3" t="s">
        <v>12134</v>
      </c>
      <c r="C4047" s="4" t="s">
        <v>12135</v>
      </c>
      <c r="D4047" s="5">
        <v>3.49</v>
      </c>
      <c r="E4047" s="4" t="s">
        <v>12136</v>
      </c>
    </row>
    <row r="4048" spans="1:5" ht="16" hidden="1" customHeight="1" x14ac:dyDescent="0.2">
      <c r="A4048" s="2"/>
      <c r="B4048" s="6" t="s">
        <v>12137</v>
      </c>
      <c r="C4048" s="7" t="s">
        <v>12138</v>
      </c>
      <c r="D4048" s="8">
        <v>3.99</v>
      </c>
      <c r="E4048" s="7" t="s">
        <v>12139</v>
      </c>
    </row>
    <row r="4049" spans="1:5" ht="16" hidden="1" customHeight="1" x14ac:dyDescent="0.2">
      <c r="A4049" s="2"/>
      <c r="B4049" s="3" t="s">
        <v>12140</v>
      </c>
      <c r="C4049" s="4" t="s">
        <v>12141</v>
      </c>
      <c r="D4049" s="5">
        <v>4.49</v>
      </c>
      <c r="E4049" s="4" t="s">
        <v>12142</v>
      </c>
    </row>
    <row r="4050" spans="1:5" ht="16" hidden="1" customHeight="1" x14ac:dyDescent="0.2">
      <c r="A4050" s="2"/>
      <c r="B4050" s="6" t="s">
        <v>12143</v>
      </c>
      <c r="C4050" s="7" t="s">
        <v>12144</v>
      </c>
      <c r="D4050" s="8">
        <v>3.49</v>
      </c>
      <c r="E4050" s="7" t="s">
        <v>12145</v>
      </c>
    </row>
    <row r="4051" spans="1:5" ht="16" hidden="1" customHeight="1" x14ac:dyDescent="0.2">
      <c r="A4051" s="2" t="s">
        <v>13318</v>
      </c>
      <c r="B4051" s="3" t="s">
        <v>12146</v>
      </c>
      <c r="C4051" s="4" t="s">
        <v>12147</v>
      </c>
      <c r="D4051" s="5">
        <v>17.59</v>
      </c>
      <c r="E4051" s="4" t="s">
        <v>12148</v>
      </c>
    </row>
    <row r="4052" spans="1:5" ht="16" hidden="1" customHeight="1" x14ac:dyDescent="0.2">
      <c r="A4052" s="2"/>
      <c r="B4052" s="6" t="s">
        <v>12149</v>
      </c>
      <c r="C4052" s="7" t="s">
        <v>12150</v>
      </c>
      <c r="D4052" s="8">
        <v>3.49</v>
      </c>
      <c r="E4052" s="7" t="s">
        <v>12151</v>
      </c>
    </row>
    <row r="4053" spans="1:5" ht="16" hidden="1" customHeight="1" x14ac:dyDescent="0.2">
      <c r="A4053" s="2"/>
      <c r="B4053" s="3" t="s">
        <v>12152</v>
      </c>
      <c r="C4053" s="4" t="s">
        <v>12153</v>
      </c>
      <c r="D4053" s="5">
        <v>3.99</v>
      </c>
      <c r="E4053" s="4" t="s">
        <v>12154</v>
      </c>
    </row>
    <row r="4054" spans="1:5" ht="16" hidden="1" customHeight="1" x14ac:dyDescent="0.2">
      <c r="A4054" s="2"/>
      <c r="B4054" s="6" t="s">
        <v>12155</v>
      </c>
      <c r="C4054" s="7" t="s">
        <v>12156</v>
      </c>
      <c r="D4054" s="8">
        <v>3.49</v>
      </c>
      <c r="E4054" s="7" t="s">
        <v>12157</v>
      </c>
    </row>
    <row r="4055" spans="1:5" ht="16" hidden="1" customHeight="1" x14ac:dyDescent="0.2">
      <c r="A4055" s="2"/>
      <c r="B4055" s="3" t="s">
        <v>12158</v>
      </c>
      <c r="C4055" s="4" t="s">
        <v>12159</v>
      </c>
      <c r="D4055" s="5">
        <v>3.99</v>
      </c>
      <c r="E4055" s="4" t="s">
        <v>12160</v>
      </c>
    </row>
    <row r="4056" spans="1:5" ht="16" hidden="1" customHeight="1" x14ac:dyDescent="0.2">
      <c r="A4056" s="2"/>
      <c r="B4056" s="6" t="s">
        <v>12161</v>
      </c>
      <c r="C4056" s="7" t="s">
        <v>12162</v>
      </c>
      <c r="D4056" s="8">
        <v>3.49</v>
      </c>
      <c r="E4056" s="7" t="s">
        <v>12163</v>
      </c>
    </row>
    <row r="4057" spans="1:5" ht="16" hidden="1" customHeight="1" x14ac:dyDescent="0.2">
      <c r="A4057" s="2"/>
      <c r="B4057" s="3" t="s">
        <v>12164</v>
      </c>
      <c r="C4057" s="4" t="s">
        <v>12165</v>
      </c>
      <c r="D4057" s="5">
        <v>5.99</v>
      </c>
      <c r="E4057" s="4" t="s">
        <v>12166</v>
      </c>
    </row>
    <row r="4058" spans="1:5" ht="16" hidden="1" customHeight="1" x14ac:dyDescent="0.2">
      <c r="A4058" s="2"/>
      <c r="B4058" s="6" t="s">
        <v>12167</v>
      </c>
      <c r="C4058" s="7" t="s">
        <v>12168</v>
      </c>
      <c r="D4058" s="8">
        <v>3.99</v>
      </c>
      <c r="E4058" s="7" t="s">
        <v>12169</v>
      </c>
    </row>
    <row r="4059" spans="1:5" ht="16" hidden="1" customHeight="1" x14ac:dyDescent="0.2">
      <c r="A4059" s="2"/>
      <c r="B4059" s="3" t="s">
        <v>12170</v>
      </c>
      <c r="C4059" s="4" t="s">
        <v>12171</v>
      </c>
      <c r="D4059" s="5">
        <v>3.99</v>
      </c>
      <c r="E4059" s="4" t="s">
        <v>12172</v>
      </c>
    </row>
    <row r="4060" spans="1:5" ht="16" hidden="1" customHeight="1" x14ac:dyDescent="0.2">
      <c r="A4060" s="2"/>
      <c r="B4060" s="6" t="s">
        <v>12173</v>
      </c>
      <c r="C4060" s="7" t="s">
        <v>12174</v>
      </c>
      <c r="D4060" s="8">
        <v>3.99</v>
      </c>
      <c r="E4060" s="7" t="s">
        <v>12175</v>
      </c>
    </row>
    <row r="4061" spans="1:5" ht="16" hidden="1" customHeight="1" x14ac:dyDescent="0.2">
      <c r="A4061" s="2"/>
      <c r="B4061" s="3" t="s">
        <v>12176</v>
      </c>
      <c r="C4061" s="4" t="s">
        <v>12177</v>
      </c>
      <c r="D4061" s="5">
        <v>6.49</v>
      </c>
      <c r="E4061" s="4" t="s">
        <v>12178</v>
      </c>
    </row>
    <row r="4062" spans="1:5" ht="16" hidden="1" customHeight="1" x14ac:dyDescent="0.2">
      <c r="A4062" s="2"/>
      <c r="B4062" s="6" t="s">
        <v>12179</v>
      </c>
      <c r="C4062" s="7" t="s">
        <v>12180</v>
      </c>
      <c r="D4062" s="8">
        <v>3.49</v>
      </c>
      <c r="E4062" s="7" t="s">
        <v>12181</v>
      </c>
    </row>
    <row r="4063" spans="1:5" ht="16" hidden="1" customHeight="1" x14ac:dyDescent="0.2">
      <c r="A4063" s="2"/>
      <c r="B4063" s="3" t="s">
        <v>12182</v>
      </c>
      <c r="C4063" s="4" t="s">
        <v>12183</v>
      </c>
      <c r="D4063" s="5">
        <v>3.49</v>
      </c>
      <c r="E4063" s="4" t="s">
        <v>12184</v>
      </c>
    </row>
    <row r="4064" spans="1:5" ht="16" hidden="1" customHeight="1" x14ac:dyDescent="0.2">
      <c r="A4064" s="2"/>
      <c r="B4064" s="6" t="s">
        <v>12185</v>
      </c>
      <c r="C4064" s="7" t="s">
        <v>12186</v>
      </c>
      <c r="D4064" s="8">
        <v>3.99</v>
      </c>
      <c r="E4064" s="7" t="s">
        <v>12187</v>
      </c>
    </row>
    <row r="4065" spans="1:5" ht="16" hidden="1" customHeight="1" x14ac:dyDescent="0.2">
      <c r="A4065" s="2"/>
      <c r="B4065" s="3" t="s">
        <v>12188</v>
      </c>
      <c r="C4065" s="4" t="s">
        <v>12189</v>
      </c>
      <c r="D4065" s="5">
        <v>3.49</v>
      </c>
      <c r="E4065" s="4" t="s">
        <v>12190</v>
      </c>
    </row>
    <row r="4066" spans="1:5" ht="16" hidden="1" customHeight="1" x14ac:dyDescent="0.2">
      <c r="A4066" s="2"/>
      <c r="B4066" s="6" t="s">
        <v>12191</v>
      </c>
      <c r="C4066" s="7" t="s">
        <v>12192</v>
      </c>
      <c r="D4066" s="8">
        <v>1.99</v>
      </c>
      <c r="E4066" s="7" t="s">
        <v>12193</v>
      </c>
    </row>
    <row r="4067" spans="1:5" ht="16" hidden="1" customHeight="1" x14ac:dyDescent="0.2">
      <c r="A4067" s="2"/>
      <c r="B4067" s="3" t="s">
        <v>12194</v>
      </c>
      <c r="C4067" s="4" t="s">
        <v>12195</v>
      </c>
      <c r="D4067" s="5">
        <v>3.99</v>
      </c>
      <c r="E4067" s="4" t="s">
        <v>12196</v>
      </c>
    </row>
    <row r="4068" spans="1:5" ht="16" hidden="1" customHeight="1" x14ac:dyDescent="0.2">
      <c r="A4068" s="2"/>
      <c r="B4068" s="6" t="s">
        <v>12197</v>
      </c>
      <c r="C4068" s="7" t="s">
        <v>12198</v>
      </c>
      <c r="D4068" s="8">
        <v>2.99</v>
      </c>
      <c r="E4068" s="7" t="s">
        <v>12199</v>
      </c>
    </row>
    <row r="4069" spans="1:5" ht="16" hidden="1" customHeight="1" x14ac:dyDescent="0.2">
      <c r="A4069" s="2"/>
      <c r="B4069" s="3" t="s">
        <v>12200</v>
      </c>
      <c r="C4069" s="4" t="s">
        <v>12201</v>
      </c>
      <c r="D4069" s="5">
        <v>5.49</v>
      </c>
      <c r="E4069" s="4" t="s">
        <v>12202</v>
      </c>
    </row>
    <row r="4070" spans="1:5" ht="16" hidden="1" customHeight="1" x14ac:dyDescent="0.2">
      <c r="A4070" s="2"/>
      <c r="B4070" s="6" t="s">
        <v>12203</v>
      </c>
      <c r="C4070" s="7" t="s">
        <v>12204</v>
      </c>
      <c r="D4070" s="8">
        <v>3.49</v>
      </c>
      <c r="E4070" s="7" t="s">
        <v>12205</v>
      </c>
    </row>
    <row r="4071" spans="1:5" ht="16" hidden="1" customHeight="1" x14ac:dyDescent="0.2">
      <c r="A4071" s="2"/>
      <c r="B4071" s="3" t="s">
        <v>12206</v>
      </c>
      <c r="C4071" s="4" t="s">
        <v>12207</v>
      </c>
      <c r="D4071" s="5">
        <v>4.49</v>
      </c>
      <c r="E4071" s="4" t="s">
        <v>12208</v>
      </c>
    </row>
    <row r="4072" spans="1:5" ht="16" hidden="1" customHeight="1" x14ac:dyDescent="0.2">
      <c r="A4072" s="2"/>
      <c r="B4072" s="6" t="s">
        <v>12209</v>
      </c>
      <c r="C4072" s="7" t="s">
        <v>12210</v>
      </c>
      <c r="D4072" s="8">
        <v>7.09</v>
      </c>
      <c r="E4072" s="7" t="s">
        <v>12211</v>
      </c>
    </row>
    <row r="4073" spans="1:5" ht="16" hidden="1" customHeight="1" x14ac:dyDescent="0.2">
      <c r="A4073" s="2"/>
      <c r="B4073" s="3" t="s">
        <v>12212</v>
      </c>
      <c r="C4073" s="4" t="s">
        <v>12213</v>
      </c>
      <c r="D4073" s="5">
        <v>3.49</v>
      </c>
      <c r="E4073" s="4" t="s">
        <v>12214</v>
      </c>
    </row>
    <row r="4074" spans="1:5" ht="16" hidden="1" customHeight="1" x14ac:dyDescent="0.2">
      <c r="A4074" s="2"/>
      <c r="B4074" s="6" t="s">
        <v>12215</v>
      </c>
      <c r="C4074" s="7" t="s">
        <v>12216</v>
      </c>
      <c r="D4074" s="8">
        <v>3.49</v>
      </c>
      <c r="E4074" s="7" t="s">
        <v>12217</v>
      </c>
    </row>
    <row r="4075" spans="1:5" ht="16" hidden="1" customHeight="1" x14ac:dyDescent="0.2">
      <c r="A4075" s="2"/>
      <c r="B4075" s="3" t="s">
        <v>12218</v>
      </c>
      <c r="C4075" s="4" t="s">
        <v>12219</v>
      </c>
      <c r="D4075" s="5">
        <v>3.49</v>
      </c>
      <c r="E4075" s="4" t="s">
        <v>12220</v>
      </c>
    </row>
    <row r="4076" spans="1:5" ht="16" hidden="1" customHeight="1" x14ac:dyDescent="0.2">
      <c r="A4076" s="2"/>
      <c r="B4076" s="6" t="s">
        <v>12221</v>
      </c>
      <c r="C4076" s="7" t="s">
        <v>12222</v>
      </c>
      <c r="D4076" s="8">
        <v>4.49</v>
      </c>
      <c r="E4076" s="7" t="s">
        <v>12223</v>
      </c>
    </row>
    <row r="4077" spans="1:5" ht="16" hidden="1" customHeight="1" x14ac:dyDescent="0.2">
      <c r="A4077" s="2"/>
      <c r="B4077" s="3" t="s">
        <v>12224</v>
      </c>
      <c r="C4077" s="4" t="s">
        <v>12225</v>
      </c>
      <c r="D4077" s="5">
        <v>3.99</v>
      </c>
      <c r="E4077" s="4" t="s">
        <v>12226</v>
      </c>
    </row>
    <row r="4078" spans="1:5" ht="16" hidden="1" customHeight="1" x14ac:dyDescent="0.2">
      <c r="A4078" s="2"/>
      <c r="B4078" s="6" t="s">
        <v>12227</v>
      </c>
      <c r="C4078" s="7" t="s">
        <v>12228</v>
      </c>
      <c r="D4078" s="8">
        <v>3.99</v>
      </c>
      <c r="E4078" s="7" t="s">
        <v>12229</v>
      </c>
    </row>
    <row r="4079" spans="1:5" ht="16" hidden="1" customHeight="1" x14ac:dyDescent="0.2">
      <c r="A4079" s="2"/>
      <c r="B4079" s="3" t="s">
        <v>12230</v>
      </c>
      <c r="C4079" s="4" t="s">
        <v>12231</v>
      </c>
      <c r="D4079" s="5">
        <v>3.49</v>
      </c>
      <c r="E4079" s="4" t="s">
        <v>12232</v>
      </c>
    </row>
    <row r="4080" spans="1:5" ht="16" hidden="1" customHeight="1" x14ac:dyDescent="0.2">
      <c r="A4080" s="2"/>
      <c r="B4080" s="6" t="s">
        <v>12233</v>
      </c>
      <c r="C4080" s="7" t="s">
        <v>12234</v>
      </c>
      <c r="D4080" s="8">
        <v>3.49</v>
      </c>
      <c r="E4080" s="7" t="s">
        <v>12235</v>
      </c>
    </row>
    <row r="4081" spans="1:5" ht="16" hidden="1" customHeight="1" x14ac:dyDescent="0.2">
      <c r="A4081" s="2"/>
      <c r="B4081" s="3" t="s">
        <v>12236</v>
      </c>
      <c r="C4081" s="4" t="s">
        <v>12237</v>
      </c>
      <c r="D4081" s="5">
        <v>3.99</v>
      </c>
      <c r="E4081" s="4" t="s">
        <v>12238</v>
      </c>
    </row>
    <row r="4082" spans="1:5" ht="16" hidden="1" customHeight="1" x14ac:dyDescent="0.2">
      <c r="A4082" s="2"/>
      <c r="B4082" s="6" t="s">
        <v>12239</v>
      </c>
      <c r="C4082" s="7" t="s">
        <v>12240</v>
      </c>
      <c r="D4082" s="8">
        <v>3.49</v>
      </c>
      <c r="E4082" s="7" t="s">
        <v>12241</v>
      </c>
    </row>
    <row r="4083" spans="1:5" ht="16" hidden="1" customHeight="1" x14ac:dyDescent="0.2">
      <c r="A4083" s="2"/>
      <c r="B4083" s="3" t="s">
        <v>12242</v>
      </c>
      <c r="C4083" s="4" t="s">
        <v>12243</v>
      </c>
      <c r="D4083" s="5">
        <v>3.99</v>
      </c>
      <c r="E4083" s="4" t="s">
        <v>12244</v>
      </c>
    </row>
    <row r="4084" spans="1:5" ht="16" hidden="1" customHeight="1" x14ac:dyDescent="0.2">
      <c r="A4084" s="2"/>
      <c r="B4084" s="6" t="s">
        <v>12245</v>
      </c>
      <c r="C4084" s="7" t="s">
        <v>12246</v>
      </c>
      <c r="D4084" s="8">
        <v>3.99</v>
      </c>
      <c r="E4084" s="7" t="s">
        <v>12247</v>
      </c>
    </row>
    <row r="4085" spans="1:5" ht="16" hidden="1" customHeight="1" x14ac:dyDescent="0.2">
      <c r="A4085" s="2"/>
      <c r="B4085" s="3" t="s">
        <v>12248</v>
      </c>
      <c r="C4085" s="4" t="s">
        <v>12249</v>
      </c>
      <c r="D4085" s="5">
        <v>3.49</v>
      </c>
      <c r="E4085" s="4" t="s">
        <v>12250</v>
      </c>
    </row>
    <row r="4086" spans="1:5" ht="16" hidden="1" customHeight="1" x14ac:dyDescent="0.2">
      <c r="A4086" s="2"/>
      <c r="B4086" s="6" t="s">
        <v>12251</v>
      </c>
      <c r="C4086" s="7" t="s">
        <v>12252</v>
      </c>
      <c r="D4086" s="8">
        <v>9.19</v>
      </c>
      <c r="E4086" s="7" t="s">
        <v>12253</v>
      </c>
    </row>
    <row r="4087" spans="1:5" ht="16" hidden="1" customHeight="1" x14ac:dyDescent="0.2">
      <c r="A4087" s="2"/>
      <c r="B4087" s="3" t="s">
        <v>12254</v>
      </c>
      <c r="C4087" s="4" t="s">
        <v>12255</v>
      </c>
      <c r="D4087" s="5">
        <v>21.49</v>
      </c>
      <c r="E4087" s="4" t="s">
        <v>12256</v>
      </c>
    </row>
    <row r="4088" spans="1:5" ht="16" hidden="1" customHeight="1" x14ac:dyDescent="0.2">
      <c r="A4088" s="2"/>
      <c r="B4088" s="6" t="s">
        <v>12257</v>
      </c>
      <c r="C4088" s="7"/>
      <c r="D4088" s="8">
        <v>126.59</v>
      </c>
      <c r="E4088" s="7" t="s">
        <v>12258</v>
      </c>
    </row>
    <row r="4089" spans="1:5" ht="16" hidden="1" customHeight="1" x14ac:dyDescent="0.2">
      <c r="A4089" s="2"/>
      <c r="B4089" s="3" t="s">
        <v>12259</v>
      </c>
      <c r="C4089" s="4" t="s">
        <v>12260</v>
      </c>
      <c r="D4089" s="5">
        <v>2.4900000000000002</v>
      </c>
      <c r="E4089" s="4" t="s">
        <v>12261</v>
      </c>
    </row>
    <row r="4090" spans="1:5" ht="16" hidden="1" customHeight="1" x14ac:dyDescent="0.2">
      <c r="A4090" s="2"/>
      <c r="B4090" s="6" t="s">
        <v>12262</v>
      </c>
      <c r="C4090" s="7" t="s">
        <v>12263</v>
      </c>
      <c r="D4090" s="8">
        <v>7.19</v>
      </c>
      <c r="E4090" s="7" t="s">
        <v>12264</v>
      </c>
    </row>
    <row r="4091" spans="1:5" ht="16" hidden="1" customHeight="1" x14ac:dyDescent="0.2">
      <c r="A4091" s="2"/>
      <c r="B4091" s="3" t="s">
        <v>12265</v>
      </c>
      <c r="C4091" s="4" t="s">
        <v>12266</v>
      </c>
      <c r="D4091" s="5">
        <v>3.49</v>
      </c>
      <c r="E4091" s="4" t="s">
        <v>12267</v>
      </c>
    </row>
    <row r="4092" spans="1:5" ht="16" hidden="1" customHeight="1" x14ac:dyDescent="0.2">
      <c r="A4092" s="2"/>
      <c r="B4092" s="6" t="s">
        <v>12268</v>
      </c>
      <c r="C4092" s="7" t="s">
        <v>12269</v>
      </c>
      <c r="D4092" s="8">
        <v>2.99</v>
      </c>
      <c r="E4092" s="7" t="s">
        <v>12270</v>
      </c>
    </row>
    <row r="4093" spans="1:5" ht="16" hidden="1" customHeight="1" x14ac:dyDescent="0.2">
      <c r="A4093" s="2"/>
      <c r="B4093" s="3" t="s">
        <v>12271</v>
      </c>
      <c r="C4093" s="4" t="s">
        <v>12272</v>
      </c>
      <c r="D4093" s="5">
        <v>6.99</v>
      </c>
      <c r="E4093" s="4" t="s">
        <v>12273</v>
      </c>
    </row>
    <row r="4094" spans="1:5" ht="16" hidden="1" customHeight="1" x14ac:dyDescent="0.2">
      <c r="A4094" s="2"/>
      <c r="B4094" s="6" t="s">
        <v>12274</v>
      </c>
      <c r="C4094" s="7" t="s">
        <v>12275</v>
      </c>
      <c r="D4094" s="8">
        <v>3.49</v>
      </c>
      <c r="E4094" s="7" t="s">
        <v>12276</v>
      </c>
    </row>
    <row r="4095" spans="1:5" ht="16" hidden="1" customHeight="1" x14ac:dyDescent="0.2">
      <c r="A4095" s="2"/>
      <c r="B4095" s="3" t="s">
        <v>12277</v>
      </c>
      <c r="C4095" s="4" t="s">
        <v>12278</v>
      </c>
      <c r="D4095" s="5">
        <v>3.49</v>
      </c>
      <c r="E4095" s="4" t="s">
        <v>12279</v>
      </c>
    </row>
    <row r="4096" spans="1:5" ht="16" hidden="1" customHeight="1" x14ac:dyDescent="0.2">
      <c r="A4096" s="2"/>
      <c r="B4096" s="6" t="s">
        <v>12280</v>
      </c>
      <c r="C4096" s="7" t="s">
        <v>12281</v>
      </c>
      <c r="D4096" s="8">
        <v>2.99</v>
      </c>
      <c r="E4096" s="7" t="s">
        <v>12282</v>
      </c>
    </row>
    <row r="4097" spans="1:5" ht="16" hidden="1" customHeight="1" x14ac:dyDescent="0.2">
      <c r="A4097" s="2"/>
      <c r="B4097" s="3" t="s">
        <v>12283</v>
      </c>
      <c r="C4097" s="4" t="s">
        <v>12284</v>
      </c>
      <c r="D4097" s="5">
        <v>3.99</v>
      </c>
      <c r="E4097" s="4" t="s">
        <v>12285</v>
      </c>
    </row>
    <row r="4098" spans="1:5" ht="16" hidden="1" customHeight="1" x14ac:dyDescent="0.2">
      <c r="A4098" s="2"/>
      <c r="B4098" s="6" t="s">
        <v>12286</v>
      </c>
      <c r="C4098" s="7" t="s">
        <v>12287</v>
      </c>
      <c r="D4098" s="8">
        <v>3.99</v>
      </c>
      <c r="E4098" s="7" t="s">
        <v>12288</v>
      </c>
    </row>
    <row r="4099" spans="1:5" ht="16" hidden="1" customHeight="1" x14ac:dyDescent="0.2">
      <c r="A4099" s="2"/>
      <c r="B4099" s="3" t="s">
        <v>12289</v>
      </c>
      <c r="C4099" s="4" t="s">
        <v>12290</v>
      </c>
      <c r="D4099" s="5">
        <v>3.99</v>
      </c>
      <c r="E4099" s="4" t="s">
        <v>12291</v>
      </c>
    </row>
    <row r="4100" spans="1:5" ht="16" hidden="1" customHeight="1" x14ac:dyDescent="0.2">
      <c r="A4100" s="2"/>
      <c r="B4100" s="6" t="s">
        <v>12292</v>
      </c>
      <c r="C4100" s="7" t="s">
        <v>12293</v>
      </c>
      <c r="D4100" s="8">
        <v>5.49</v>
      </c>
      <c r="E4100" s="7" t="s">
        <v>12294</v>
      </c>
    </row>
    <row r="4101" spans="1:5" ht="16" hidden="1" customHeight="1" x14ac:dyDescent="0.2">
      <c r="A4101" s="2"/>
      <c r="B4101" s="3" t="s">
        <v>12295</v>
      </c>
      <c r="C4101" s="4" t="s">
        <v>12296</v>
      </c>
      <c r="D4101" s="5">
        <v>3.99</v>
      </c>
      <c r="E4101" s="4" t="s">
        <v>12297</v>
      </c>
    </row>
    <row r="4102" spans="1:5" ht="16" hidden="1" customHeight="1" x14ac:dyDescent="0.2">
      <c r="A4102" s="2"/>
      <c r="B4102" s="6" t="s">
        <v>12298</v>
      </c>
      <c r="C4102" s="7" t="s">
        <v>12299</v>
      </c>
      <c r="D4102" s="8">
        <v>6.99</v>
      </c>
      <c r="E4102" s="7" t="s">
        <v>12300</v>
      </c>
    </row>
    <row r="4103" spans="1:5" ht="16" hidden="1" customHeight="1" x14ac:dyDescent="0.2">
      <c r="A4103" s="2"/>
      <c r="B4103" s="3" t="s">
        <v>12301</v>
      </c>
      <c r="C4103" s="4" t="s">
        <v>12302</v>
      </c>
      <c r="D4103" s="5">
        <v>3.49</v>
      </c>
      <c r="E4103" s="4" t="s">
        <v>12303</v>
      </c>
    </row>
    <row r="4104" spans="1:5" ht="16" hidden="1" customHeight="1" x14ac:dyDescent="0.2">
      <c r="A4104" s="2"/>
      <c r="B4104" s="6" t="s">
        <v>12304</v>
      </c>
      <c r="C4104" s="7" t="s">
        <v>12305</v>
      </c>
      <c r="D4104" s="8">
        <v>5.49</v>
      </c>
      <c r="E4104" s="7" t="s">
        <v>12306</v>
      </c>
    </row>
    <row r="4105" spans="1:5" ht="16" hidden="1" customHeight="1" x14ac:dyDescent="0.2">
      <c r="A4105" s="2"/>
      <c r="B4105" s="3" t="s">
        <v>12307</v>
      </c>
      <c r="C4105" s="4" t="s">
        <v>12308</v>
      </c>
      <c r="D4105" s="5">
        <v>3.49</v>
      </c>
      <c r="E4105" s="4" t="s">
        <v>12309</v>
      </c>
    </row>
    <row r="4106" spans="1:5" ht="16" hidden="1" customHeight="1" x14ac:dyDescent="0.2">
      <c r="A4106" s="2"/>
      <c r="B4106" s="6" t="s">
        <v>12310</v>
      </c>
      <c r="C4106" s="7" t="s">
        <v>12311</v>
      </c>
      <c r="D4106" s="8">
        <v>3.49</v>
      </c>
      <c r="E4106" s="7" t="s">
        <v>12312</v>
      </c>
    </row>
    <row r="4107" spans="1:5" ht="16" hidden="1" customHeight="1" x14ac:dyDescent="0.2">
      <c r="A4107" s="2"/>
      <c r="B4107" s="3" t="s">
        <v>12313</v>
      </c>
      <c r="C4107" s="4" t="s">
        <v>12314</v>
      </c>
      <c r="D4107" s="5">
        <v>3.49</v>
      </c>
      <c r="E4107" s="4" t="s">
        <v>12315</v>
      </c>
    </row>
    <row r="4108" spans="1:5" ht="16" hidden="1" customHeight="1" x14ac:dyDescent="0.2">
      <c r="A4108" s="2"/>
      <c r="B4108" s="6" t="s">
        <v>12316</v>
      </c>
      <c r="C4108" s="7" t="s">
        <v>12317</v>
      </c>
      <c r="D4108" s="8">
        <v>3.49</v>
      </c>
      <c r="E4108" s="7" t="s">
        <v>12318</v>
      </c>
    </row>
    <row r="4109" spans="1:5" ht="16" hidden="1" customHeight="1" x14ac:dyDescent="0.2">
      <c r="A4109" s="2"/>
      <c r="B4109" s="3" t="s">
        <v>12319</v>
      </c>
      <c r="C4109" s="4" t="s">
        <v>12320</v>
      </c>
      <c r="D4109" s="5">
        <v>3.49</v>
      </c>
      <c r="E4109" s="4" t="s">
        <v>12321</v>
      </c>
    </row>
    <row r="4110" spans="1:5" ht="16" hidden="1" customHeight="1" x14ac:dyDescent="0.2">
      <c r="A4110" s="2"/>
      <c r="B4110" s="6" t="s">
        <v>12322</v>
      </c>
      <c r="C4110" s="7" t="s">
        <v>12323</v>
      </c>
      <c r="D4110" s="8">
        <v>3.49</v>
      </c>
      <c r="E4110" s="7" t="s">
        <v>12324</v>
      </c>
    </row>
    <row r="4111" spans="1:5" ht="16" hidden="1" customHeight="1" x14ac:dyDescent="0.2">
      <c r="A4111" s="2"/>
      <c r="B4111" s="3" t="s">
        <v>12325</v>
      </c>
      <c r="C4111" s="4" t="s">
        <v>12326</v>
      </c>
      <c r="D4111" s="5">
        <v>1.99</v>
      </c>
      <c r="E4111" s="4" t="s">
        <v>12327</v>
      </c>
    </row>
    <row r="4112" spans="1:5" ht="16" hidden="1" customHeight="1" x14ac:dyDescent="0.2">
      <c r="A4112" s="2"/>
      <c r="B4112" s="6" t="s">
        <v>12328</v>
      </c>
      <c r="C4112" s="7" t="s">
        <v>12329</v>
      </c>
      <c r="D4112" s="8">
        <v>3.99</v>
      </c>
      <c r="E4112" s="7" t="s">
        <v>12330</v>
      </c>
    </row>
    <row r="4113" spans="1:5" ht="16" hidden="1" customHeight="1" x14ac:dyDescent="0.2">
      <c r="A4113" s="2"/>
      <c r="B4113" s="3" t="s">
        <v>12331</v>
      </c>
      <c r="C4113" s="4" t="s">
        <v>12332</v>
      </c>
      <c r="D4113" s="5">
        <v>5.49</v>
      </c>
      <c r="E4113" s="4" t="s">
        <v>12333</v>
      </c>
    </row>
    <row r="4114" spans="1:5" ht="16" hidden="1" customHeight="1" x14ac:dyDescent="0.2">
      <c r="A4114" s="2"/>
      <c r="B4114" s="6" t="s">
        <v>12334</v>
      </c>
      <c r="C4114" s="7" t="s">
        <v>12335</v>
      </c>
      <c r="D4114" s="8">
        <v>4.49</v>
      </c>
      <c r="E4114" s="7" t="s">
        <v>12336</v>
      </c>
    </row>
    <row r="4115" spans="1:5" ht="16" hidden="1" customHeight="1" x14ac:dyDescent="0.2">
      <c r="A4115" s="2"/>
      <c r="B4115" s="3" t="s">
        <v>12337</v>
      </c>
      <c r="C4115" s="4" t="s">
        <v>12338</v>
      </c>
      <c r="D4115" s="5">
        <v>6.49</v>
      </c>
      <c r="E4115" s="4" t="s">
        <v>12339</v>
      </c>
    </row>
    <row r="4116" spans="1:5" ht="16" hidden="1" customHeight="1" x14ac:dyDescent="0.2">
      <c r="A4116" s="2"/>
      <c r="B4116" s="6" t="s">
        <v>12340</v>
      </c>
      <c r="C4116" s="7" t="s">
        <v>12341</v>
      </c>
      <c r="D4116" s="8">
        <v>4.49</v>
      </c>
      <c r="E4116" s="7" t="s">
        <v>12342</v>
      </c>
    </row>
    <row r="4117" spans="1:5" ht="16" hidden="1" customHeight="1" x14ac:dyDescent="0.2">
      <c r="A4117" s="2"/>
      <c r="B4117" s="3" t="s">
        <v>12343</v>
      </c>
      <c r="C4117" s="4" t="s">
        <v>12344</v>
      </c>
      <c r="D4117" s="5">
        <v>3.49</v>
      </c>
      <c r="E4117" s="4" t="s">
        <v>12345</v>
      </c>
    </row>
    <row r="4118" spans="1:5" ht="16" hidden="1" customHeight="1" x14ac:dyDescent="0.2">
      <c r="A4118" s="2"/>
      <c r="B4118" s="6" t="s">
        <v>12346</v>
      </c>
      <c r="C4118" s="7" t="s">
        <v>12347</v>
      </c>
      <c r="D4118" s="8">
        <v>3.49</v>
      </c>
      <c r="E4118" s="7" t="s">
        <v>12348</v>
      </c>
    </row>
    <row r="4119" spans="1:5" ht="16" hidden="1" customHeight="1" x14ac:dyDescent="0.2">
      <c r="A4119" s="2"/>
      <c r="B4119" s="3" t="s">
        <v>12349</v>
      </c>
      <c r="C4119" s="4" t="s">
        <v>12350</v>
      </c>
      <c r="D4119" s="5">
        <v>3.49</v>
      </c>
      <c r="E4119" s="4" t="s">
        <v>12351</v>
      </c>
    </row>
    <row r="4120" spans="1:5" ht="16" hidden="1" customHeight="1" x14ac:dyDescent="0.2">
      <c r="A4120" s="2"/>
      <c r="B4120" s="6" t="s">
        <v>12352</v>
      </c>
      <c r="C4120" s="7" t="s">
        <v>12353</v>
      </c>
      <c r="D4120" s="8">
        <v>3.49</v>
      </c>
      <c r="E4120" s="7" t="s">
        <v>12354</v>
      </c>
    </row>
    <row r="4121" spans="1:5" ht="16" hidden="1" customHeight="1" x14ac:dyDescent="0.2">
      <c r="A4121" s="2"/>
      <c r="B4121" s="3" t="s">
        <v>12355</v>
      </c>
      <c r="C4121" s="4" t="s">
        <v>12356</v>
      </c>
      <c r="D4121" s="5">
        <v>3.49</v>
      </c>
      <c r="E4121" s="4" t="s">
        <v>12357</v>
      </c>
    </row>
    <row r="4122" spans="1:5" ht="16" hidden="1" customHeight="1" x14ac:dyDescent="0.2">
      <c r="A4122" s="2"/>
      <c r="B4122" s="6" t="s">
        <v>12358</v>
      </c>
      <c r="C4122" s="7" t="s">
        <v>12359</v>
      </c>
      <c r="D4122" s="8">
        <v>3.99</v>
      </c>
      <c r="E4122" s="7" t="s">
        <v>12360</v>
      </c>
    </row>
    <row r="4123" spans="1:5" ht="16" hidden="1" customHeight="1" x14ac:dyDescent="0.2">
      <c r="A4123" s="2"/>
      <c r="B4123" s="3" t="s">
        <v>12361</v>
      </c>
      <c r="C4123" s="4" t="s">
        <v>12362</v>
      </c>
      <c r="D4123" s="5">
        <v>3.49</v>
      </c>
      <c r="E4123" s="4" t="s">
        <v>12363</v>
      </c>
    </row>
    <row r="4124" spans="1:5" ht="16" hidden="1" customHeight="1" x14ac:dyDescent="0.2">
      <c r="A4124" s="2"/>
      <c r="B4124" s="6" t="s">
        <v>12364</v>
      </c>
      <c r="C4124" s="7" t="s">
        <v>12365</v>
      </c>
      <c r="D4124" s="8">
        <v>3.49</v>
      </c>
      <c r="E4124" s="7" t="s">
        <v>12366</v>
      </c>
    </row>
    <row r="4125" spans="1:5" ht="16" hidden="1" customHeight="1" x14ac:dyDescent="0.2">
      <c r="A4125" s="2"/>
      <c r="B4125" s="3" t="s">
        <v>12367</v>
      </c>
      <c r="C4125" s="4" t="s">
        <v>12368</v>
      </c>
      <c r="D4125" s="5">
        <v>3.99</v>
      </c>
      <c r="E4125" s="4" t="s">
        <v>12369</v>
      </c>
    </row>
    <row r="4126" spans="1:5" ht="16" hidden="1" customHeight="1" x14ac:dyDescent="0.2">
      <c r="A4126" s="2"/>
      <c r="B4126" s="6" t="s">
        <v>12370</v>
      </c>
      <c r="C4126" s="7" t="s">
        <v>12371</v>
      </c>
      <c r="D4126" s="8">
        <v>3.99</v>
      </c>
      <c r="E4126" s="7" t="s">
        <v>12372</v>
      </c>
    </row>
    <row r="4127" spans="1:5" ht="16" hidden="1" customHeight="1" x14ac:dyDescent="0.2">
      <c r="A4127" s="2"/>
      <c r="B4127" s="3" t="s">
        <v>12373</v>
      </c>
      <c r="C4127" s="4" t="s">
        <v>12374</v>
      </c>
      <c r="D4127" s="5">
        <v>3.49</v>
      </c>
      <c r="E4127" s="4" t="s">
        <v>12375</v>
      </c>
    </row>
    <row r="4128" spans="1:5" ht="16" hidden="1" customHeight="1" x14ac:dyDescent="0.2">
      <c r="A4128" s="2"/>
      <c r="B4128" s="6" t="s">
        <v>12376</v>
      </c>
      <c r="C4128" s="7" t="s">
        <v>12377</v>
      </c>
      <c r="D4128" s="8">
        <v>3.49</v>
      </c>
      <c r="E4128" s="7" t="s">
        <v>12378</v>
      </c>
    </row>
    <row r="4129" spans="1:5" ht="16" hidden="1" customHeight="1" x14ac:dyDescent="0.2">
      <c r="A4129" s="2"/>
      <c r="B4129" s="3" t="s">
        <v>12379</v>
      </c>
      <c r="C4129" s="4" t="s">
        <v>12380</v>
      </c>
      <c r="D4129" s="5">
        <v>8.99</v>
      </c>
      <c r="E4129" s="4" t="s">
        <v>12381</v>
      </c>
    </row>
    <row r="4130" spans="1:5" ht="16" hidden="1" customHeight="1" x14ac:dyDescent="0.2">
      <c r="A4130" s="2"/>
      <c r="B4130" s="6" t="s">
        <v>12382</v>
      </c>
      <c r="C4130" s="7" t="s">
        <v>12383</v>
      </c>
      <c r="D4130" s="8">
        <v>2.99</v>
      </c>
      <c r="E4130" s="7" t="s">
        <v>12384</v>
      </c>
    </row>
    <row r="4131" spans="1:5" ht="16" hidden="1" customHeight="1" x14ac:dyDescent="0.2">
      <c r="A4131" s="2"/>
      <c r="B4131" s="3" t="s">
        <v>12385</v>
      </c>
      <c r="C4131" s="4" t="s">
        <v>12386</v>
      </c>
      <c r="D4131" s="5">
        <v>19.39</v>
      </c>
      <c r="E4131" s="4" t="s">
        <v>12387</v>
      </c>
    </row>
    <row r="4132" spans="1:5" ht="16" hidden="1" customHeight="1" x14ac:dyDescent="0.2">
      <c r="A4132" s="2"/>
      <c r="B4132" s="6" t="s">
        <v>12388</v>
      </c>
      <c r="C4132" s="7" t="s">
        <v>12389</v>
      </c>
      <c r="D4132" s="8">
        <v>2.09</v>
      </c>
      <c r="E4132" s="7" t="s">
        <v>12390</v>
      </c>
    </row>
    <row r="4133" spans="1:5" ht="16" hidden="1" customHeight="1" x14ac:dyDescent="0.2">
      <c r="A4133" s="2"/>
      <c r="B4133" s="3" t="s">
        <v>12391</v>
      </c>
      <c r="C4133" s="4" t="s">
        <v>12392</v>
      </c>
      <c r="D4133" s="5">
        <v>2.09</v>
      </c>
      <c r="E4133" s="4" t="s">
        <v>12393</v>
      </c>
    </row>
    <row r="4134" spans="1:5" ht="16" hidden="1" customHeight="1" x14ac:dyDescent="0.2">
      <c r="A4134" s="2"/>
      <c r="B4134" s="6" t="s">
        <v>12394</v>
      </c>
      <c r="C4134" s="7" t="s">
        <v>12395</v>
      </c>
      <c r="D4134" s="8">
        <v>2.09</v>
      </c>
      <c r="E4134" s="7" t="s">
        <v>12396</v>
      </c>
    </row>
    <row r="4135" spans="1:5" ht="16" hidden="1" customHeight="1" x14ac:dyDescent="0.2">
      <c r="A4135" s="2"/>
      <c r="B4135" s="3" t="s">
        <v>12397</v>
      </c>
      <c r="C4135" s="4" t="s">
        <v>12398</v>
      </c>
      <c r="D4135" s="5">
        <v>3.49</v>
      </c>
      <c r="E4135" s="4" t="s">
        <v>12399</v>
      </c>
    </row>
    <row r="4136" spans="1:5" ht="16" hidden="1" customHeight="1" x14ac:dyDescent="0.2">
      <c r="A4136" s="2"/>
      <c r="B4136" s="6" t="s">
        <v>12400</v>
      </c>
      <c r="C4136" s="7" t="s">
        <v>12401</v>
      </c>
      <c r="D4136" s="8">
        <v>2.99</v>
      </c>
      <c r="E4136" s="7" t="s">
        <v>12402</v>
      </c>
    </row>
    <row r="4137" spans="1:5" ht="16" hidden="1" customHeight="1" x14ac:dyDescent="0.2">
      <c r="A4137" s="2"/>
      <c r="B4137" s="3" t="s">
        <v>12403</v>
      </c>
      <c r="C4137" s="4" t="s">
        <v>12404</v>
      </c>
      <c r="D4137" s="5">
        <v>2.99</v>
      </c>
      <c r="E4137" s="4" t="s">
        <v>12405</v>
      </c>
    </row>
    <row r="4138" spans="1:5" ht="16" hidden="1" customHeight="1" x14ac:dyDescent="0.2">
      <c r="A4138" s="2"/>
      <c r="B4138" s="6" t="s">
        <v>12406</v>
      </c>
      <c r="C4138" s="7" t="s">
        <v>12407</v>
      </c>
      <c r="D4138" s="8">
        <v>4.49</v>
      </c>
      <c r="E4138" s="7" t="s">
        <v>12408</v>
      </c>
    </row>
    <row r="4139" spans="1:5" ht="16" hidden="1" customHeight="1" x14ac:dyDescent="0.2">
      <c r="A4139" s="2"/>
      <c r="B4139" s="3" t="s">
        <v>12409</v>
      </c>
      <c r="C4139" s="4" t="s">
        <v>12410</v>
      </c>
      <c r="D4139" s="5">
        <v>3.99</v>
      </c>
      <c r="E4139" s="4" t="s">
        <v>12411</v>
      </c>
    </row>
    <row r="4140" spans="1:5" ht="16" hidden="1" customHeight="1" x14ac:dyDescent="0.2">
      <c r="A4140" s="2"/>
      <c r="B4140" s="6" t="s">
        <v>12412</v>
      </c>
      <c r="C4140" s="7" t="s">
        <v>12413</v>
      </c>
      <c r="D4140" s="8">
        <v>3.99</v>
      </c>
      <c r="E4140" s="7" t="s">
        <v>12414</v>
      </c>
    </row>
    <row r="4141" spans="1:5" ht="16" hidden="1" customHeight="1" x14ac:dyDescent="0.2">
      <c r="A4141" s="2"/>
      <c r="B4141" s="3" t="s">
        <v>12415</v>
      </c>
      <c r="C4141" s="4" t="s">
        <v>12416</v>
      </c>
      <c r="D4141" s="5">
        <v>4.99</v>
      </c>
      <c r="E4141" s="4" t="s">
        <v>12417</v>
      </c>
    </row>
    <row r="4142" spans="1:5" ht="16" hidden="1" customHeight="1" x14ac:dyDescent="0.2">
      <c r="A4142" s="2"/>
      <c r="B4142" s="6" t="s">
        <v>12418</v>
      </c>
      <c r="C4142" s="7" t="s">
        <v>12419</v>
      </c>
      <c r="D4142" s="8">
        <v>3.49</v>
      </c>
      <c r="E4142" s="7" t="s">
        <v>12420</v>
      </c>
    </row>
    <row r="4143" spans="1:5" ht="16" hidden="1" customHeight="1" x14ac:dyDescent="0.2">
      <c r="A4143" s="2"/>
      <c r="B4143" s="3" t="s">
        <v>12421</v>
      </c>
      <c r="C4143" s="4" t="s">
        <v>12422</v>
      </c>
      <c r="D4143" s="5">
        <v>4.49</v>
      </c>
      <c r="E4143" s="4" t="s">
        <v>12423</v>
      </c>
    </row>
    <row r="4144" spans="1:5" ht="16" hidden="1" customHeight="1" x14ac:dyDescent="0.2">
      <c r="A4144" s="2"/>
      <c r="B4144" s="6" t="s">
        <v>12424</v>
      </c>
      <c r="C4144" s="7" t="s">
        <v>12425</v>
      </c>
      <c r="D4144" s="8">
        <v>3.49</v>
      </c>
      <c r="E4144" s="7" t="s">
        <v>12426</v>
      </c>
    </row>
    <row r="4145" spans="1:5" ht="16" hidden="1" customHeight="1" x14ac:dyDescent="0.2">
      <c r="A4145" s="2"/>
      <c r="B4145" s="3" t="s">
        <v>12427</v>
      </c>
      <c r="C4145" s="4" t="s">
        <v>12428</v>
      </c>
      <c r="D4145" s="5">
        <v>3.49</v>
      </c>
      <c r="E4145" s="4" t="s">
        <v>12429</v>
      </c>
    </row>
    <row r="4146" spans="1:5" ht="16" hidden="1" customHeight="1" x14ac:dyDescent="0.2">
      <c r="A4146" s="2"/>
      <c r="B4146" s="6" t="s">
        <v>12430</v>
      </c>
      <c r="C4146" s="7" t="s">
        <v>12431</v>
      </c>
      <c r="D4146" s="8">
        <v>17.59</v>
      </c>
      <c r="E4146" s="7" t="s">
        <v>12432</v>
      </c>
    </row>
    <row r="4147" spans="1:5" ht="16" hidden="1" customHeight="1" x14ac:dyDescent="0.2">
      <c r="A4147" s="2"/>
      <c r="B4147" s="3" t="s">
        <v>12433</v>
      </c>
      <c r="C4147" s="4" t="s">
        <v>12434</v>
      </c>
      <c r="D4147" s="5">
        <v>3.49</v>
      </c>
      <c r="E4147" s="4" t="s">
        <v>12435</v>
      </c>
    </row>
    <row r="4148" spans="1:5" ht="16" hidden="1" customHeight="1" x14ac:dyDescent="0.2">
      <c r="A4148" s="2"/>
      <c r="B4148" s="6" t="s">
        <v>12436</v>
      </c>
      <c r="C4148" s="7" t="s">
        <v>12437</v>
      </c>
      <c r="D4148" s="8">
        <v>3.49</v>
      </c>
      <c r="E4148" s="7" t="s">
        <v>12438</v>
      </c>
    </row>
    <row r="4149" spans="1:5" ht="16" hidden="1" customHeight="1" x14ac:dyDescent="0.2">
      <c r="A4149" s="2"/>
      <c r="B4149" s="3" t="s">
        <v>12439</v>
      </c>
      <c r="C4149" s="4" t="s">
        <v>12440</v>
      </c>
      <c r="D4149" s="5">
        <v>4.99</v>
      </c>
      <c r="E4149" s="4" t="s">
        <v>12441</v>
      </c>
    </row>
    <row r="4150" spans="1:5" ht="16" hidden="1" customHeight="1" x14ac:dyDescent="0.2">
      <c r="A4150" s="2"/>
      <c r="B4150" s="6" t="s">
        <v>12442</v>
      </c>
      <c r="C4150" s="7" t="s">
        <v>12443</v>
      </c>
      <c r="D4150" s="8">
        <v>8.2899999999999991</v>
      </c>
      <c r="E4150" s="7" t="s">
        <v>12444</v>
      </c>
    </row>
    <row r="4151" spans="1:5" ht="16" hidden="1" customHeight="1" x14ac:dyDescent="0.2">
      <c r="A4151" s="2"/>
      <c r="B4151" s="3" t="s">
        <v>12445</v>
      </c>
      <c r="C4151" s="4" t="s">
        <v>12446</v>
      </c>
      <c r="D4151" s="5">
        <v>3.99</v>
      </c>
      <c r="E4151" s="4" t="s">
        <v>12447</v>
      </c>
    </row>
    <row r="4152" spans="1:5" ht="16" hidden="1" customHeight="1" x14ac:dyDescent="0.2">
      <c r="A4152" s="2"/>
      <c r="B4152" s="6" t="s">
        <v>12448</v>
      </c>
      <c r="C4152" s="7" t="s">
        <v>12449</v>
      </c>
      <c r="D4152" s="8">
        <v>2.99</v>
      </c>
      <c r="E4152" s="7" t="s">
        <v>12450</v>
      </c>
    </row>
    <row r="4153" spans="1:5" ht="16" hidden="1" customHeight="1" x14ac:dyDescent="0.2">
      <c r="A4153" s="2"/>
      <c r="B4153" s="3" t="s">
        <v>12451</v>
      </c>
      <c r="C4153" s="4" t="s">
        <v>12452</v>
      </c>
      <c r="D4153" s="5">
        <v>2.99</v>
      </c>
      <c r="E4153" s="4" t="s">
        <v>12453</v>
      </c>
    </row>
    <row r="4154" spans="1:5" ht="16" hidden="1" customHeight="1" x14ac:dyDescent="0.2">
      <c r="A4154" s="2"/>
      <c r="B4154" s="6" t="s">
        <v>12454</v>
      </c>
      <c r="C4154" s="7" t="s">
        <v>12455</v>
      </c>
      <c r="D4154" s="8">
        <v>14.59</v>
      </c>
      <c r="E4154" s="7" t="s">
        <v>12456</v>
      </c>
    </row>
    <row r="4155" spans="1:5" ht="16" hidden="1" customHeight="1" x14ac:dyDescent="0.2">
      <c r="A4155" s="2"/>
      <c r="B4155" s="3" t="s">
        <v>12457</v>
      </c>
      <c r="C4155" s="4" t="s">
        <v>12458</v>
      </c>
      <c r="D4155" s="5">
        <v>3.99</v>
      </c>
      <c r="E4155" s="4" t="s">
        <v>12459</v>
      </c>
    </row>
    <row r="4156" spans="1:5" ht="16" hidden="1" customHeight="1" x14ac:dyDescent="0.2">
      <c r="A4156" s="2"/>
      <c r="B4156" s="6" t="s">
        <v>12460</v>
      </c>
      <c r="C4156" s="7" t="s">
        <v>12461</v>
      </c>
      <c r="D4156" s="8">
        <v>3.99</v>
      </c>
      <c r="E4156" s="7" t="s">
        <v>12462</v>
      </c>
    </row>
    <row r="4157" spans="1:5" ht="16" hidden="1" customHeight="1" x14ac:dyDescent="0.2">
      <c r="A4157" s="2"/>
      <c r="B4157" s="3" t="s">
        <v>12463</v>
      </c>
      <c r="C4157" s="4" t="s">
        <v>12464</v>
      </c>
      <c r="D4157" s="5">
        <v>1.99</v>
      </c>
      <c r="E4157" s="4" t="s">
        <v>12465</v>
      </c>
    </row>
    <row r="4158" spans="1:5" ht="16" hidden="1" customHeight="1" x14ac:dyDescent="0.2">
      <c r="A4158" s="2"/>
      <c r="B4158" s="6" t="s">
        <v>12466</v>
      </c>
      <c r="C4158" s="7" t="s">
        <v>12467</v>
      </c>
      <c r="D4158" s="8">
        <v>1.99</v>
      </c>
      <c r="E4158" s="7" t="s">
        <v>12468</v>
      </c>
    </row>
    <row r="4159" spans="1:5" ht="16" hidden="1" customHeight="1" x14ac:dyDescent="0.2">
      <c r="A4159" s="2"/>
      <c r="B4159" s="3" t="s">
        <v>12469</v>
      </c>
      <c r="C4159" s="4" t="s">
        <v>12470</v>
      </c>
      <c r="D4159" s="5">
        <v>1.99</v>
      </c>
      <c r="E4159" s="4" t="s">
        <v>12471</v>
      </c>
    </row>
    <row r="4160" spans="1:5" ht="16" hidden="1" customHeight="1" x14ac:dyDescent="0.2">
      <c r="A4160" s="2"/>
      <c r="B4160" s="6" t="s">
        <v>12472</v>
      </c>
      <c r="C4160" s="7" t="s">
        <v>12473</v>
      </c>
      <c r="D4160" s="8">
        <v>3.49</v>
      </c>
      <c r="E4160" s="7" t="s">
        <v>12474</v>
      </c>
    </row>
    <row r="4161" spans="1:5" ht="16" hidden="1" customHeight="1" x14ac:dyDescent="0.2">
      <c r="A4161" s="2"/>
      <c r="B4161" s="3" t="s">
        <v>12475</v>
      </c>
      <c r="C4161" s="4" t="s">
        <v>12476</v>
      </c>
      <c r="D4161" s="5">
        <v>3.99</v>
      </c>
      <c r="E4161" s="4" t="s">
        <v>12477</v>
      </c>
    </row>
    <row r="4162" spans="1:5" ht="16" hidden="1" customHeight="1" x14ac:dyDescent="0.2">
      <c r="A4162" s="2"/>
      <c r="B4162" s="6" t="s">
        <v>12478</v>
      </c>
      <c r="C4162" s="7" t="s">
        <v>12479</v>
      </c>
      <c r="D4162" s="8">
        <v>5.49</v>
      </c>
      <c r="E4162" s="7" t="s">
        <v>12480</v>
      </c>
    </row>
    <row r="4163" spans="1:5" ht="16" hidden="1" customHeight="1" x14ac:dyDescent="0.2">
      <c r="A4163" s="2"/>
      <c r="B4163" s="3" t="s">
        <v>12481</v>
      </c>
      <c r="C4163" s="4" t="s">
        <v>12482</v>
      </c>
      <c r="D4163" s="5">
        <v>3.99</v>
      </c>
      <c r="E4163" s="4" t="s">
        <v>12483</v>
      </c>
    </row>
    <row r="4164" spans="1:5" ht="16" hidden="1" customHeight="1" x14ac:dyDescent="0.2">
      <c r="A4164" s="2"/>
      <c r="B4164" s="6" t="s">
        <v>12484</v>
      </c>
      <c r="C4164" s="7" t="s">
        <v>12485</v>
      </c>
      <c r="D4164" s="8">
        <v>3.99</v>
      </c>
      <c r="E4164" s="7" t="s">
        <v>12486</v>
      </c>
    </row>
    <row r="4165" spans="1:5" ht="16" hidden="1" customHeight="1" x14ac:dyDescent="0.2">
      <c r="A4165" s="2"/>
      <c r="B4165" s="3" t="s">
        <v>12487</v>
      </c>
      <c r="C4165" s="4" t="s">
        <v>12488</v>
      </c>
      <c r="D4165" s="5">
        <v>3.99</v>
      </c>
      <c r="E4165" s="4" t="s">
        <v>12489</v>
      </c>
    </row>
    <row r="4166" spans="1:5" ht="16" hidden="1" customHeight="1" x14ac:dyDescent="0.2">
      <c r="A4166" s="2"/>
      <c r="B4166" s="6" t="s">
        <v>12490</v>
      </c>
      <c r="C4166" s="7" t="s">
        <v>12491</v>
      </c>
      <c r="D4166" s="8">
        <v>3.49</v>
      </c>
      <c r="E4166" s="7" t="s">
        <v>12492</v>
      </c>
    </row>
    <row r="4167" spans="1:5" ht="16" hidden="1" customHeight="1" x14ac:dyDescent="0.2">
      <c r="A4167" s="2"/>
      <c r="B4167" s="3" t="s">
        <v>12493</v>
      </c>
      <c r="C4167" s="4" t="s">
        <v>12494</v>
      </c>
      <c r="D4167" s="5">
        <v>3.49</v>
      </c>
      <c r="E4167" s="4" t="s">
        <v>12495</v>
      </c>
    </row>
    <row r="4168" spans="1:5" ht="16" hidden="1" customHeight="1" x14ac:dyDescent="0.2">
      <c r="A4168" s="2"/>
      <c r="B4168" s="6" t="s">
        <v>12496</v>
      </c>
      <c r="C4168" s="7" t="s">
        <v>12497</v>
      </c>
      <c r="D4168" s="8">
        <v>4.49</v>
      </c>
      <c r="E4168" s="7" t="s">
        <v>12498</v>
      </c>
    </row>
    <row r="4169" spans="1:5" ht="16" hidden="1" customHeight="1" x14ac:dyDescent="0.2">
      <c r="A4169" s="2"/>
      <c r="B4169" s="3" t="s">
        <v>12499</v>
      </c>
      <c r="C4169" s="4" t="s">
        <v>12500</v>
      </c>
      <c r="D4169" s="5">
        <v>4.49</v>
      </c>
      <c r="E4169" s="4" t="s">
        <v>12501</v>
      </c>
    </row>
    <row r="4170" spans="1:5" ht="16" hidden="1" customHeight="1" x14ac:dyDescent="0.2">
      <c r="A4170" s="2"/>
      <c r="B4170" s="6" t="s">
        <v>12502</v>
      </c>
      <c r="C4170" s="7" t="s">
        <v>12503</v>
      </c>
      <c r="D4170" s="8">
        <v>2.99</v>
      </c>
      <c r="E4170" s="7" t="s">
        <v>12504</v>
      </c>
    </row>
    <row r="4171" spans="1:5" ht="16" hidden="1" customHeight="1" x14ac:dyDescent="0.2">
      <c r="A4171" s="2"/>
      <c r="B4171" s="3" t="s">
        <v>12505</v>
      </c>
      <c r="C4171" s="4" t="s">
        <v>12506</v>
      </c>
      <c r="D4171" s="5">
        <v>3.49</v>
      </c>
      <c r="E4171" s="4" t="s">
        <v>12507</v>
      </c>
    </row>
    <row r="4172" spans="1:5" ht="16" hidden="1" customHeight="1" x14ac:dyDescent="0.2">
      <c r="A4172" s="2"/>
      <c r="B4172" s="6" t="s">
        <v>12508</v>
      </c>
      <c r="C4172" s="7" t="s">
        <v>12509</v>
      </c>
      <c r="D4172" s="8">
        <v>3.49</v>
      </c>
      <c r="E4172" s="7" t="s">
        <v>12510</v>
      </c>
    </row>
    <row r="4173" spans="1:5" ht="16" hidden="1" customHeight="1" x14ac:dyDescent="0.2">
      <c r="A4173" s="2"/>
      <c r="B4173" s="3" t="s">
        <v>12511</v>
      </c>
      <c r="C4173" s="4" t="s">
        <v>12512</v>
      </c>
      <c r="D4173" s="5">
        <v>3.49</v>
      </c>
      <c r="E4173" s="4" t="s">
        <v>12513</v>
      </c>
    </row>
    <row r="4174" spans="1:5" ht="16" hidden="1" customHeight="1" x14ac:dyDescent="0.2">
      <c r="A4174" s="2"/>
      <c r="B4174" s="6" t="s">
        <v>12514</v>
      </c>
      <c r="C4174" s="7" t="s">
        <v>12515</v>
      </c>
      <c r="D4174" s="8">
        <v>17.89</v>
      </c>
      <c r="E4174" s="7" t="s">
        <v>12516</v>
      </c>
    </row>
    <row r="4175" spans="1:5" ht="16" hidden="1" customHeight="1" x14ac:dyDescent="0.2">
      <c r="A4175" s="2"/>
      <c r="B4175" s="3" t="s">
        <v>12517</v>
      </c>
      <c r="C4175" s="4" t="s">
        <v>12518</v>
      </c>
      <c r="D4175" s="5">
        <v>3.49</v>
      </c>
      <c r="E4175" s="4" t="s">
        <v>12519</v>
      </c>
    </row>
    <row r="4176" spans="1:5" ht="16" hidden="1" customHeight="1" x14ac:dyDescent="0.2">
      <c r="A4176" s="2"/>
      <c r="B4176" s="6" t="s">
        <v>12520</v>
      </c>
      <c r="C4176" s="7" t="s">
        <v>12521</v>
      </c>
      <c r="D4176" s="8">
        <v>8.19</v>
      </c>
      <c r="E4176" s="7" t="s">
        <v>12522</v>
      </c>
    </row>
    <row r="4177" spans="1:5" ht="16" hidden="1" customHeight="1" x14ac:dyDescent="0.2">
      <c r="A4177" s="2"/>
      <c r="B4177" s="3" t="s">
        <v>12523</v>
      </c>
      <c r="C4177" s="4" t="s">
        <v>12524</v>
      </c>
      <c r="D4177" s="5">
        <v>3.49</v>
      </c>
      <c r="E4177" s="4" t="s">
        <v>12525</v>
      </c>
    </row>
    <row r="4178" spans="1:5" ht="16" hidden="1" customHeight="1" x14ac:dyDescent="0.2">
      <c r="A4178" s="2"/>
      <c r="B4178" s="6" t="s">
        <v>12526</v>
      </c>
      <c r="C4178" s="7" t="s">
        <v>12527</v>
      </c>
      <c r="D4178" s="8">
        <v>3.99</v>
      </c>
      <c r="E4178" s="7" t="s">
        <v>12528</v>
      </c>
    </row>
    <row r="4179" spans="1:5" ht="16" hidden="1" customHeight="1" x14ac:dyDescent="0.2">
      <c r="A4179" s="2"/>
      <c r="B4179" s="3" t="s">
        <v>12529</v>
      </c>
      <c r="C4179" s="4" t="s">
        <v>12530</v>
      </c>
      <c r="D4179" s="5">
        <v>6.79</v>
      </c>
      <c r="E4179" s="4" t="s">
        <v>12531</v>
      </c>
    </row>
    <row r="4180" spans="1:5" ht="16" hidden="1" customHeight="1" x14ac:dyDescent="0.2">
      <c r="A4180" s="2"/>
      <c r="B4180" s="6" t="s">
        <v>12532</v>
      </c>
      <c r="C4180" s="7" t="s">
        <v>12533</v>
      </c>
      <c r="D4180" s="8">
        <v>3.49</v>
      </c>
      <c r="E4180" s="7" t="s">
        <v>12534</v>
      </c>
    </row>
    <row r="4181" spans="1:5" ht="16" hidden="1" customHeight="1" x14ac:dyDescent="0.2">
      <c r="A4181" s="2"/>
      <c r="B4181" s="3" t="s">
        <v>12535</v>
      </c>
      <c r="C4181" s="4" t="s">
        <v>12536</v>
      </c>
      <c r="D4181" s="5">
        <v>3.99</v>
      </c>
      <c r="E4181" s="4" t="s">
        <v>12537</v>
      </c>
    </row>
    <row r="4182" spans="1:5" ht="16" hidden="1" customHeight="1" x14ac:dyDescent="0.2">
      <c r="A4182" s="2"/>
      <c r="B4182" s="6" t="s">
        <v>12538</v>
      </c>
      <c r="C4182" s="7" t="s">
        <v>12539</v>
      </c>
      <c r="D4182" s="8">
        <v>8.19</v>
      </c>
      <c r="E4182" s="7" t="s">
        <v>12540</v>
      </c>
    </row>
    <row r="4183" spans="1:5" ht="16" hidden="1" customHeight="1" x14ac:dyDescent="0.2">
      <c r="A4183" s="2"/>
      <c r="B4183" s="3" t="s">
        <v>12541</v>
      </c>
      <c r="C4183" s="4" t="s">
        <v>12542</v>
      </c>
      <c r="D4183" s="5">
        <v>9.99</v>
      </c>
      <c r="E4183" s="4" t="s">
        <v>12543</v>
      </c>
    </row>
    <row r="4184" spans="1:5" ht="16" hidden="1" customHeight="1" x14ac:dyDescent="0.2">
      <c r="A4184" s="2"/>
      <c r="B4184" s="6" t="s">
        <v>12544</v>
      </c>
      <c r="C4184" s="7" t="s">
        <v>12545</v>
      </c>
      <c r="D4184" s="8">
        <v>2.4900000000000002</v>
      </c>
      <c r="E4184" s="7" t="s">
        <v>12546</v>
      </c>
    </row>
    <row r="4185" spans="1:5" ht="16" hidden="1" customHeight="1" x14ac:dyDescent="0.2">
      <c r="A4185" s="2"/>
      <c r="B4185" s="3" t="s">
        <v>12547</v>
      </c>
      <c r="C4185" s="4" t="s">
        <v>12548</v>
      </c>
      <c r="D4185" s="5">
        <v>2.4900000000000002</v>
      </c>
      <c r="E4185" s="4" t="s">
        <v>12549</v>
      </c>
    </row>
    <row r="4186" spans="1:5" ht="16" hidden="1" customHeight="1" x14ac:dyDescent="0.2">
      <c r="A4186" s="2"/>
      <c r="B4186" s="6" t="s">
        <v>12550</v>
      </c>
      <c r="C4186" s="7" t="s">
        <v>12551</v>
      </c>
      <c r="D4186" s="8">
        <v>3.49</v>
      </c>
      <c r="E4186" s="7" t="s">
        <v>12552</v>
      </c>
    </row>
    <row r="4187" spans="1:5" ht="16" hidden="1" customHeight="1" x14ac:dyDescent="0.2">
      <c r="A4187" s="2"/>
      <c r="B4187" s="3" t="s">
        <v>12553</v>
      </c>
      <c r="C4187" s="4" t="s">
        <v>12554</v>
      </c>
      <c r="D4187" s="5">
        <v>5.99</v>
      </c>
      <c r="E4187" s="4" t="s">
        <v>12555</v>
      </c>
    </row>
    <row r="4188" spans="1:5" ht="16" hidden="1" customHeight="1" x14ac:dyDescent="0.2">
      <c r="A4188" s="2"/>
      <c r="B4188" s="6" t="s">
        <v>12556</v>
      </c>
      <c r="C4188" s="7" t="s">
        <v>12557</v>
      </c>
      <c r="D4188" s="8">
        <v>5.49</v>
      </c>
      <c r="E4188" s="7" t="s">
        <v>12558</v>
      </c>
    </row>
    <row r="4189" spans="1:5" ht="16" hidden="1" customHeight="1" x14ac:dyDescent="0.2">
      <c r="A4189" s="2"/>
      <c r="B4189" s="3" t="s">
        <v>12559</v>
      </c>
      <c r="C4189" s="4" t="s">
        <v>12560</v>
      </c>
      <c r="D4189" s="5">
        <v>3.99</v>
      </c>
      <c r="E4189" s="4" t="s">
        <v>12561</v>
      </c>
    </row>
    <row r="4190" spans="1:5" ht="16" hidden="1" customHeight="1" x14ac:dyDescent="0.2">
      <c r="A4190" s="2"/>
      <c r="B4190" s="6" t="s">
        <v>12562</v>
      </c>
      <c r="C4190" s="7" t="s">
        <v>12563</v>
      </c>
      <c r="D4190" s="8">
        <v>3.99</v>
      </c>
      <c r="E4190" s="7" t="s">
        <v>12564</v>
      </c>
    </row>
    <row r="4191" spans="1:5" ht="16" hidden="1" customHeight="1" x14ac:dyDescent="0.2">
      <c r="A4191" s="2"/>
      <c r="B4191" s="3" t="s">
        <v>12565</v>
      </c>
      <c r="C4191" s="4" t="s">
        <v>12566</v>
      </c>
      <c r="D4191" s="5">
        <v>5.49</v>
      </c>
      <c r="E4191" s="4" t="s">
        <v>12567</v>
      </c>
    </row>
    <row r="4192" spans="1:5" ht="16" hidden="1" customHeight="1" x14ac:dyDescent="0.2">
      <c r="A4192" s="2"/>
      <c r="B4192" s="6" t="s">
        <v>12568</v>
      </c>
      <c r="C4192" s="7" t="s">
        <v>12569</v>
      </c>
      <c r="D4192" s="8">
        <v>3.49</v>
      </c>
      <c r="E4192" s="7" t="s">
        <v>12570</v>
      </c>
    </row>
    <row r="4193" spans="1:5" ht="16" hidden="1" customHeight="1" x14ac:dyDescent="0.2">
      <c r="A4193" s="2"/>
      <c r="B4193" s="3" t="s">
        <v>12571</v>
      </c>
      <c r="C4193" s="4" t="s">
        <v>12572</v>
      </c>
      <c r="D4193" s="5">
        <v>3.99</v>
      </c>
      <c r="E4193" s="4" t="s">
        <v>12573</v>
      </c>
    </row>
    <row r="4194" spans="1:5" ht="16" hidden="1" customHeight="1" x14ac:dyDescent="0.2">
      <c r="A4194" s="2"/>
      <c r="B4194" s="6" t="s">
        <v>12574</v>
      </c>
      <c r="C4194" s="7" t="s">
        <v>12575</v>
      </c>
      <c r="D4194" s="8">
        <v>16.89</v>
      </c>
      <c r="E4194" s="7" t="s">
        <v>12576</v>
      </c>
    </row>
    <row r="4195" spans="1:5" ht="16" hidden="1" customHeight="1" x14ac:dyDescent="0.2">
      <c r="A4195" s="2"/>
      <c r="B4195" s="3" t="s">
        <v>12577</v>
      </c>
      <c r="C4195" s="4" t="s">
        <v>12578</v>
      </c>
      <c r="D4195" s="5">
        <v>2.99</v>
      </c>
      <c r="E4195" s="4" t="s">
        <v>12579</v>
      </c>
    </row>
    <row r="4196" spans="1:5" ht="16" hidden="1" customHeight="1" x14ac:dyDescent="0.2">
      <c r="A4196" s="2"/>
      <c r="B4196" s="6" t="s">
        <v>12580</v>
      </c>
      <c r="C4196" s="7" t="s">
        <v>12581</v>
      </c>
      <c r="D4196" s="8">
        <v>3.99</v>
      </c>
      <c r="E4196" s="7" t="s">
        <v>12582</v>
      </c>
    </row>
    <row r="4197" spans="1:5" ht="16" hidden="1" customHeight="1" x14ac:dyDescent="0.2">
      <c r="A4197" s="2"/>
      <c r="B4197" s="3" t="s">
        <v>12583</v>
      </c>
      <c r="C4197" s="4" t="s">
        <v>12584</v>
      </c>
      <c r="D4197" s="5">
        <v>3.49</v>
      </c>
      <c r="E4197" s="4" t="s">
        <v>12585</v>
      </c>
    </row>
    <row r="4198" spans="1:5" ht="16" hidden="1" customHeight="1" x14ac:dyDescent="0.2">
      <c r="A4198" s="2"/>
      <c r="B4198" s="6" t="s">
        <v>12586</v>
      </c>
      <c r="C4198" s="7" t="s">
        <v>12587</v>
      </c>
      <c r="D4198" s="8">
        <v>2.99</v>
      </c>
      <c r="E4198" s="7" t="s">
        <v>12588</v>
      </c>
    </row>
    <row r="4199" spans="1:5" ht="16" hidden="1" customHeight="1" x14ac:dyDescent="0.2">
      <c r="A4199" s="2"/>
      <c r="B4199" s="3" t="s">
        <v>12589</v>
      </c>
      <c r="C4199" s="4" t="s">
        <v>12590</v>
      </c>
      <c r="D4199" s="5">
        <v>3.99</v>
      </c>
      <c r="E4199" s="4" t="s">
        <v>12591</v>
      </c>
    </row>
    <row r="4200" spans="1:5" ht="16" hidden="1" customHeight="1" x14ac:dyDescent="0.2">
      <c r="A4200" s="2"/>
      <c r="B4200" s="6" t="s">
        <v>12592</v>
      </c>
      <c r="C4200" s="7" t="s">
        <v>12593</v>
      </c>
      <c r="D4200" s="8">
        <v>3.99</v>
      </c>
      <c r="E4200" s="7" t="s">
        <v>12594</v>
      </c>
    </row>
    <row r="4201" spans="1:5" ht="16" hidden="1" customHeight="1" x14ac:dyDescent="0.2">
      <c r="A4201" s="2"/>
      <c r="B4201" s="3" t="s">
        <v>12595</v>
      </c>
      <c r="C4201" s="4" t="s">
        <v>12596</v>
      </c>
      <c r="D4201" s="5">
        <v>10.99</v>
      </c>
      <c r="E4201" s="4" t="s">
        <v>12597</v>
      </c>
    </row>
    <row r="4202" spans="1:5" ht="16" hidden="1" customHeight="1" x14ac:dyDescent="0.2">
      <c r="A4202" s="2"/>
      <c r="B4202" s="6" t="s">
        <v>12598</v>
      </c>
      <c r="C4202" s="7" t="s">
        <v>12599</v>
      </c>
      <c r="D4202" s="8">
        <v>1.99</v>
      </c>
      <c r="E4202" s="7" t="s">
        <v>12600</v>
      </c>
    </row>
    <row r="4203" spans="1:5" ht="16" hidden="1" customHeight="1" x14ac:dyDescent="0.2">
      <c r="A4203" s="2"/>
      <c r="B4203" s="3" t="s">
        <v>12601</v>
      </c>
      <c r="C4203" s="4" t="s">
        <v>12602</v>
      </c>
      <c r="D4203" s="5">
        <v>2.99</v>
      </c>
      <c r="E4203" s="4" t="s">
        <v>12603</v>
      </c>
    </row>
    <row r="4204" spans="1:5" ht="16" hidden="1" customHeight="1" x14ac:dyDescent="0.2">
      <c r="A4204" s="2"/>
      <c r="B4204" s="6" t="s">
        <v>12604</v>
      </c>
      <c r="C4204" s="7" t="s">
        <v>12605</v>
      </c>
      <c r="D4204" s="8">
        <v>1.99</v>
      </c>
      <c r="E4204" s="7" t="s">
        <v>12606</v>
      </c>
    </row>
    <row r="4205" spans="1:5" ht="16" hidden="1" customHeight="1" x14ac:dyDescent="0.2">
      <c r="A4205" s="2"/>
      <c r="B4205" s="3" t="s">
        <v>12607</v>
      </c>
      <c r="C4205" s="4" t="s">
        <v>12608</v>
      </c>
      <c r="D4205" s="5">
        <v>1.99</v>
      </c>
      <c r="E4205" s="4" t="s">
        <v>12609</v>
      </c>
    </row>
    <row r="4206" spans="1:5" ht="16" hidden="1" customHeight="1" x14ac:dyDescent="0.2">
      <c r="A4206" s="2"/>
      <c r="B4206" s="6" t="s">
        <v>12610</v>
      </c>
      <c r="C4206" s="7" t="s">
        <v>12611</v>
      </c>
      <c r="D4206" s="8">
        <v>2.99</v>
      </c>
      <c r="E4206" s="7" t="s">
        <v>12612</v>
      </c>
    </row>
    <row r="4207" spans="1:5" ht="16" hidden="1" customHeight="1" x14ac:dyDescent="0.2">
      <c r="A4207" s="2"/>
      <c r="B4207" s="3" t="s">
        <v>12613</v>
      </c>
      <c r="C4207" s="4" t="s">
        <v>12614</v>
      </c>
      <c r="D4207" s="5">
        <v>3.99</v>
      </c>
      <c r="E4207" s="4" t="s">
        <v>12615</v>
      </c>
    </row>
    <row r="4208" spans="1:5" ht="16" hidden="1" customHeight="1" x14ac:dyDescent="0.2">
      <c r="A4208" s="2"/>
      <c r="B4208" s="6" t="s">
        <v>12616</v>
      </c>
      <c r="C4208" s="7" t="s">
        <v>12617</v>
      </c>
      <c r="D4208" s="8">
        <v>3.99</v>
      </c>
      <c r="E4208" s="7" t="s">
        <v>12618</v>
      </c>
    </row>
    <row r="4209" spans="1:5" ht="16" hidden="1" customHeight="1" x14ac:dyDescent="0.2">
      <c r="A4209" s="2"/>
      <c r="B4209" s="3" t="s">
        <v>12619</v>
      </c>
      <c r="C4209" s="4" t="s">
        <v>12620</v>
      </c>
      <c r="D4209" s="5">
        <v>3.99</v>
      </c>
      <c r="E4209" s="4" t="s">
        <v>12621</v>
      </c>
    </row>
    <row r="4210" spans="1:5" ht="16" hidden="1" customHeight="1" x14ac:dyDescent="0.2">
      <c r="A4210" s="2"/>
      <c r="B4210" s="6" t="s">
        <v>12622</v>
      </c>
      <c r="C4210" s="7" t="s">
        <v>12623</v>
      </c>
      <c r="D4210" s="8">
        <v>3.49</v>
      </c>
      <c r="E4210" s="7" t="s">
        <v>12624</v>
      </c>
    </row>
    <row r="4211" spans="1:5" ht="16" hidden="1" customHeight="1" x14ac:dyDescent="0.2">
      <c r="A4211" s="2"/>
      <c r="B4211" s="3" t="s">
        <v>12625</v>
      </c>
      <c r="C4211" s="4" t="s">
        <v>12626</v>
      </c>
      <c r="D4211" s="5">
        <v>1.99</v>
      </c>
      <c r="E4211" s="4" t="s">
        <v>12627</v>
      </c>
    </row>
    <row r="4212" spans="1:5" ht="16" hidden="1" customHeight="1" x14ac:dyDescent="0.2">
      <c r="A4212" s="2"/>
      <c r="B4212" s="6" t="s">
        <v>12628</v>
      </c>
      <c r="C4212" s="7" t="s">
        <v>12629</v>
      </c>
      <c r="D4212" s="8">
        <v>2.4900000000000002</v>
      </c>
      <c r="E4212" s="7" t="s">
        <v>12630</v>
      </c>
    </row>
    <row r="4213" spans="1:5" ht="16" hidden="1" customHeight="1" x14ac:dyDescent="0.2">
      <c r="A4213" s="2"/>
      <c r="B4213" s="3" t="s">
        <v>12631</v>
      </c>
      <c r="C4213" s="4" t="s">
        <v>12632</v>
      </c>
      <c r="D4213" s="5">
        <v>2.99</v>
      </c>
      <c r="E4213" s="4" t="s">
        <v>12633</v>
      </c>
    </row>
    <row r="4214" spans="1:5" ht="16" hidden="1" customHeight="1" x14ac:dyDescent="0.2">
      <c r="A4214" s="2"/>
      <c r="B4214" s="6" t="s">
        <v>12634</v>
      </c>
      <c r="C4214" s="7" t="s">
        <v>12635</v>
      </c>
      <c r="D4214" s="8">
        <v>2.99</v>
      </c>
      <c r="E4214" s="7" t="s">
        <v>12636</v>
      </c>
    </row>
    <row r="4215" spans="1:5" ht="16" hidden="1" customHeight="1" x14ac:dyDescent="0.2">
      <c r="A4215" s="2"/>
      <c r="B4215" s="3" t="s">
        <v>12637</v>
      </c>
      <c r="C4215" s="4" t="s">
        <v>12638</v>
      </c>
      <c r="D4215" s="5">
        <v>1.99</v>
      </c>
      <c r="E4215" s="4" t="s">
        <v>12639</v>
      </c>
    </row>
    <row r="4216" spans="1:5" ht="16" hidden="1" customHeight="1" x14ac:dyDescent="0.2">
      <c r="A4216" s="2"/>
      <c r="B4216" s="6" t="s">
        <v>12640</v>
      </c>
      <c r="C4216" s="7" t="s">
        <v>12641</v>
      </c>
      <c r="D4216" s="8">
        <v>2.99</v>
      </c>
      <c r="E4216" s="7" t="s">
        <v>12642</v>
      </c>
    </row>
    <row r="4217" spans="1:5" ht="16" hidden="1" customHeight="1" x14ac:dyDescent="0.2">
      <c r="A4217" s="2"/>
      <c r="B4217" s="3" t="s">
        <v>12643</v>
      </c>
      <c r="C4217" s="4" t="s">
        <v>12644</v>
      </c>
      <c r="D4217" s="5">
        <v>5.49</v>
      </c>
      <c r="E4217" s="4" t="s">
        <v>12645</v>
      </c>
    </row>
    <row r="4218" spans="1:5" ht="16" hidden="1" customHeight="1" x14ac:dyDescent="0.2">
      <c r="A4218" s="2"/>
      <c r="B4218" s="6" t="s">
        <v>12646</v>
      </c>
      <c r="C4218" s="7" t="s">
        <v>12647</v>
      </c>
      <c r="D4218" s="8">
        <v>3.49</v>
      </c>
      <c r="E4218" s="7" t="s">
        <v>12648</v>
      </c>
    </row>
    <row r="4219" spans="1:5" ht="16" hidden="1" customHeight="1" x14ac:dyDescent="0.2">
      <c r="A4219" s="2"/>
      <c r="B4219" s="3" t="s">
        <v>12649</v>
      </c>
      <c r="C4219" s="4" t="s">
        <v>12650</v>
      </c>
      <c r="D4219" s="5">
        <v>3.49</v>
      </c>
      <c r="E4219" s="4" t="s">
        <v>12651</v>
      </c>
    </row>
    <row r="4220" spans="1:5" ht="16" hidden="1" customHeight="1" x14ac:dyDescent="0.2">
      <c r="A4220" s="2"/>
      <c r="B4220" s="6" t="s">
        <v>12652</v>
      </c>
      <c r="C4220" s="7" t="s">
        <v>12653</v>
      </c>
      <c r="D4220" s="8">
        <v>3.49</v>
      </c>
      <c r="E4220" s="7" t="s">
        <v>12654</v>
      </c>
    </row>
    <row r="4221" spans="1:5" ht="16" hidden="1" customHeight="1" x14ac:dyDescent="0.2">
      <c r="A4221" s="2"/>
      <c r="B4221" s="3" t="s">
        <v>12655</v>
      </c>
      <c r="C4221" s="4" t="s">
        <v>12656</v>
      </c>
      <c r="D4221" s="5">
        <v>3.49</v>
      </c>
      <c r="E4221" s="4" t="s">
        <v>12657</v>
      </c>
    </row>
    <row r="4222" spans="1:5" ht="16" hidden="1" customHeight="1" x14ac:dyDescent="0.2">
      <c r="A4222" s="2"/>
      <c r="B4222" s="6" t="s">
        <v>12658</v>
      </c>
      <c r="C4222" s="7" t="s">
        <v>12659</v>
      </c>
      <c r="D4222" s="8">
        <v>3.49</v>
      </c>
      <c r="E4222" s="7" t="s">
        <v>12660</v>
      </c>
    </row>
    <row r="4223" spans="1:5" ht="16" hidden="1" customHeight="1" x14ac:dyDescent="0.2">
      <c r="A4223" s="2"/>
      <c r="B4223" s="3" t="s">
        <v>12661</v>
      </c>
      <c r="C4223" s="4" t="s">
        <v>12662</v>
      </c>
      <c r="D4223" s="5">
        <v>3.49</v>
      </c>
      <c r="E4223" s="4" t="s">
        <v>12663</v>
      </c>
    </row>
    <row r="4224" spans="1:5" ht="16" hidden="1" customHeight="1" x14ac:dyDescent="0.2">
      <c r="A4224" s="2"/>
      <c r="B4224" s="6" t="s">
        <v>12664</v>
      </c>
      <c r="C4224" s="7" t="s">
        <v>12665</v>
      </c>
      <c r="D4224" s="8">
        <v>3.49</v>
      </c>
      <c r="E4224" s="7" t="s">
        <v>12666</v>
      </c>
    </row>
    <row r="4225" spans="1:5" ht="16" hidden="1" customHeight="1" x14ac:dyDescent="0.2">
      <c r="A4225" s="2"/>
      <c r="B4225" s="3" t="s">
        <v>12667</v>
      </c>
      <c r="C4225" s="4" t="s">
        <v>12668</v>
      </c>
      <c r="D4225" s="5">
        <v>3.89</v>
      </c>
      <c r="E4225" s="4" t="s">
        <v>12669</v>
      </c>
    </row>
    <row r="4226" spans="1:5" ht="16" hidden="1" customHeight="1" x14ac:dyDescent="0.2">
      <c r="A4226" s="2"/>
      <c r="B4226" s="6" t="s">
        <v>12670</v>
      </c>
      <c r="C4226" s="7" t="s">
        <v>12671</v>
      </c>
      <c r="D4226" s="8">
        <v>2.99</v>
      </c>
      <c r="E4226" s="7" t="s">
        <v>12672</v>
      </c>
    </row>
    <row r="4227" spans="1:5" ht="16" hidden="1" customHeight="1" x14ac:dyDescent="0.2">
      <c r="A4227" s="2"/>
      <c r="B4227" s="3" t="s">
        <v>12673</v>
      </c>
      <c r="C4227" s="4" t="s">
        <v>12674</v>
      </c>
      <c r="D4227" s="5">
        <v>3.49</v>
      </c>
      <c r="E4227" s="4" t="s">
        <v>12675</v>
      </c>
    </row>
    <row r="4228" spans="1:5" ht="16" hidden="1" customHeight="1" x14ac:dyDescent="0.2">
      <c r="A4228" s="2"/>
      <c r="B4228" s="6" t="s">
        <v>12676</v>
      </c>
      <c r="C4228" s="7" t="s">
        <v>12677</v>
      </c>
      <c r="D4228" s="8">
        <v>6.49</v>
      </c>
      <c r="E4228" s="7" t="s">
        <v>12678</v>
      </c>
    </row>
    <row r="4229" spans="1:5" ht="16" hidden="1" customHeight="1" x14ac:dyDescent="0.2">
      <c r="A4229" s="2"/>
      <c r="B4229" s="3" t="s">
        <v>12679</v>
      </c>
      <c r="C4229" s="4" t="s">
        <v>12680</v>
      </c>
      <c r="D4229" s="5">
        <v>3.49</v>
      </c>
      <c r="E4229" s="4" t="s">
        <v>12681</v>
      </c>
    </row>
    <row r="4230" spans="1:5" ht="16" hidden="1" customHeight="1" x14ac:dyDescent="0.2">
      <c r="A4230" s="2"/>
      <c r="B4230" s="6" t="s">
        <v>12682</v>
      </c>
      <c r="C4230" s="7" t="s">
        <v>12683</v>
      </c>
      <c r="D4230" s="8">
        <v>3.99</v>
      </c>
      <c r="E4230" s="7" t="s">
        <v>12684</v>
      </c>
    </row>
    <row r="4231" spans="1:5" ht="16" hidden="1" customHeight="1" x14ac:dyDescent="0.2">
      <c r="A4231" s="2"/>
      <c r="B4231" s="3" t="s">
        <v>12685</v>
      </c>
      <c r="C4231" s="4" t="s">
        <v>12686</v>
      </c>
      <c r="D4231" s="5">
        <v>3.99</v>
      </c>
      <c r="E4231" s="4" t="s">
        <v>12687</v>
      </c>
    </row>
    <row r="4232" spans="1:5" ht="16" hidden="1" customHeight="1" x14ac:dyDescent="0.2">
      <c r="A4232" s="2"/>
      <c r="B4232" s="6" t="s">
        <v>12688</v>
      </c>
      <c r="C4232" s="7" t="s">
        <v>12689</v>
      </c>
      <c r="D4232" s="8">
        <v>4.49</v>
      </c>
      <c r="E4232" s="7" t="s">
        <v>12690</v>
      </c>
    </row>
    <row r="4233" spans="1:5" ht="16" hidden="1" customHeight="1" x14ac:dyDescent="0.2">
      <c r="A4233" s="2"/>
      <c r="B4233" s="3" t="s">
        <v>12691</v>
      </c>
      <c r="C4233" s="4" t="s">
        <v>12692</v>
      </c>
      <c r="D4233" s="5">
        <v>3.49</v>
      </c>
      <c r="E4233" s="4" t="s">
        <v>12693</v>
      </c>
    </row>
    <row r="4234" spans="1:5" ht="16" hidden="1" customHeight="1" x14ac:dyDescent="0.2">
      <c r="A4234" s="2"/>
      <c r="B4234" s="6" t="s">
        <v>12694</v>
      </c>
      <c r="C4234" s="7" t="s">
        <v>12695</v>
      </c>
      <c r="D4234" s="8">
        <v>2.99</v>
      </c>
      <c r="E4234" s="7" t="s">
        <v>12696</v>
      </c>
    </row>
    <row r="4235" spans="1:5" ht="16" hidden="1" customHeight="1" x14ac:dyDescent="0.2">
      <c r="A4235" s="2"/>
      <c r="B4235" s="3" t="s">
        <v>12697</v>
      </c>
      <c r="C4235" s="4" t="s">
        <v>12698</v>
      </c>
      <c r="D4235" s="5">
        <v>3.99</v>
      </c>
      <c r="E4235" s="4" t="s">
        <v>12699</v>
      </c>
    </row>
    <row r="4236" spans="1:5" ht="16" hidden="1" customHeight="1" x14ac:dyDescent="0.2">
      <c r="A4236" s="2"/>
      <c r="B4236" s="6" t="s">
        <v>12700</v>
      </c>
      <c r="C4236" s="7" t="s">
        <v>12701</v>
      </c>
      <c r="D4236" s="8">
        <v>2.99</v>
      </c>
      <c r="E4236" s="7" t="s">
        <v>12702</v>
      </c>
    </row>
    <row r="4237" spans="1:5" ht="16" hidden="1" customHeight="1" x14ac:dyDescent="0.2">
      <c r="A4237" s="2"/>
      <c r="B4237" s="3" t="s">
        <v>12703</v>
      </c>
      <c r="C4237" s="4" t="s">
        <v>12704</v>
      </c>
      <c r="D4237" s="5">
        <v>3.99</v>
      </c>
      <c r="E4237" s="4" t="s">
        <v>12705</v>
      </c>
    </row>
    <row r="4238" spans="1:5" ht="16" hidden="1" customHeight="1" x14ac:dyDescent="0.2">
      <c r="A4238" s="2"/>
      <c r="B4238" s="6" t="s">
        <v>12706</v>
      </c>
      <c r="C4238" s="7" t="s">
        <v>12707</v>
      </c>
      <c r="D4238" s="8">
        <v>3.49</v>
      </c>
      <c r="E4238" s="7" t="s">
        <v>12708</v>
      </c>
    </row>
    <row r="4239" spans="1:5" ht="16" hidden="1" customHeight="1" x14ac:dyDescent="0.2">
      <c r="A4239" s="2"/>
      <c r="B4239" s="3" t="s">
        <v>12709</v>
      </c>
      <c r="C4239" s="4" t="s">
        <v>12710</v>
      </c>
      <c r="D4239" s="5">
        <v>3.99</v>
      </c>
      <c r="E4239" s="4" t="s">
        <v>12711</v>
      </c>
    </row>
    <row r="4240" spans="1:5" ht="16" hidden="1" customHeight="1" x14ac:dyDescent="0.2">
      <c r="A4240" s="2"/>
      <c r="B4240" s="6" t="s">
        <v>12712</v>
      </c>
      <c r="C4240" s="7" t="s">
        <v>12713</v>
      </c>
      <c r="D4240" s="8">
        <v>3.99</v>
      </c>
      <c r="E4240" s="7" t="s">
        <v>12714</v>
      </c>
    </row>
    <row r="4241" spans="1:5" ht="16" hidden="1" customHeight="1" x14ac:dyDescent="0.2">
      <c r="A4241" s="2"/>
      <c r="B4241" s="3" t="s">
        <v>12715</v>
      </c>
      <c r="C4241" s="4" t="s">
        <v>12716</v>
      </c>
      <c r="D4241" s="5">
        <v>3.49</v>
      </c>
      <c r="E4241" s="4" t="s">
        <v>12717</v>
      </c>
    </row>
    <row r="4242" spans="1:5" ht="16" hidden="1" customHeight="1" x14ac:dyDescent="0.2">
      <c r="A4242" s="2"/>
      <c r="B4242" s="6" t="s">
        <v>12718</v>
      </c>
      <c r="C4242" s="7" t="s">
        <v>12719</v>
      </c>
      <c r="D4242" s="8">
        <v>3.49</v>
      </c>
      <c r="E4242" s="7" t="s">
        <v>12720</v>
      </c>
    </row>
    <row r="4243" spans="1:5" ht="16" hidden="1" customHeight="1" x14ac:dyDescent="0.2">
      <c r="A4243" s="2"/>
      <c r="B4243" s="3" t="s">
        <v>12721</v>
      </c>
      <c r="C4243" s="4" t="s">
        <v>12722</v>
      </c>
      <c r="D4243" s="5">
        <v>3.49</v>
      </c>
      <c r="E4243" s="4" t="s">
        <v>12723</v>
      </c>
    </row>
    <row r="4244" spans="1:5" ht="16" hidden="1" customHeight="1" x14ac:dyDescent="0.2">
      <c r="A4244" s="2"/>
      <c r="B4244" s="6" t="s">
        <v>12724</v>
      </c>
      <c r="C4244" s="7" t="s">
        <v>12725</v>
      </c>
      <c r="D4244" s="8">
        <v>3.99</v>
      </c>
      <c r="E4244" s="7" t="s">
        <v>12726</v>
      </c>
    </row>
    <row r="4245" spans="1:5" ht="16" hidden="1" customHeight="1" x14ac:dyDescent="0.2">
      <c r="A4245" s="2"/>
      <c r="B4245" s="3" t="s">
        <v>12727</v>
      </c>
      <c r="C4245" s="4" t="s">
        <v>12728</v>
      </c>
      <c r="D4245" s="5">
        <v>3.99</v>
      </c>
      <c r="E4245" s="4" t="s">
        <v>12729</v>
      </c>
    </row>
    <row r="4246" spans="1:5" ht="16" hidden="1" customHeight="1" x14ac:dyDescent="0.2">
      <c r="A4246" s="2"/>
      <c r="B4246" s="6" t="s">
        <v>12730</v>
      </c>
      <c r="C4246" s="7" t="s">
        <v>12731</v>
      </c>
      <c r="D4246" s="8">
        <v>5.49</v>
      </c>
      <c r="E4246" s="7" t="s">
        <v>12732</v>
      </c>
    </row>
    <row r="4247" spans="1:5" ht="16" hidden="1" customHeight="1" x14ac:dyDescent="0.2">
      <c r="A4247" s="2"/>
      <c r="B4247" s="3" t="s">
        <v>12733</v>
      </c>
      <c r="C4247" s="4" t="s">
        <v>12734</v>
      </c>
      <c r="D4247" s="5">
        <v>3.49</v>
      </c>
      <c r="E4247" s="4" t="s">
        <v>12735</v>
      </c>
    </row>
    <row r="4248" spans="1:5" ht="16" hidden="1" customHeight="1" x14ac:dyDescent="0.2">
      <c r="A4248" s="2"/>
      <c r="B4248" s="6" t="s">
        <v>12736</v>
      </c>
      <c r="C4248" s="7" t="s">
        <v>12737</v>
      </c>
      <c r="D4248" s="8">
        <v>7.69</v>
      </c>
      <c r="E4248" s="7" t="s">
        <v>12738</v>
      </c>
    </row>
    <row r="4249" spans="1:5" ht="16" hidden="1" customHeight="1" x14ac:dyDescent="0.2">
      <c r="A4249" s="2"/>
      <c r="B4249" s="3" t="s">
        <v>12739</v>
      </c>
      <c r="C4249" s="4" t="s">
        <v>12740</v>
      </c>
      <c r="D4249" s="5">
        <v>3.99</v>
      </c>
      <c r="E4249" s="4" t="s">
        <v>12741</v>
      </c>
    </row>
    <row r="4250" spans="1:5" ht="16" hidden="1" customHeight="1" x14ac:dyDescent="0.2">
      <c r="A4250" s="2"/>
      <c r="B4250" s="6" t="s">
        <v>12742</v>
      </c>
      <c r="C4250" s="7" t="s">
        <v>12743</v>
      </c>
      <c r="D4250" s="8">
        <v>3.99</v>
      </c>
      <c r="E4250" s="7" t="s">
        <v>12744</v>
      </c>
    </row>
    <row r="4251" spans="1:5" ht="16" hidden="1" customHeight="1" x14ac:dyDescent="0.2">
      <c r="A4251" s="2"/>
      <c r="B4251" s="3" t="s">
        <v>12745</v>
      </c>
      <c r="C4251" s="4" t="s">
        <v>12746</v>
      </c>
      <c r="D4251" s="5">
        <v>2.99</v>
      </c>
      <c r="E4251" s="4" t="s">
        <v>12747</v>
      </c>
    </row>
    <row r="4252" spans="1:5" ht="16" hidden="1" customHeight="1" x14ac:dyDescent="0.2">
      <c r="A4252" s="2"/>
      <c r="B4252" s="6" t="s">
        <v>12748</v>
      </c>
      <c r="C4252" s="7" t="s">
        <v>12749</v>
      </c>
      <c r="D4252" s="8">
        <v>3.49</v>
      </c>
      <c r="E4252" s="7" t="s">
        <v>12750</v>
      </c>
    </row>
    <row r="4253" spans="1:5" ht="16" hidden="1" customHeight="1" x14ac:dyDescent="0.2">
      <c r="A4253" s="2"/>
      <c r="B4253" s="3" t="s">
        <v>12751</v>
      </c>
      <c r="C4253" s="4" t="s">
        <v>12752</v>
      </c>
      <c r="D4253" s="5">
        <v>2.99</v>
      </c>
      <c r="E4253" s="4" t="s">
        <v>12753</v>
      </c>
    </row>
    <row r="4254" spans="1:5" ht="16" hidden="1" customHeight="1" x14ac:dyDescent="0.2">
      <c r="A4254" s="2"/>
      <c r="B4254" s="6" t="s">
        <v>12754</v>
      </c>
      <c r="C4254" s="7" t="s">
        <v>12755</v>
      </c>
      <c r="D4254" s="8">
        <v>3.99</v>
      </c>
      <c r="E4254" s="7" t="s">
        <v>12756</v>
      </c>
    </row>
    <row r="4255" spans="1:5" ht="16" hidden="1" customHeight="1" x14ac:dyDescent="0.2">
      <c r="A4255" s="2"/>
      <c r="B4255" s="3" t="s">
        <v>12757</v>
      </c>
      <c r="C4255" s="4" t="s">
        <v>12758</v>
      </c>
      <c r="D4255" s="5">
        <v>6.89</v>
      </c>
      <c r="E4255" s="4" t="s">
        <v>12759</v>
      </c>
    </row>
    <row r="4256" spans="1:5" ht="16" hidden="1" customHeight="1" x14ac:dyDescent="0.2">
      <c r="A4256" s="2"/>
      <c r="B4256" s="6" t="s">
        <v>12760</v>
      </c>
      <c r="C4256" s="7" t="s">
        <v>12761</v>
      </c>
      <c r="D4256" s="8">
        <v>3.99</v>
      </c>
      <c r="E4256" s="7" t="s">
        <v>12762</v>
      </c>
    </row>
    <row r="4257" spans="1:5" ht="16" hidden="1" customHeight="1" x14ac:dyDescent="0.2">
      <c r="A4257" s="2"/>
      <c r="B4257" s="3" t="s">
        <v>12763</v>
      </c>
      <c r="C4257" s="4" t="s">
        <v>12764</v>
      </c>
      <c r="D4257" s="5">
        <v>3.99</v>
      </c>
      <c r="E4257" s="4" t="s">
        <v>12765</v>
      </c>
    </row>
    <row r="4258" spans="1:5" ht="16" hidden="1" customHeight="1" x14ac:dyDescent="0.2">
      <c r="A4258" s="2"/>
      <c r="B4258" s="6" t="s">
        <v>12766</v>
      </c>
      <c r="C4258" s="7" t="s">
        <v>12767</v>
      </c>
      <c r="D4258" s="8">
        <v>3.49</v>
      </c>
      <c r="E4258" s="7" t="s">
        <v>12768</v>
      </c>
    </row>
    <row r="4259" spans="1:5" ht="16" hidden="1" customHeight="1" x14ac:dyDescent="0.2">
      <c r="A4259" s="2"/>
      <c r="B4259" s="3" t="s">
        <v>12769</v>
      </c>
      <c r="C4259" s="4" t="s">
        <v>12770</v>
      </c>
      <c r="D4259" s="5">
        <v>3.99</v>
      </c>
      <c r="E4259" s="4" t="s">
        <v>12771</v>
      </c>
    </row>
    <row r="4260" spans="1:5" ht="16" hidden="1" customHeight="1" x14ac:dyDescent="0.2">
      <c r="A4260" s="2"/>
      <c r="B4260" s="6" t="s">
        <v>12772</v>
      </c>
      <c r="C4260" s="7" t="s">
        <v>12773</v>
      </c>
      <c r="D4260" s="8">
        <v>3.99</v>
      </c>
      <c r="E4260" s="7" t="s">
        <v>12774</v>
      </c>
    </row>
    <row r="4261" spans="1:5" ht="16" hidden="1" customHeight="1" x14ac:dyDescent="0.2">
      <c r="A4261" s="2"/>
      <c r="B4261" s="3" t="s">
        <v>12775</v>
      </c>
      <c r="C4261" s="4" t="s">
        <v>12776</v>
      </c>
      <c r="D4261" s="5">
        <v>1.99</v>
      </c>
      <c r="E4261" s="4" t="s">
        <v>12777</v>
      </c>
    </row>
    <row r="4262" spans="1:5" ht="16" hidden="1" customHeight="1" x14ac:dyDescent="0.2">
      <c r="A4262" s="2"/>
      <c r="B4262" s="6" t="s">
        <v>12778</v>
      </c>
      <c r="C4262" s="7" t="s">
        <v>12779</v>
      </c>
      <c r="D4262" s="8">
        <v>5.99</v>
      </c>
      <c r="E4262" s="7" t="s">
        <v>12780</v>
      </c>
    </row>
    <row r="4263" spans="1:5" ht="16" hidden="1" customHeight="1" x14ac:dyDescent="0.2">
      <c r="A4263" s="2"/>
      <c r="B4263" s="3" t="s">
        <v>12781</v>
      </c>
      <c r="C4263" s="4" t="s">
        <v>12782</v>
      </c>
      <c r="D4263" s="5">
        <v>7.39</v>
      </c>
      <c r="E4263" s="4" t="s">
        <v>12783</v>
      </c>
    </row>
    <row r="4264" spans="1:5" ht="16" hidden="1" customHeight="1" x14ac:dyDescent="0.2">
      <c r="A4264" s="2"/>
      <c r="B4264" s="6" t="s">
        <v>12784</v>
      </c>
      <c r="C4264" s="7" t="s">
        <v>12785</v>
      </c>
      <c r="D4264" s="8">
        <v>2.99</v>
      </c>
      <c r="E4264" s="7" t="s">
        <v>12786</v>
      </c>
    </row>
    <row r="4265" spans="1:5" ht="16" hidden="1" customHeight="1" x14ac:dyDescent="0.2">
      <c r="A4265" s="2"/>
      <c r="B4265" s="3" t="s">
        <v>12787</v>
      </c>
      <c r="C4265" s="4" t="s">
        <v>12788</v>
      </c>
      <c r="D4265" s="5">
        <v>3.49</v>
      </c>
      <c r="E4265" s="4" t="s">
        <v>12789</v>
      </c>
    </row>
    <row r="4266" spans="1:5" ht="16" hidden="1" customHeight="1" x14ac:dyDescent="0.2">
      <c r="A4266" s="2"/>
      <c r="B4266" s="6" t="s">
        <v>12790</v>
      </c>
      <c r="C4266" s="7" t="s">
        <v>12791</v>
      </c>
      <c r="D4266" s="8">
        <v>3.49</v>
      </c>
      <c r="E4266" s="7" t="s">
        <v>12792</v>
      </c>
    </row>
    <row r="4267" spans="1:5" ht="16" hidden="1" customHeight="1" x14ac:dyDescent="0.2">
      <c r="A4267" s="2" t="s">
        <v>13318</v>
      </c>
      <c r="B4267" s="3" t="s">
        <v>12793</v>
      </c>
      <c r="C4267" s="4" t="s">
        <v>12794</v>
      </c>
      <c r="D4267" s="5">
        <v>3.49</v>
      </c>
      <c r="E4267" s="4" t="s">
        <v>12795</v>
      </c>
    </row>
    <row r="4268" spans="1:5" ht="16" hidden="1" customHeight="1" x14ac:dyDescent="0.2">
      <c r="A4268" s="2"/>
      <c r="B4268" s="6" t="s">
        <v>12796</v>
      </c>
      <c r="C4268" s="7" t="s">
        <v>12797</v>
      </c>
      <c r="D4268" s="8">
        <v>2.99</v>
      </c>
      <c r="E4268" s="7" t="s">
        <v>12798</v>
      </c>
    </row>
    <row r="4269" spans="1:5" ht="16" hidden="1" customHeight="1" x14ac:dyDescent="0.2">
      <c r="A4269" s="2"/>
      <c r="B4269" s="3" t="s">
        <v>12799</v>
      </c>
      <c r="C4269" s="4" t="s">
        <v>12800</v>
      </c>
      <c r="D4269" s="5">
        <v>7.99</v>
      </c>
      <c r="E4269" s="4" t="s">
        <v>12801</v>
      </c>
    </row>
    <row r="4270" spans="1:5" ht="16" hidden="1" customHeight="1" x14ac:dyDescent="0.2">
      <c r="A4270" s="2"/>
      <c r="B4270" s="6" t="s">
        <v>12802</v>
      </c>
      <c r="C4270" s="7" t="s">
        <v>12803</v>
      </c>
      <c r="D4270" s="8">
        <v>2.99</v>
      </c>
      <c r="E4270" s="7" t="s">
        <v>12804</v>
      </c>
    </row>
    <row r="4271" spans="1:5" ht="16" hidden="1" customHeight="1" x14ac:dyDescent="0.2">
      <c r="A4271" s="2"/>
      <c r="B4271" s="3" t="s">
        <v>12805</v>
      </c>
      <c r="C4271" s="4" t="s">
        <v>12806</v>
      </c>
      <c r="D4271" s="5">
        <v>3.49</v>
      </c>
      <c r="E4271" s="4" t="s">
        <v>12807</v>
      </c>
    </row>
    <row r="4272" spans="1:5" ht="16" hidden="1" customHeight="1" x14ac:dyDescent="0.2">
      <c r="A4272" s="2"/>
      <c r="B4272" s="6" t="s">
        <v>12808</v>
      </c>
      <c r="C4272" s="7" t="s">
        <v>12809</v>
      </c>
      <c r="D4272" s="8">
        <v>1.99</v>
      </c>
      <c r="E4272" s="7" t="s">
        <v>12810</v>
      </c>
    </row>
    <row r="4273" spans="1:5" ht="16" hidden="1" customHeight="1" x14ac:dyDescent="0.2">
      <c r="A4273" s="2"/>
      <c r="B4273" s="3" t="s">
        <v>12811</v>
      </c>
      <c r="C4273" s="4" t="s">
        <v>12812</v>
      </c>
      <c r="D4273" s="5">
        <v>2.99</v>
      </c>
      <c r="E4273" s="4" t="s">
        <v>12813</v>
      </c>
    </row>
    <row r="4274" spans="1:5" ht="16" hidden="1" customHeight="1" x14ac:dyDescent="0.2">
      <c r="A4274" s="2"/>
      <c r="B4274" s="6" t="s">
        <v>12814</v>
      </c>
      <c r="C4274" s="7" t="s">
        <v>12815</v>
      </c>
      <c r="D4274" s="8">
        <v>2.4900000000000002</v>
      </c>
      <c r="E4274" s="7" t="s">
        <v>12816</v>
      </c>
    </row>
    <row r="4275" spans="1:5" ht="16" hidden="1" customHeight="1" x14ac:dyDescent="0.2">
      <c r="A4275" s="2"/>
      <c r="B4275" s="3" t="s">
        <v>12817</v>
      </c>
      <c r="C4275" s="4" t="s">
        <v>12818</v>
      </c>
      <c r="D4275" s="5">
        <v>2.4900000000000002</v>
      </c>
      <c r="E4275" s="4" t="s">
        <v>12819</v>
      </c>
    </row>
    <row r="4276" spans="1:5" ht="16" hidden="1" customHeight="1" x14ac:dyDescent="0.2">
      <c r="A4276" s="2"/>
      <c r="B4276" s="6" t="s">
        <v>12820</v>
      </c>
      <c r="C4276" s="7" t="s">
        <v>12821</v>
      </c>
      <c r="D4276" s="8">
        <v>2.4900000000000002</v>
      </c>
      <c r="E4276" s="7" t="s">
        <v>12822</v>
      </c>
    </row>
    <row r="4277" spans="1:5" ht="16" hidden="1" customHeight="1" x14ac:dyDescent="0.2">
      <c r="A4277" s="2"/>
      <c r="B4277" s="3" t="s">
        <v>12823</v>
      </c>
      <c r="C4277" s="4" t="s">
        <v>12824</v>
      </c>
      <c r="D4277" s="5">
        <v>2.4900000000000002</v>
      </c>
      <c r="E4277" s="4" t="s">
        <v>12825</v>
      </c>
    </row>
    <row r="4278" spans="1:5" ht="16" hidden="1" customHeight="1" x14ac:dyDescent="0.2">
      <c r="A4278" s="2"/>
      <c r="B4278" s="6" t="s">
        <v>12826</v>
      </c>
      <c r="C4278" s="7" t="s">
        <v>12827</v>
      </c>
      <c r="D4278" s="8">
        <v>1.99</v>
      </c>
      <c r="E4278" s="7" t="s">
        <v>12828</v>
      </c>
    </row>
    <row r="4279" spans="1:5" ht="16" hidden="1" customHeight="1" x14ac:dyDescent="0.2">
      <c r="A4279" s="2"/>
      <c r="B4279" s="3" t="s">
        <v>12829</v>
      </c>
      <c r="C4279" s="4" t="s">
        <v>12830</v>
      </c>
      <c r="D4279" s="5">
        <v>2.99</v>
      </c>
      <c r="E4279" s="4" t="s">
        <v>12831</v>
      </c>
    </row>
    <row r="4280" spans="1:5" ht="16" hidden="1" customHeight="1" x14ac:dyDescent="0.2">
      <c r="A4280" s="2"/>
      <c r="B4280" s="6" t="s">
        <v>12832</v>
      </c>
      <c r="C4280" s="7" t="s">
        <v>12833</v>
      </c>
      <c r="D4280" s="8">
        <v>2.4900000000000002</v>
      </c>
      <c r="E4280" s="7" t="s">
        <v>12834</v>
      </c>
    </row>
    <row r="4281" spans="1:5" ht="16" hidden="1" customHeight="1" x14ac:dyDescent="0.2">
      <c r="A4281" s="2"/>
      <c r="B4281" s="3" t="s">
        <v>12835</v>
      </c>
      <c r="C4281" s="4" t="s">
        <v>12836</v>
      </c>
      <c r="D4281" s="5">
        <v>2.4900000000000002</v>
      </c>
      <c r="E4281" s="4" t="s">
        <v>12837</v>
      </c>
    </row>
    <row r="4282" spans="1:5" ht="16" hidden="1" customHeight="1" x14ac:dyDescent="0.2">
      <c r="A4282" s="2"/>
      <c r="B4282" s="6" t="s">
        <v>12838</v>
      </c>
      <c r="C4282" s="7" t="s">
        <v>12839</v>
      </c>
      <c r="D4282" s="8">
        <v>1.99</v>
      </c>
      <c r="E4282" s="7" t="s">
        <v>12840</v>
      </c>
    </row>
    <row r="4283" spans="1:5" ht="16" hidden="1" customHeight="1" x14ac:dyDescent="0.2">
      <c r="A4283" s="2"/>
      <c r="B4283" s="3" t="s">
        <v>12841</v>
      </c>
      <c r="C4283" s="4" t="s">
        <v>12842</v>
      </c>
      <c r="D4283" s="5">
        <v>2.4900000000000002</v>
      </c>
      <c r="E4283" s="4" t="s">
        <v>12843</v>
      </c>
    </row>
    <row r="4284" spans="1:5" ht="16" hidden="1" customHeight="1" x14ac:dyDescent="0.2">
      <c r="A4284" s="2"/>
      <c r="B4284" s="6" t="s">
        <v>12844</v>
      </c>
      <c r="C4284" s="7" t="s">
        <v>12845</v>
      </c>
      <c r="D4284" s="8">
        <v>2.99</v>
      </c>
      <c r="E4284" s="7" t="s">
        <v>12846</v>
      </c>
    </row>
    <row r="4285" spans="1:5" ht="16" hidden="1" customHeight="1" x14ac:dyDescent="0.2">
      <c r="A4285" s="2"/>
      <c r="B4285" s="3" t="s">
        <v>12847</v>
      </c>
      <c r="C4285" s="4" t="s">
        <v>12848</v>
      </c>
      <c r="D4285" s="5">
        <v>2.99</v>
      </c>
      <c r="E4285" s="4" t="s">
        <v>12849</v>
      </c>
    </row>
    <row r="4286" spans="1:5" ht="16" hidden="1" customHeight="1" x14ac:dyDescent="0.2">
      <c r="A4286" s="2"/>
      <c r="B4286" s="6" t="s">
        <v>12850</v>
      </c>
      <c r="C4286" s="7" t="s">
        <v>12851</v>
      </c>
      <c r="D4286" s="8">
        <v>1.99</v>
      </c>
      <c r="E4286" s="7" t="s">
        <v>12852</v>
      </c>
    </row>
    <row r="4287" spans="1:5" ht="16" hidden="1" customHeight="1" x14ac:dyDescent="0.2">
      <c r="A4287" s="2"/>
      <c r="B4287" s="3" t="s">
        <v>12853</v>
      </c>
      <c r="C4287" s="4" t="s">
        <v>12854</v>
      </c>
      <c r="D4287" s="5">
        <v>2.4900000000000002</v>
      </c>
      <c r="E4287" s="4" t="s">
        <v>12855</v>
      </c>
    </row>
    <row r="4288" spans="1:5" ht="16" hidden="1" customHeight="1" x14ac:dyDescent="0.2">
      <c r="A4288" s="2"/>
      <c r="B4288" s="6" t="s">
        <v>12856</v>
      </c>
      <c r="C4288" s="7" t="s">
        <v>12857</v>
      </c>
      <c r="D4288" s="8">
        <v>2.99</v>
      </c>
      <c r="E4288" s="7" t="s">
        <v>12858</v>
      </c>
    </row>
    <row r="4289" spans="1:5" ht="16" hidden="1" customHeight="1" x14ac:dyDescent="0.2">
      <c r="A4289" s="2"/>
      <c r="B4289" s="3" t="s">
        <v>12859</v>
      </c>
      <c r="C4289" s="4" t="s">
        <v>12860</v>
      </c>
      <c r="D4289" s="5">
        <v>2.4900000000000002</v>
      </c>
      <c r="E4289" s="4" t="s">
        <v>12861</v>
      </c>
    </row>
    <row r="4290" spans="1:5" ht="16" hidden="1" customHeight="1" x14ac:dyDescent="0.2">
      <c r="A4290" s="2"/>
      <c r="B4290" s="6" t="s">
        <v>12862</v>
      </c>
      <c r="C4290" s="7" t="s">
        <v>12863</v>
      </c>
      <c r="D4290" s="8">
        <v>2.4900000000000002</v>
      </c>
      <c r="E4290" s="7" t="s">
        <v>12864</v>
      </c>
    </row>
    <row r="4291" spans="1:5" ht="16" hidden="1" customHeight="1" x14ac:dyDescent="0.2">
      <c r="A4291" s="2"/>
      <c r="B4291" s="3" t="s">
        <v>12865</v>
      </c>
      <c r="C4291" s="4" t="s">
        <v>12866</v>
      </c>
      <c r="D4291" s="5">
        <v>2.99</v>
      </c>
      <c r="E4291" s="4" t="s">
        <v>12867</v>
      </c>
    </row>
    <row r="4292" spans="1:5" ht="16" hidden="1" customHeight="1" x14ac:dyDescent="0.2">
      <c r="A4292" s="2"/>
      <c r="B4292" s="6" t="s">
        <v>12868</v>
      </c>
      <c r="C4292" s="7" t="s">
        <v>12869</v>
      </c>
      <c r="D4292" s="8">
        <v>1.99</v>
      </c>
      <c r="E4292" s="7" t="s">
        <v>12870</v>
      </c>
    </row>
    <row r="4293" spans="1:5" ht="16" hidden="1" customHeight="1" x14ac:dyDescent="0.2">
      <c r="A4293" s="2"/>
      <c r="B4293" s="3" t="s">
        <v>12871</v>
      </c>
      <c r="C4293" s="4" t="s">
        <v>12872</v>
      </c>
      <c r="D4293" s="5">
        <v>2.4900000000000002</v>
      </c>
      <c r="E4293" s="4" t="s">
        <v>12873</v>
      </c>
    </row>
    <row r="4294" spans="1:5" ht="16" hidden="1" customHeight="1" x14ac:dyDescent="0.2">
      <c r="A4294" s="2"/>
      <c r="B4294" s="6" t="s">
        <v>12874</v>
      </c>
      <c r="C4294" s="7" t="s">
        <v>12875</v>
      </c>
      <c r="D4294" s="8">
        <v>2.4900000000000002</v>
      </c>
      <c r="E4294" s="7" t="s">
        <v>12876</v>
      </c>
    </row>
    <row r="4295" spans="1:5" ht="16" hidden="1" customHeight="1" x14ac:dyDescent="0.2">
      <c r="A4295" s="2"/>
      <c r="B4295" s="3" t="s">
        <v>12877</v>
      </c>
      <c r="C4295" s="4" t="s">
        <v>12878</v>
      </c>
      <c r="D4295" s="5">
        <v>1.99</v>
      </c>
      <c r="E4295" s="4" t="s">
        <v>12879</v>
      </c>
    </row>
    <row r="4296" spans="1:5" ht="16" hidden="1" customHeight="1" x14ac:dyDescent="0.2">
      <c r="A4296" s="2"/>
      <c r="B4296" s="6" t="s">
        <v>12880</v>
      </c>
      <c r="C4296" s="7" t="s">
        <v>12881</v>
      </c>
      <c r="D4296" s="8">
        <v>2.4900000000000002</v>
      </c>
      <c r="E4296" s="7" t="s">
        <v>12882</v>
      </c>
    </row>
    <row r="4297" spans="1:5" ht="16" hidden="1" customHeight="1" x14ac:dyDescent="0.2">
      <c r="A4297" s="2"/>
      <c r="B4297" s="3" t="s">
        <v>12883</v>
      </c>
      <c r="C4297" s="4" t="s">
        <v>12884</v>
      </c>
      <c r="D4297" s="5">
        <v>1.99</v>
      </c>
      <c r="E4297" s="4" t="s">
        <v>12885</v>
      </c>
    </row>
    <row r="4298" spans="1:5" ht="16" hidden="1" customHeight="1" x14ac:dyDescent="0.2">
      <c r="A4298" s="2"/>
      <c r="B4298" s="6" t="s">
        <v>12886</v>
      </c>
      <c r="C4298" s="7" t="s">
        <v>12887</v>
      </c>
      <c r="D4298" s="8">
        <v>2.4900000000000002</v>
      </c>
      <c r="E4298" s="7" t="s">
        <v>12888</v>
      </c>
    </row>
    <row r="4299" spans="1:5" ht="16" hidden="1" customHeight="1" x14ac:dyDescent="0.2">
      <c r="A4299" s="2"/>
      <c r="B4299" s="3" t="s">
        <v>12889</v>
      </c>
      <c r="C4299" s="4" t="s">
        <v>12890</v>
      </c>
      <c r="D4299" s="5">
        <v>2.4900000000000002</v>
      </c>
      <c r="E4299" s="4" t="s">
        <v>12891</v>
      </c>
    </row>
    <row r="4300" spans="1:5" ht="16" hidden="1" customHeight="1" x14ac:dyDescent="0.2">
      <c r="A4300" s="2"/>
      <c r="B4300" s="6" t="s">
        <v>12892</v>
      </c>
      <c r="C4300" s="7" t="s">
        <v>12893</v>
      </c>
      <c r="D4300" s="8">
        <v>2.4900000000000002</v>
      </c>
      <c r="E4300" s="7" t="s">
        <v>12894</v>
      </c>
    </row>
    <row r="4301" spans="1:5" ht="16" hidden="1" customHeight="1" x14ac:dyDescent="0.2">
      <c r="A4301" s="2"/>
      <c r="B4301" s="3" t="s">
        <v>12895</v>
      </c>
      <c r="C4301" s="4" t="s">
        <v>12896</v>
      </c>
      <c r="D4301" s="5">
        <v>2.4900000000000002</v>
      </c>
      <c r="E4301" s="4" t="s">
        <v>12897</v>
      </c>
    </row>
    <row r="4302" spans="1:5" ht="16" hidden="1" customHeight="1" x14ac:dyDescent="0.2">
      <c r="A4302" s="2"/>
      <c r="B4302" s="6" t="s">
        <v>12898</v>
      </c>
      <c r="C4302" s="7" t="s">
        <v>12899</v>
      </c>
      <c r="D4302" s="8">
        <v>2.4900000000000002</v>
      </c>
      <c r="E4302" s="7" t="s">
        <v>12900</v>
      </c>
    </row>
    <row r="4303" spans="1:5" ht="16" hidden="1" customHeight="1" x14ac:dyDescent="0.2">
      <c r="A4303" s="2"/>
      <c r="B4303" s="3" t="s">
        <v>12901</v>
      </c>
      <c r="C4303" s="4" t="s">
        <v>12902</v>
      </c>
      <c r="D4303" s="5">
        <v>1.99</v>
      </c>
      <c r="E4303" s="4" t="s">
        <v>12903</v>
      </c>
    </row>
    <row r="4304" spans="1:5" ht="16" hidden="1" customHeight="1" x14ac:dyDescent="0.2">
      <c r="A4304" s="2"/>
      <c r="B4304" s="6" t="s">
        <v>12904</v>
      </c>
      <c r="C4304" s="7" t="s">
        <v>12905</v>
      </c>
      <c r="D4304" s="8">
        <v>3.49</v>
      </c>
      <c r="E4304" s="7" t="s">
        <v>12906</v>
      </c>
    </row>
    <row r="4305" spans="1:5" ht="16" hidden="1" customHeight="1" x14ac:dyDescent="0.2">
      <c r="A4305" s="2"/>
      <c r="B4305" s="3" t="s">
        <v>12907</v>
      </c>
      <c r="C4305" s="4" t="s">
        <v>12908</v>
      </c>
      <c r="D4305" s="5">
        <v>2.4900000000000002</v>
      </c>
      <c r="E4305" s="4" t="s">
        <v>12909</v>
      </c>
    </row>
    <row r="4306" spans="1:5" ht="16" hidden="1" customHeight="1" x14ac:dyDescent="0.2">
      <c r="A4306" s="2"/>
      <c r="B4306" s="6" t="s">
        <v>12910</v>
      </c>
      <c r="C4306" s="7" t="s">
        <v>12911</v>
      </c>
      <c r="D4306" s="8">
        <v>2.4900000000000002</v>
      </c>
      <c r="E4306" s="7" t="s">
        <v>12912</v>
      </c>
    </row>
    <row r="4307" spans="1:5" ht="16" hidden="1" customHeight="1" x14ac:dyDescent="0.2">
      <c r="A4307" s="2"/>
      <c r="B4307" s="3" t="s">
        <v>12913</v>
      </c>
      <c r="C4307" s="4" t="s">
        <v>12914</v>
      </c>
      <c r="D4307" s="5">
        <v>2.4900000000000002</v>
      </c>
      <c r="E4307" s="4" t="s">
        <v>12915</v>
      </c>
    </row>
    <row r="4308" spans="1:5" ht="16" hidden="1" customHeight="1" x14ac:dyDescent="0.2">
      <c r="A4308" s="2"/>
      <c r="B4308" s="6" t="s">
        <v>12916</v>
      </c>
      <c r="C4308" s="7" t="s">
        <v>12917</v>
      </c>
      <c r="D4308" s="8">
        <v>2.4900000000000002</v>
      </c>
      <c r="E4308" s="7" t="s">
        <v>12918</v>
      </c>
    </row>
    <row r="4309" spans="1:5" ht="16" hidden="1" customHeight="1" x14ac:dyDescent="0.2">
      <c r="A4309" s="2"/>
      <c r="B4309" s="3" t="s">
        <v>12919</v>
      </c>
      <c r="C4309" s="4" t="s">
        <v>12920</v>
      </c>
      <c r="D4309" s="5">
        <v>2.4900000000000002</v>
      </c>
      <c r="E4309" s="4" t="s">
        <v>12921</v>
      </c>
    </row>
    <row r="4310" spans="1:5" ht="16" hidden="1" customHeight="1" x14ac:dyDescent="0.2">
      <c r="A4310" s="2"/>
      <c r="B4310" s="6" t="s">
        <v>12922</v>
      </c>
      <c r="C4310" s="7" t="s">
        <v>12923</v>
      </c>
      <c r="D4310" s="8">
        <v>2.4900000000000002</v>
      </c>
      <c r="E4310" s="7" t="s">
        <v>12924</v>
      </c>
    </row>
    <row r="4311" spans="1:5" ht="16" hidden="1" customHeight="1" x14ac:dyDescent="0.2">
      <c r="A4311" s="2"/>
      <c r="B4311" s="3" t="s">
        <v>12925</v>
      </c>
      <c r="C4311" s="4" t="s">
        <v>12926</v>
      </c>
      <c r="D4311" s="5">
        <v>2.4900000000000002</v>
      </c>
      <c r="E4311" s="4" t="s">
        <v>12927</v>
      </c>
    </row>
    <row r="4312" spans="1:5" ht="16" hidden="1" customHeight="1" x14ac:dyDescent="0.2">
      <c r="A4312" s="2"/>
      <c r="B4312" s="6" t="s">
        <v>12928</v>
      </c>
      <c r="C4312" s="7" t="s">
        <v>12929</v>
      </c>
      <c r="D4312" s="8">
        <v>2.4900000000000002</v>
      </c>
      <c r="E4312" s="7" t="s">
        <v>12930</v>
      </c>
    </row>
    <row r="4313" spans="1:5" ht="16" hidden="1" customHeight="1" x14ac:dyDescent="0.2">
      <c r="A4313" s="2"/>
      <c r="B4313" s="3" t="s">
        <v>12931</v>
      </c>
      <c r="C4313" s="4" t="s">
        <v>12932</v>
      </c>
      <c r="D4313" s="5">
        <v>0.99</v>
      </c>
      <c r="E4313" s="4" t="s">
        <v>12933</v>
      </c>
    </row>
    <row r="4314" spans="1:5" ht="16" hidden="1" customHeight="1" x14ac:dyDescent="0.2">
      <c r="A4314" s="2"/>
      <c r="B4314" s="6" t="s">
        <v>12934</v>
      </c>
      <c r="C4314" s="7" t="s">
        <v>12935</v>
      </c>
      <c r="D4314" s="8">
        <v>1.99</v>
      </c>
      <c r="E4314" s="7" t="s">
        <v>12936</v>
      </c>
    </row>
    <row r="4315" spans="1:5" ht="16" hidden="1" customHeight="1" x14ac:dyDescent="0.2">
      <c r="A4315" s="2"/>
      <c r="B4315" s="3" t="s">
        <v>12937</v>
      </c>
      <c r="C4315" s="4" t="s">
        <v>12938</v>
      </c>
      <c r="D4315" s="5">
        <v>1.99</v>
      </c>
      <c r="E4315" s="4" t="s">
        <v>12939</v>
      </c>
    </row>
    <row r="4316" spans="1:5" ht="16" hidden="1" customHeight="1" x14ac:dyDescent="0.2">
      <c r="A4316" s="2"/>
      <c r="B4316" s="6" t="s">
        <v>12940</v>
      </c>
      <c r="C4316" s="7" t="s">
        <v>12941</v>
      </c>
      <c r="D4316" s="8">
        <v>1.99</v>
      </c>
      <c r="E4316" s="7" t="s">
        <v>12942</v>
      </c>
    </row>
    <row r="4317" spans="1:5" ht="16" hidden="1" customHeight="1" x14ac:dyDescent="0.2">
      <c r="A4317" s="2"/>
      <c r="B4317" s="3" t="s">
        <v>12943</v>
      </c>
      <c r="C4317" s="4" t="s">
        <v>12944</v>
      </c>
      <c r="D4317" s="5">
        <v>1.99</v>
      </c>
      <c r="E4317" s="4" t="s">
        <v>12945</v>
      </c>
    </row>
    <row r="4318" spans="1:5" ht="16" hidden="1" customHeight="1" x14ac:dyDescent="0.2">
      <c r="A4318" s="2"/>
      <c r="B4318" s="6" t="s">
        <v>12946</v>
      </c>
      <c r="C4318" s="7" t="s">
        <v>12947</v>
      </c>
      <c r="D4318" s="8">
        <v>1.99</v>
      </c>
      <c r="E4318" s="7" t="s">
        <v>12948</v>
      </c>
    </row>
    <row r="4319" spans="1:5" ht="16" hidden="1" customHeight="1" x14ac:dyDescent="0.2">
      <c r="A4319" s="2"/>
      <c r="B4319" s="3" t="s">
        <v>12949</v>
      </c>
      <c r="C4319" s="4" t="s">
        <v>12950</v>
      </c>
      <c r="D4319" s="5">
        <v>2.4900000000000002</v>
      </c>
      <c r="E4319" s="4" t="s">
        <v>12951</v>
      </c>
    </row>
    <row r="4320" spans="1:5" ht="16" hidden="1" customHeight="1" x14ac:dyDescent="0.2">
      <c r="A4320" s="2"/>
      <c r="B4320" s="6" t="s">
        <v>12952</v>
      </c>
      <c r="C4320" s="7" t="s">
        <v>12953</v>
      </c>
      <c r="D4320" s="8">
        <v>1.99</v>
      </c>
      <c r="E4320" s="7" t="s">
        <v>12954</v>
      </c>
    </row>
    <row r="4321" spans="1:5" ht="16" hidden="1" customHeight="1" x14ac:dyDescent="0.2">
      <c r="A4321" s="2"/>
      <c r="B4321" s="3" t="s">
        <v>12955</v>
      </c>
      <c r="C4321" s="4" t="s">
        <v>12956</v>
      </c>
      <c r="D4321" s="5">
        <v>2.99</v>
      </c>
      <c r="E4321" s="4" t="s">
        <v>12957</v>
      </c>
    </row>
    <row r="4322" spans="1:5" ht="16" hidden="1" customHeight="1" x14ac:dyDescent="0.2">
      <c r="A4322" s="2"/>
      <c r="B4322" s="6" t="s">
        <v>12958</v>
      </c>
      <c r="C4322" s="7" t="s">
        <v>12959</v>
      </c>
      <c r="D4322" s="8">
        <v>2.4900000000000002</v>
      </c>
      <c r="E4322" s="7" t="s">
        <v>12960</v>
      </c>
    </row>
    <row r="4323" spans="1:5" ht="16" hidden="1" customHeight="1" x14ac:dyDescent="0.2">
      <c r="A4323" s="2"/>
      <c r="B4323" s="3" t="s">
        <v>12961</v>
      </c>
      <c r="C4323" s="4" t="s">
        <v>12962</v>
      </c>
      <c r="D4323" s="5">
        <v>2.99</v>
      </c>
      <c r="E4323" s="4" t="s">
        <v>12963</v>
      </c>
    </row>
    <row r="4324" spans="1:5" ht="16" hidden="1" customHeight="1" x14ac:dyDescent="0.2">
      <c r="A4324" s="2"/>
      <c r="B4324" s="6" t="s">
        <v>12964</v>
      </c>
      <c r="C4324" s="7" t="s">
        <v>12965</v>
      </c>
      <c r="D4324" s="8">
        <v>1.99</v>
      </c>
      <c r="E4324" s="7" t="s">
        <v>12966</v>
      </c>
    </row>
    <row r="4325" spans="1:5" ht="16" hidden="1" customHeight="1" x14ac:dyDescent="0.2">
      <c r="A4325" s="2"/>
      <c r="B4325" s="3" t="s">
        <v>12967</v>
      </c>
      <c r="C4325" s="4" t="s">
        <v>12968</v>
      </c>
      <c r="D4325" s="5">
        <v>2.4900000000000002</v>
      </c>
      <c r="E4325" s="4" t="s">
        <v>12969</v>
      </c>
    </row>
    <row r="4326" spans="1:5" ht="16" hidden="1" customHeight="1" x14ac:dyDescent="0.2">
      <c r="A4326" s="2"/>
      <c r="B4326" s="6" t="s">
        <v>12970</v>
      </c>
      <c r="C4326" s="7" t="s">
        <v>12971</v>
      </c>
      <c r="D4326" s="8">
        <v>1.99</v>
      </c>
      <c r="E4326" s="7" t="s">
        <v>12972</v>
      </c>
    </row>
    <row r="4327" spans="1:5" ht="16" hidden="1" customHeight="1" x14ac:dyDescent="0.2">
      <c r="A4327" s="2"/>
      <c r="B4327" s="3" t="s">
        <v>12973</v>
      </c>
      <c r="C4327" s="4" t="s">
        <v>12974</v>
      </c>
      <c r="D4327" s="5">
        <v>1.99</v>
      </c>
      <c r="E4327" s="4" t="s">
        <v>12975</v>
      </c>
    </row>
    <row r="4328" spans="1:5" ht="16" hidden="1" customHeight="1" x14ac:dyDescent="0.2">
      <c r="A4328" s="2"/>
      <c r="B4328" s="6" t="s">
        <v>12976</v>
      </c>
      <c r="C4328" s="7" t="s">
        <v>12977</v>
      </c>
      <c r="D4328" s="8">
        <v>1.99</v>
      </c>
      <c r="E4328" s="7" t="s">
        <v>12978</v>
      </c>
    </row>
    <row r="4329" spans="1:5" ht="16" hidden="1" customHeight="1" x14ac:dyDescent="0.2">
      <c r="A4329" s="2"/>
      <c r="B4329" s="3" t="s">
        <v>12979</v>
      </c>
      <c r="C4329" s="4" t="s">
        <v>12980</v>
      </c>
      <c r="D4329" s="5">
        <v>2.4900000000000002</v>
      </c>
      <c r="E4329" s="4" t="s">
        <v>12981</v>
      </c>
    </row>
    <row r="4330" spans="1:5" ht="16" hidden="1" customHeight="1" x14ac:dyDescent="0.2">
      <c r="A4330" s="2"/>
      <c r="B4330" s="6" t="s">
        <v>12982</v>
      </c>
      <c r="C4330" s="7" t="s">
        <v>12983</v>
      </c>
      <c r="D4330" s="8">
        <v>1.99</v>
      </c>
      <c r="E4330" s="7" t="s">
        <v>12984</v>
      </c>
    </row>
    <row r="4331" spans="1:5" ht="16" hidden="1" customHeight="1" x14ac:dyDescent="0.2">
      <c r="A4331" s="2"/>
      <c r="B4331" s="3" t="s">
        <v>12985</v>
      </c>
      <c r="C4331" s="4" t="s">
        <v>12986</v>
      </c>
      <c r="D4331" s="5">
        <v>1.99</v>
      </c>
      <c r="E4331" s="4" t="s">
        <v>12987</v>
      </c>
    </row>
    <row r="4332" spans="1:5" ht="16" hidden="1" customHeight="1" x14ac:dyDescent="0.2">
      <c r="A4332" s="2"/>
      <c r="B4332" s="6" t="s">
        <v>12988</v>
      </c>
      <c r="C4332" s="7" t="s">
        <v>12989</v>
      </c>
      <c r="D4332" s="8">
        <v>1.99</v>
      </c>
      <c r="E4332" s="7" t="s">
        <v>12990</v>
      </c>
    </row>
    <row r="4333" spans="1:5" ht="16" hidden="1" customHeight="1" x14ac:dyDescent="0.2">
      <c r="A4333" s="2"/>
      <c r="B4333" s="3" t="s">
        <v>12991</v>
      </c>
      <c r="C4333" s="4" t="s">
        <v>12992</v>
      </c>
      <c r="D4333" s="5">
        <v>1.99</v>
      </c>
      <c r="E4333" s="4" t="s">
        <v>12993</v>
      </c>
    </row>
    <row r="4334" spans="1:5" ht="16" hidden="1" customHeight="1" x14ac:dyDescent="0.2">
      <c r="A4334" s="2"/>
      <c r="B4334" s="6" t="s">
        <v>12994</v>
      </c>
      <c r="C4334" s="7" t="s">
        <v>12995</v>
      </c>
      <c r="D4334" s="8">
        <v>4.49</v>
      </c>
      <c r="E4334" s="7" t="s">
        <v>12996</v>
      </c>
    </row>
    <row r="4335" spans="1:5" ht="16" hidden="1" customHeight="1" x14ac:dyDescent="0.2">
      <c r="A4335" s="2"/>
      <c r="B4335" s="3" t="s">
        <v>12997</v>
      </c>
      <c r="C4335" s="4" t="s">
        <v>12998</v>
      </c>
      <c r="D4335" s="5">
        <v>1.99</v>
      </c>
      <c r="E4335" s="4" t="s">
        <v>12999</v>
      </c>
    </row>
    <row r="4336" spans="1:5" ht="16" hidden="1" customHeight="1" x14ac:dyDescent="0.2">
      <c r="A4336" s="2"/>
      <c r="B4336" s="6" t="s">
        <v>13000</v>
      </c>
      <c r="C4336" s="7" t="s">
        <v>13001</v>
      </c>
      <c r="D4336" s="8">
        <v>2.4900000000000002</v>
      </c>
      <c r="E4336" s="7" t="s">
        <v>13002</v>
      </c>
    </row>
    <row r="4337" spans="1:5" ht="16" hidden="1" customHeight="1" x14ac:dyDescent="0.2">
      <c r="A4337" s="2"/>
      <c r="B4337" s="3" t="s">
        <v>13003</v>
      </c>
      <c r="C4337" s="4" t="s">
        <v>13004</v>
      </c>
      <c r="D4337" s="5">
        <v>2.4900000000000002</v>
      </c>
      <c r="E4337" s="4" t="s">
        <v>13005</v>
      </c>
    </row>
    <row r="4338" spans="1:5" ht="16" hidden="1" customHeight="1" x14ac:dyDescent="0.2">
      <c r="A4338" s="2"/>
      <c r="B4338" s="6" t="s">
        <v>13006</v>
      </c>
      <c r="C4338" s="7" t="s">
        <v>13007</v>
      </c>
      <c r="D4338" s="8">
        <v>1.99</v>
      </c>
      <c r="E4338" s="7" t="s">
        <v>13008</v>
      </c>
    </row>
    <row r="4339" spans="1:5" ht="16" hidden="1" customHeight="1" x14ac:dyDescent="0.2">
      <c r="A4339" s="2"/>
      <c r="B4339" s="3" t="s">
        <v>13009</v>
      </c>
      <c r="C4339" s="4" t="s">
        <v>13010</v>
      </c>
      <c r="D4339" s="5">
        <v>1.99</v>
      </c>
      <c r="E4339" s="4" t="s">
        <v>13011</v>
      </c>
    </row>
    <row r="4340" spans="1:5" ht="16" hidden="1" customHeight="1" x14ac:dyDescent="0.2">
      <c r="A4340" s="2"/>
      <c r="B4340" s="6" t="s">
        <v>13012</v>
      </c>
      <c r="C4340" s="7" t="s">
        <v>13013</v>
      </c>
      <c r="D4340" s="8">
        <v>2.4900000000000002</v>
      </c>
      <c r="E4340" s="7" t="s">
        <v>13014</v>
      </c>
    </row>
    <row r="4341" spans="1:5" ht="16" hidden="1" customHeight="1" x14ac:dyDescent="0.2">
      <c r="A4341" s="2"/>
      <c r="B4341" s="3" t="s">
        <v>13015</v>
      </c>
      <c r="C4341" s="4" t="s">
        <v>13016</v>
      </c>
      <c r="D4341" s="5">
        <v>2.4900000000000002</v>
      </c>
      <c r="E4341" s="4" t="s">
        <v>13017</v>
      </c>
    </row>
    <row r="4342" spans="1:5" ht="16" hidden="1" customHeight="1" x14ac:dyDescent="0.2">
      <c r="A4342" s="2"/>
      <c r="B4342" s="6" t="s">
        <v>13018</v>
      </c>
      <c r="C4342" s="7" t="s">
        <v>13019</v>
      </c>
      <c r="D4342" s="8">
        <v>1.99</v>
      </c>
      <c r="E4342" s="7" t="s">
        <v>13020</v>
      </c>
    </row>
    <row r="4343" spans="1:5" ht="16" hidden="1" customHeight="1" x14ac:dyDescent="0.2">
      <c r="A4343" s="2"/>
      <c r="B4343" s="3" t="s">
        <v>13021</v>
      </c>
      <c r="C4343" s="4" t="s">
        <v>13022</v>
      </c>
      <c r="D4343" s="5">
        <v>2.4900000000000002</v>
      </c>
      <c r="E4343" s="4" t="s">
        <v>13023</v>
      </c>
    </row>
    <row r="4344" spans="1:5" ht="16" hidden="1" customHeight="1" x14ac:dyDescent="0.2">
      <c r="A4344" s="2"/>
      <c r="B4344" s="6" t="s">
        <v>13024</v>
      </c>
      <c r="C4344" s="7" t="s">
        <v>13025</v>
      </c>
      <c r="D4344" s="8">
        <v>2.4900000000000002</v>
      </c>
      <c r="E4344" s="7" t="s">
        <v>13026</v>
      </c>
    </row>
    <row r="4345" spans="1:5" ht="16" hidden="1" customHeight="1" x14ac:dyDescent="0.2">
      <c r="A4345" s="2"/>
      <c r="B4345" s="3" t="s">
        <v>13027</v>
      </c>
      <c r="C4345" s="4" t="s">
        <v>13028</v>
      </c>
      <c r="D4345" s="5">
        <v>1.99</v>
      </c>
      <c r="E4345" s="4" t="s">
        <v>13029</v>
      </c>
    </row>
    <row r="4346" spans="1:5" ht="16" hidden="1" customHeight="1" x14ac:dyDescent="0.2">
      <c r="A4346" s="2"/>
      <c r="B4346" s="6" t="s">
        <v>13030</v>
      </c>
      <c r="C4346" s="7" t="s">
        <v>13031</v>
      </c>
      <c r="D4346" s="8">
        <v>4.49</v>
      </c>
      <c r="E4346" s="7" t="s">
        <v>13032</v>
      </c>
    </row>
    <row r="4347" spans="1:5" ht="16" hidden="1" customHeight="1" x14ac:dyDescent="0.2">
      <c r="A4347" s="2"/>
      <c r="B4347" s="3" t="s">
        <v>13033</v>
      </c>
      <c r="C4347" s="4" t="s">
        <v>13034</v>
      </c>
      <c r="D4347" s="5">
        <v>1.99</v>
      </c>
      <c r="E4347" s="4" t="s">
        <v>13035</v>
      </c>
    </row>
    <row r="4348" spans="1:5" ht="16" hidden="1" customHeight="1" x14ac:dyDescent="0.2">
      <c r="A4348" s="2"/>
      <c r="B4348" s="6" t="s">
        <v>13036</v>
      </c>
      <c r="C4348" s="7" t="s">
        <v>13037</v>
      </c>
      <c r="D4348" s="8">
        <v>1.99</v>
      </c>
      <c r="E4348" s="7" t="s">
        <v>13038</v>
      </c>
    </row>
    <row r="4349" spans="1:5" ht="16" hidden="1" customHeight="1" x14ac:dyDescent="0.2">
      <c r="A4349" s="2"/>
      <c r="B4349" s="3" t="s">
        <v>13039</v>
      </c>
      <c r="C4349" s="4" t="s">
        <v>13040</v>
      </c>
      <c r="D4349" s="5">
        <v>2.4900000000000002</v>
      </c>
      <c r="E4349" s="4" t="s">
        <v>13041</v>
      </c>
    </row>
    <row r="4350" spans="1:5" ht="16" hidden="1" customHeight="1" x14ac:dyDescent="0.2">
      <c r="A4350" s="2"/>
      <c r="B4350" s="6" t="s">
        <v>13042</v>
      </c>
      <c r="C4350" s="7" t="s">
        <v>13043</v>
      </c>
      <c r="D4350" s="8">
        <v>2.4900000000000002</v>
      </c>
      <c r="E4350" s="7" t="s">
        <v>13044</v>
      </c>
    </row>
    <row r="4351" spans="1:5" ht="16" hidden="1" customHeight="1" x14ac:dyDescent="0.2">
      <c r="A4351" s="2"/>
      <c r="B4351" s="3" t="s">
        <v>13045</v>
      </c>
      <c r="C4351" s="4" t="s">
        <v>13046</v>
      </c>
      <c r="D4351" s="5">
        <v>3.49</v>
      </c>
      <c r="E4351" s="4" t="s">
        <v>13047</v>
      </c>
    </row>
    <row r="4352" spans="1:5" ht="16" hidden="1" customHeight="1" x14ac:dyDescent="0.2">
      <c r="A4352" s="2"/>
      <c r="B4352" s="6" t="s">
        <v>13048</v>
      </c>
      <c r="C4352" s="7" t="s">
        <v>13049</v>
      </c>
      <c r="D4352" s="8">
        <v>3.49</v>
      </c>
      <c r="E4352" s="7" t="s">
        <v>13050</v>
      </c>
    </row>
    <row r="4353" spans="1:5" ht="16" hidden="1" customHeight="1" x14ac:dyDescent="0.2">
      <c r="A4353" s="2"/>
      <c r="B4353" s="3" t="s">
        <v>13051</v>
      </c>
      <c r="C4353" s="4" t="s">
        <v>13052</v>
      </c>
      <c r="D4353" s="5">
        <v>3.99</v>
      </c>
      <c r="E4353" s="4" t="s">
        <v>13053</v>
      </c>
    </row>
    <row r="4354" spans="1:5" ht="16" hidden="1" customHeight="1" x14ac:dyDescent="0.2">
      <c r="A4354" s="2"/>
      <c r="B4354" s="6" t="s">
        <v>13054</v>
      </c>
      <c r="C4354" s="7" t="s">
        <v>13055</v>
      </c>
      <c r="D4354" s="8">
        <v>3.99</v>
      </c>
      <c r="E4354" s="7" t="s">
        <v>13056</v>
      </c>
    </row>
    <row r="4355" spans="1:5" ht="16" hidden="1" customHeight="1" x14ac:dyDescent="0.2">
      <c r="A4355" s="2"/>
      <c r="B4355" s="3" t="s">
        <v>13057</v>
      </c>
      <c r="C4355" s="4" t="s">
        <v>13058</v>
      </c>
      <c r="D4355" s="5">
        <v>3.99</v>
      </c>
      <c r="E4355" s="4" t="s">
        <v>13059</v>
      </c>
    </row>
    <row r="4356" spans="1:5" ht="16" hidden="1" customHeight="1" x14ac:dyDescent="0.2">
      <c r="A4356" s="2"/>
      <c r="B4356" s="6" t="s">
        <v>13060</v>
      </c>
      <c r="C4356" s="7" t="s">
        <v>13061</v>
      </c>
      <c r="D4356" s="8">
        <v>3.49</v>
      </c>
      <c r="E4356" s="7" t="s">
        <v>13062</v>
      </c>
    </row>
    <row r="4357" spans="1:5" ht="16" hidden="1" customHeight="1" x14ac:dyDescent="0.2">
      <c r="A4357" s="2"/>
      <c r="B4357" s="3" t="s">
        <v>13063</v>
      </c>
      <c r="C4357" s="4" t="s">
        <v>13064</v>
      </c>
      <c r="D4357" s="5">
        <v>3.49</v>
      </c>
      <c r="E4357" s="4" t="s">
        <v>13065</v>
      </c>
    </row>
    <row r="4358" spans="1:5" ht="16" hidden="1" customHeight="1" x14ac:dyDescent="0.2">
      <c r="A4358" s="2"/>
      <c r="B4358" s="6" t="s">
        <v>13066</v>
      </c>
      <c r="C4358" s="7" t="s">
        <v>13067</v>
      </c>
      <c r="D4358" s="8">
        <v>3.99</v>
      </c>
      <c r="E4358" s="7" t="s">
        <v>13068</v>
      </c>
    </row>
    <row r="4359" spans="1:5" ht="16" hidden="1" customHeight="1" x14ac:dyDescent="0.2">
      <c r="A4359" s="2"/>
      <c r="B4359" s="3" t="s">
        <v>13069</v>
      </c>
      <c r="C4359" s="4" t="s">
        <v>13070</v>
      </c>
      <c r="D4359" s="5">
        <v>3.49</v>
      </c>
      <c r="E4359" s="4" t="s">
        <v>13071</v>
      </c>
    </row>
    <row r="4360" spans="1:5" ht="16" hidden="1" customHeight="1" x14ac:dyDescent="0.2">
      <c r="A4360" s="2"/>
      <c r="B4360" s="6" t="s">
        <v>13072</v>
      </c>
      <c r="C4360" s="7" t="s">
        <v>13073</v>
      </c>
      <c r="D4360" s="8">
        <v>2.4900000000000002</v>
      </c>
      <c r="E4360" s="7" t="s">
        <v>13074</v>
      </c>
    </row>
    <row r="4361" spans="1:5" ht="16" hidden="1" customHeight="1" x14ac:dyDescent="0.2">
      <c r="A4361" s="2"/>
      <c r="B4361" s="3" t="s">
        <v>13075</v>
      </c>
      <c r="C4361" s="4" t="s">
        <v>13076</v>
      </c>
      <c r="D4361" s="5">
        <v>3.49</v>
      </c>
      <c r="E4361" s="4" t="s">
        <v>13077</v>
      </c>
    </row>
    <row r="4362" spans="1:5" ht="16" hidden="1" customHeight="1" x14ac:dyDescent="0.2">
      <c r="A4362" s="2"/>
      <c r="B4362" s="6" t="s">
        <v>13078</v>
      </c>
      <c r="C4362" s="7" t="s">
        <v>13079</v>
      </c>
      <c r="D4362" s="8">
        <v>3.99</v>
      </c>
      <c r="E4362" s="7" t="s">
        <v>13080</v>
      </c>
    </row>
    <row r="4363" spans="1:5" ht="16" hidden="1" customHeight="1" x14ac:dyDescent="0.2">
      <c r="A4363" s="2"/>
      <c r="B4363" s="3" t="s">
        <v>13081</v>
      </c>
      <c r="C4363" s="4" t="s">
        <v>13082</v>
      </c>
      <c r="D4363" s="5">
        <v>3.99</v>
      </c>
      <c r="E4363" s="4" t="s">
        <v>13083</v>
      </c>
    </row>
    <row r="4364" spans="1:5" ht="16" hidden="1" customHeight="1" x14ac:dyDescent="0.2">
      <c r="A4364" s="2"/>
      <c r="B4364" s="6" t="s">
        <v>13084</v>
      </c>
      <c r="C4364" s="7" t="s">
        <v>13085</v>
      </c>
      <c r="D4364" s="8">
        <v>22.39</v>
      </c>
      <c r="E4364" s="7" t="s">
        <v>13086</v>
      </c>
    </row>
    <row r="4365" spans="1:5" ht="16" hidden="1" customHeight="1" x14ac:dyDescent="0.2">
      <c r="A4365" s="2"/>
      <c r="B4365" s="3" t="s">
        <v>13087</v>
      </c>
      <c r="C4365" s="4" t="s">
        <v>13088</v>
      </c>
      <c r="D4365" s="5">
        <v>5.99</v>
      </c>
      <c r="E4365" s="4" t="s">
        <v>13089</v>
      </c>
    </row>
    <row r="4366" spans="1:5" ht="16" hidden="1" customHeight="1" x14ac:dyDescent="0.2">
      <c r="A4366" s="2"/>
      <c r="B4366" s="6" t="s">
        <v>13090</v>
      </c>
      <c r="C4366" s="7" t="s">
        <v>13091</v>
      </c>
      <c r="D4366" s="8">
        <v>2.99</v>
      </c>
      <c r="E4366" s="7" t="s">
        <v>13092</v>
      </c>
    </row>
    <row r="4367" spans="1:5" ht="16" hidden="1" customHeight="1" x14ac:dyDescent="0.2">
      <c r="A4367" s="2"/>
      <c r="B4367" s="3" t="s">
        <v>13093</v>
      </c>
      <c r="C4367" s="4" t="s">
        <v>13094</v>
      </c>
      <c r="D4367" s="5">
        <v>3.49</v>
      </c>
      <c r="E4367" s="4" t="s">
        <v>13095</v>
      </c>
    </row>
    <row r="4368" spans="1:5" ht="16" hidden="1" customHeight="1" x14ac:dyDescent="0.2">
      <c r="A4368" s="2"/>
      <c r="B4368" s="6" t="s">
        <v>13096</v>
      </c>
      <c r="C4368" s="7" t="s">
        <v>13097</v>
      </c>
      <c r="D4368" s="8">
        <v>2.99</v>
      </c>
      <c r="E4368" s="7" t="s">
        <v>13098</v>
      </c>
    </row>
    <row r="4369" spans="1:5" ht="16" hidden="1" customHeight="1" x14ac:dyDescent="0.2">
      <c r="A4369" s="2"/>
      <c r="B4369" s="3" t="s">
        <v>13099</v>
      </c>
      <c r="C4369" s="4" t="s">
        <v>13100</v>
      </c>
      <c r="D4369" s="5">
        <v>2.99</v>
      </c>
      <c r="E4369" s="4" t="s">
        <v>13101</v>
      </c>
    </row>
    <row r="4370" spans="1:5" ht="16" hidden="1" customHeight="1" x14ac:dyDescent="0.2">
      <c r="A4370" s="2"/>
      <c r="B4370" s="6" t="s">
        <v>13102</v>
      </c>
      <c r="C4370" s="7" t="s">
        <v>13103</v>
      </c>
      <c r="D4370" s="8">
        <v>6</v>
      </c>
      <c r="E4370" s="7" t="s">
        <v>13104</v>
      </c>
    </row>
    <row r="4371" spans="1:5" ht="16" hidden="1" customHeight="1" x14ac:dyDescent="0.2">
      <c r="A4371" s="2"/>
      <c r="B4371" s="3" t="s">
        <v>13105</v>
      </c>
      <c r="C4371" s="4" t="s">
        <v>13106</v>
      </c>
      <c r="D4371" s="5">
        <v>3.49</v>
      </c>
      <c r="E4371" s="4" t="s">
        <v>13107</v>
      </c>
    </row>
    <row r="4372" spans="1:5" ht="16" hidden="1" customHeight="1" x14ac:dyDescent="0.2">
      <c r="A4372" s="2"/>
      <c r="B4372" s="6" t="s">
        <v>13108</v>
      </c>
      <c r="C4372" s="7" t="s">
        <v>13109</v>
      </c>
      <c r="D4372" s="8">
        <v>10.99</v>
      </c>
      <c r="E4372" s="7" t="s">
        <v>13110</v>
      </c>
    </row>
    <row r="4373" spans="1:5" ht="16" hidden="1" customHeight="1" x14ac:dyDescent="0.2">
      <c r="A4373" s="2"/>
      <c r="B4373" s="3" t="s">
        <v>13111</v>
      </c>
      <c r="C4373" s="4" t="s">
        <v>13112</v>
      </c>
      <c r="D4373" s="5">
        <v>3.49</v>
      </c>
      <c r="E4373" s="4" t="s">
        <v>13113</v>
      </c>
    </row>
    <row r="4374" spans="1:5" ht="16" hidden="1" customHeight="1" x14ac:dyDescent="0.2">
      <c r="A4374" s="2"/>
      <c r="B4374" s="6" t="s">
        <v>13114</v>
      </c>
      <c r="C4374" s="7" t="s">
        <v>13115</v>
      </c>
      <c r="D4374" s="8">
        <v>3.49</v>
      </c>
      <c r="E4374" s="7" t="s">
        <v>13116</v>
      </c>
    </row>
    <row r="4375" spans="1:5" ht="16" hidden="1" customHeight="1" x14ac:dyDescent="0.2">
      <c r="A4375" s="2"/>
      <c r="B4375" s="3" t="s">
        <v>13117</v>
      </c>
      <c r="C4375" s="4" t="s">
        <v>13118</v>
      </c>
      <c r="D4375" s="5">
        <v>3.49</v>
      </c>
      <c r="E4375" s="4" t="s">
        <v>13119</v>
      </c>
    </row>
    <row r="4376" spans="1:5" ht="16" hidden="1" customHeight="1" x14ac:dyDescent="0.2">
      <c r="A4376" s="2"/>
      <c r="B4376" s="6" t="s">
        <v>13120</v>
      </c>
      <c r="C4376" s="7" t="s">
        <v>13121</v>
      </c>
      <c r="D4376" s="8">
        <v>3.99</v>
      </c>
      <c r="E4376" s="7" t="s">
        <v>13122</v>
      </c>
    </row>
    <row r="4377" spans="1:5" ht="16" hidden="1" customHeight="1" x14ac:dyDescent="0.2">
      <c r="A4377" s="2"/>
      <c r="B4377" s="3" t="s">
        <v>13123</v>
      </c>
      <c r="C4377" s="4" t="s">
        <v>13124</v>
      </c>
      <c r="D4377" s="5">
        <v>3.49</v>
      </c>
      <c r="E4377" s="4" t="s">
        <v>13125</v>
      </c>
    </row>
    <row r="4378" spans="1:5" ht="16" hidden="1" customHeight="1" x14ac:dyDescent="0.2">
      <c r="A4378" s="2"/>
      <c r="B4378" s="6" t="s">
        <v>13126</v>
      </c>
      <c r="C4378" s="7" t="s">
        <v>13127</v>
      </c>
      <c r="D4378" s="8">
        <v>3.49</v>
      </c>
      <c r="E4378" s="7" t="s">
        <v>13128</v>
      </c>
    </row>
    <row r="4379" spans="1:5" ht="16" hidden="1" customHeight="1" x14ac:dyDescent="0.2">
      <c r="A4379" s="2"/>
      <c r="B4379" s="3" t="s">
        <v>13129</v>
      </c>
      <c r="C4379" s="4" t="s">
        <v>13130</v>
      </c>
      <c r="D4379" s="5">
        <v>2.99</v>
      </c>
      <c r="E4379" s="4" t="s">
        <v>13131</v>
      </c>
    </row>
    <row r="4380" spans="1:5" ht="16" hidden="1" customHeight="1" x14ac:dyDescent="0.2">
      <c r="A4380" s="2"/>
      <c r="B4380" s="6" t="s">
        <v>13132</v>
      </c>
      <c r="C4380" s="7" t="s">
        <v>13133</v>
      </c>
      <c r="D4380" s="8">
        <v>3.99</v>
      </c>
      <c r="E4380" s="7" t="s">
        <v>13134</v>
      </c>
    </row>
    <row r="4381" spans="1:5" ht="16" hidden="1" customHeight="1" x14ac:dyDescent="0.2">
      <c r="A4381" s="2"/>
      <c r="B4381" s="3" t="s">
        <v>13135</v>
      </c>
      <c r="C4381" s="4" t="s">
        <v>13136</v>
      </c>
      <c r="D4381" s="5">
        <v>3.49</v>
      </c>
      <c r="E4381" s="4" t="s">
        <v>13137</v>
      </c>
    </row>
    <row r="4382" spans="1:5" ht="16" hidden="1" customHeight="1" x14ac:dyDescent="0.2">
      <c r="A4382" s="2"/>
      <c r="B4382" s="6" t="s">
        <v>13138</v>
      </c>
      <c r="C4382" s="7" t="s">
        <v>13139</v>
      </c>
      <c r="D4382" s="8">
        <v>3.49</v>
      </c>
      <c r="E4382" s="7" t="s">
        <v>13140</v>
      </c>
    </row>
    <row r="4383" spans="1:5" ht="16" hidden="1" customHeight="1" x14ac:dyDescent="0.2">
      <c r="A4383" s="2"/>
      <c r="B4383" s="3" t="s">
        <v>13141</v>
      </c>
      <c r="C4383" s="4" t="s">
        <v>13142</v>
      </c>
      <c r="D4383" s="5">
        <v>3.49</v>
      </c>
      <c r="E4383" s="4" t="s">
        <v>13143</v>
      </c>
    </row>
    <row r="4384" spans="1:5" ht="16" hidden="1" customHeight="1" x14ac:dyDescent="0.2">
      <c r="A4384" s="2"/>
      <c r="B4384" s="6" t="s">
        <v>13144</v>
      </c>
      <c r="C4384" s="7" t="s">
        <v>13145</v>
      </c>
      <c r="D4384" s="8">
        <v>3.99</v>
      </c>
      <c r="E4384" s="7" t="s">
        <v>13146</v>
      </c>
    </row>
    <row r="4385" spans="1:5" ht="16" hidden="1" customHeight="1" x14ac:dyDescent="0.2">
      <c r="A4385" s="2"/>
      <c r="B4385" s="3" t="s">
        <v>13147</v>
      </c>
      <c r="C4385" s="4" t="s">
        <v>13148</v>
      </c>
      <c r="D4385" s="5">
        <v>5.99</v>
      </c>
      <c r="E4385" s="4" t="s">
        <v>13149</v>
      </c>
    </row>
    <row r="4386" spans="1:5" ht="16" hidden="1" customHeight="1" x14ac:dyDescent="0.2">
      <c r="A4386" s="2"/>
      <c r="B4386" s="6" t="s">
        <v>13150</v>
      </c>
      <c r="C4386" s="7" t="s">
        <v>13151</v>
      </c>
      <c r="D4386" s="8">
        <v>3.99</v>
      </c>
      <c r="E4386" s="7" t="s">
        <v>13152</v>
      </c>
    </row>
    <row r="4387" spans="1:5" ht="16" hidden="1" customHeight="1" x14ac:dyDescent="0.2">
      <c r="A4387" s="2"/>
      <c r="B4387" s="3" t="s">
        <v>13153</v>
      </c>
      <c r="C4387" s="4" t="s">
        <v>13154</v>
      </c>
      <c r="D4387" s="5">
        <v>3.49</v>
      </c>
      <c r="E4387" s="4" t="s">
        <v>13155</v>
      </c>
    </row>
    <row r="4388" spans="1:5" ht="16" hidden="1" customHeight="1" x14ac:dyDescent="0.2">
      <c r="A4388" s="2"/>
      <c r="B4388" s="6" t="s">
        <v>13156</v>
      </c>
      <c r="C4388" s="7" t="s">
        <v>13157</v>
      </c>
      <c r="D4388" s="8">
        <v>3.49</v>
      </c>
      <c r="E4388" s="7" t="s">
        <v>13158</v>
      </c>
    </row>
    <row r="4389" spans="1:5" ht="16" hidden="1" customHeight="1" x14ac:dyDescent="0.2">
      <c r="A4389" s="2"/>
      <c r="B4389" s="3" t="s">
        <v>13159</v>
      </c>
      <c r="C4389" s="4" t="s">
        <v>13160</v>
      </c>
      <c r="D4389" s="5">
        <v>3.99</v>
      </c>
      <c r="E4389" s="4" t="s">
        <v>13161</v>
      </c>
    </row>
    <row r="4390" spans="1:5" ht="16" hidden="1" customHeight="1" x14ac:dyDescent="0.2">
      <c r="A4390" s="2"/>
      <c r="B4390" s="6" t="s">
        <v>13162</v>
      </c>
      <c r="C4390" s="7" t="s">
        <v>13163</v>
      </c>
      <c r="D4390" s="8">
        <v>3.49</v>
      </c>
      <c r="E4390" s="7" t="s">
        <v>13164</v>
      </c>
    </row>
    <row r="4391" spans="1:5" ht="16" hidden="1" customHeight="1" x14ac:dyDescent="0.2">
      <c r="A4391" s="2"/>
      <c r="B4391" s="3" t="s">
        <v>13165</v>
      </c>
      <c r="C4391" s="4" t="s">
        <v>13166</v>
      </c>
      <c r="D4391" s="5">
        <v>3.99</v>
      </c>
      <c r="E4391" s="4" t="s">
        <v>13167</v>
      </c>
    </row>
    <row r="4392" spans="1:5" ht="16" hidden="1" customHeight="1" x14ac:dyDescent="0.2">
      <c r="A4392" s="2"/>
      <c r="B4392" s="6" t="s">
        <v>13168</v>
      </c>
      <c r="C4392" s="7" t="s">
        <v>13169</v>
      </c>
      <c r="D4392" s="8">
        <v>2.99</v>
      </c>
      <c r="E4392" s="7" t="s">
        <v>13170</v>
      </c>
    </row>
    <row r="4393" spans="1:5" ht="16" hidden="1" customHeight="1" x14ac:dyDescent="0.2">
      <c r="A4393" s="2"/>
      <c r="B4393" s="3" t="s">
        <v>13171</v>
      </c>
      <c r="C4393" s="4" t="s">
        <v>13172</v>
      </c>
      <c r="D4393" s="5">
        <v>3.49</v>
      </c>
      <c r="E4393" s="4" t="s">
        <v>13173</v>
      </c>
    </row>
    <row r="4394" spans="1:5" ht="16" hidden="1" customHeight="1" x14ac:dyDescent="0.2">
      <c r="A4394" s="2"/>
      <c r="B4394" s="6" t="s">
        <v>13174</v>
      </c>
      <c r="C4394" s="7" t="s">
        <v>13175</v>
      </c>
      <c r="D4394" s="8">
        <v>4.99</v>
      </c>
      <c r="E4394" s="7" t="s">
        <v>13176</v>
      </c>
    </row>
    <row r="4395" spans="1:5" ht="16" hidden="1" customHeight="1" x14ac:dyDescent="0.2">
      <c r="A4395" s="2"/>
      <c r="B4395" s="3" t="s">
        <v>13177</v>
      </c>
      <c r="C4395" s="4" t="s">
        <v>13178</v>
      </c>
      <c r="D4395" s="5">
        <v>8.39</v>
      </c>
      <c r="E4395" s="4" t="s">
        <v>13179</v>
      </c>
    </row>
    <row r="4396" spans="1:5" ht="16" hidden="1" customHeight="1" x14ac:dyDescent="0.2">
      <c r="A4396" s="2"/>
      <c r="B4396" s="6" t="s">
        <v>13180</v>
      </c>
      <c r="C4396" s="7" t="s">
        <v>13181</v>
      </c>
      <c r="D4396" s="8">
        <v>3.99</v>
      </c>
      <c r="E4396" s="7" t="s">
        <v>13182</v>
      </c>
    </row>
    <row r="4397" spans="1:5" ht="16" hidden="1" customHeight="1" x14ac:dyDescent="0.2">
      <c r="A4397" s="2"/>
      <c r="B4397" s="3" t="s">
        <v>13183</v>
      </c>
      <c r="C4397" s="4" t="s">
        <v>13184</v>
      </c>
      <c r="D4397" s="5">
        <v>3.99</v>
      </c>
      <c r="E4397" s="4" t="s">
        <v>13185</v>
      </c>
    </row>
    <row r="4398" spans="1:5" ht="16" hidden="1" customHeight="1" x14ac:dyDescent="0.2">
      <c r="A4398" s="2"/>
      <c r="B4398" s="6" t="s">
        <v>13186</v>
      </c>
      <c r="C4398" s="7" t="s">
        <v>13187</v>
      </c>
      <c r="D4398" s="8">
        <v>3.99</v>
      </c>
      <c r="E4398" s="7" t="s">
        <v>13188</v>
      </c>
    </row>
    <row r="4399" spans="1:5" ht="16" hidden="1" customHeight="1" x14ac:dyDescent="0.2">
      <c r="A4399" s="2"/>
      <c r="B4399" s="3" t="s">
        <v>13189</v>
      </c>
      <c r="C4399" s="4" t="s">
        <v>13190</v>
      </c>
      <c r="D4399" s="5">
        <v>2.4900000000000002</v>
      </c>
      <c r="E4399" s="4" t="s">
        <v>13191</v>
      </c>
    </row>
    <row r="4400" spans="1:5" ht="16" hidden="1" customHeight="1" x14ac:dyDescent="0.2">
      <c r="A4400" s="2"/>
      <c r="B4400" s="6" t="s">
        <v>13192</v>
      </c>
      <c r="C4400" s="7" t="s">
        <v>13193</v>
      </c>
      <c r="D4400" s="8">
        <v>1.99</v>
      </c>
      <c r="E4400" s="7" t="s">
        <v>13194</v>
      </c>
    </row>
    <row r="4401" spans="1:5" ht="16" hidden="1" customHeight="1" x14ac:dyDescent="0.2">
      <c r="A4401" s="2"/>
      <c r="B4401" s="3" t="s">
        <v>13195</v>
      </c>
      <c r="C4401" s="4" t="s">
        <v>13196</v>
      </c>
      <c r="D4401" s="5">
        <v>2.99</v>
      </c>
      <c r="E4401" s="4" t="s">
        <v>13197</v>
      </c>
    </row>
    <row r="4402" spans="1:5" ht="16" hidden="1" customHeight="1" x14ac:dyDescent="0.2">
      <c r="A4402" s="2"/>
      <c r="B4402" s="6" t="s">
        <v>13198</v>
      </c>
      <c r="C4402" s="7" t="s">
        <v>13199</v>
      </c>
      <c r="D4402" s="8">
        <v>5.49</v>
      </c>
      <c r="E4402" s="7" t="s">
        <v>13200</v>
      </c>
    </row>
    <row r="4403" spans="1:5" ht="16" hidden="1" customHeight="1" x14ac:dyDescent="0.2">
      <c r="A4403" s="2"/>
      <c r="B4403" s="3" t="s">
        <v>13201</v>
      </c>
      <c r="C4403" s="4" t="s">
        <v>13202</v>
      </c>
      <c r="D4403" s="5">
        <v>3.99</v>
      </c>
      <c r="E4403" s="4" t="s">
        <v>13203</v>
      </c>
    </row>
    <row r="4404" spans="1:5" ht="16" hidden="1" customHeight="1" x14ac:dyDescent="0.2">
      <c r="A4404" s="2"/>
      <c r="B4404" s="6" t="s">
        <v>13204</v>
      </c>
      <c r="C4404" s="7" t="s">
        <v>13205</v>
      </c>
      <c r="D4404" s="8">
        <v>19.489999999999998</v>
      </c>
      <c r="E4404" s="7" t="s">
        <v>13206</v>
      </c>
    </row>
    <row r="4405" spans="1:5" ht="16" hidden="1" customHeight="1" x14ac:dyDescent="0.2">
      <c r="A4405" s="2"/>
      <c r="B4405" s="3" t="s">
        <v>13207</v>
      </c>
      <c r="C4405" s="4" t="s">
        <v>13208</v>
      </c>
      <c r="D4405" s="5">
        <v>2.99</v>
      </c>
      <c r="E4405" s="4" t="s">
        <v>13209</v>
      </c>
    </row>
    <row r="4406" spans="1:5" ht="16" hidden="1" customHeight="1" x14ac:dyDescent="0.2">
      <c r="A4406" s="2"/>
      <c r="B4406" s="6" t="s">
        <v>13210</v>
      </c>
      <c r="C4406" s="7" t="s">
        <v>13211</v>
      </c>
      <c r="D4406" s="8">
        <v>9.19</v>
      </c>
      <c r="E4406" s="7" t="s">
        <v>13212</v>
      </c>
    </row>
    <row r="4407" spans="1:5" ht="16" hidden="1" customHeight="1" x14ac:dyDescent="0.2">
      <c r="A4407" s="2"/>
      <c r="B4407" s="3" t="s">
        <v>13213</v>
      </c>
      <c r="C4407" s="4" t="s">
        <v>13214</v>
      </c>
      <c r="D4407" s="5">
        <v>4.49</v>
      </c>
      <c r="E4407" s="4" t="s">
        <v>13215</v>
      </c>
    </row>
    <row r="4408" spans="1:5" ht="16" hidden="1" customHeight="1" x14ac:dyDescent="0.2">
      <c r="A4408" s="2"/>
      <c r="B4408" s="6" t="s">
        <v>13216</v>
      </c>
      <c r="C4408" s="7" t="s">
        <v>13217</v>
      </c>
      <c r="D4408" s="8">
        <v>3.99</v>
      </c>
      <c r="E4408" s="7" t="s">
        <v>13218</v>
      </c>
    </row>
    <row r="4409" spans="1:5" ht="16" hidden="1" customHeight="1" x14ac:dyDescent="0.2">
      <c r="A4409" s="2"/>
      <c r="B4409" s="3" t="s">
        <v>13219</v>
      </c>
      <c r="C4409" s="4" t="s">
        <v>13220</v>
      </c>
      <c r="D4409" s="5">
        <v>4.49</v>
      </c>
      <c r="E4409" s="4" t="s">
        <v>13221</v>
      </c>
    </row>
    <row r="4410" spans="1:5" ht="16" hidden="1" customHeight="1" x14ac:dyDescent="0.2">
      <c r="A4410" s="2"/>
      <c r="B4410" s="6" t="s">
        <v>13222</v>
      </c>
      <c r="C4410" s="7" t="s">
        <v>13223</v>
      </c>
      <c r="D4410" s="8">
        <v>3.99</v>
      </c>
      <c r="E4410" s="7" t="s">
        <v>13224</v>
      </c>
    </row>
    <row r="4411" spans="1:5" ht="16" hidden="1" customHeight="1" x14ac:dyDescent="0.2">
      <c r="A4411" s="2"/>
      <c r="B4411" s="3" t="s">
        <v>13225</v>
      </c>
      <c r="C4411" s="4" t="s">
        <v>13226</v>
      </c>
      <c r="D4411" s="5">
        <v>4.49</v>
      </c>
      <c r="E4411" s="4" t="s">
        <v>13227</v>
      </c>
    </row>
    <row r="4412" spans="1:5" ht="16" hidden="1" customHeight="1" x14ac:dyDescent="0.2">
      <c r="A4412" s="2"/>
      <c r="B4412" s="6" t="s">
        <v>13228</v>
      </c>
      <c r="C4412" s="7" t="s">
        <v>13229</v>
      </c>
      <c r="D4412" s="8">
        <v>3.49</v>
      </c>
      <c r="E4412" s="7" t="s">
        <v>13230</v>
      </c>
    </row>
    <row r="4413" spans="1:5" ht="16" hidden="1" customHeight="1" x14ac:dyDescent="0.2">
      <c r="A4413" s="2"/>
      <c r="B4413" s="3" t="s">
        <v>13231</v>
      </c>
      <c r="C4413" s="4" t="s">
        <v>13232</v>
      </c>
      <c r="D4413" s="5">
        <v>3.99</v>
      </c>
      <c r="E4413" s="4" t="s">
        <v>13233</v>
      </c>
    </row>
    <row r="4414" spans="1:5" ht="16" hidden="1" customHeight="1" x14ac:dyDescent="0.2">
      <c r="A4414" s="2"/>
      <c r="B4414" s="6" t="s">
        <v>13234</v>
      </c>
      <c r="C4414" s="7" t="s">
        <v>13235</v>
      </c>
      <c r="D4414" s="8">
        <v>6.49</v>
      </c>
      <c r="E4414" s="7" t="s">
        <v>13236</v>
      </c>
    </row>
    <row r="4415" spans="1:5" ht="16" hidden="1" customHeight="1" x14ac:dyDescent="0.2">
      <c r="A4415" s="2"/>
      <c r="B4415" s="3" t="s">
        <v>13237</v>
      </c>
      <c r="C4415" s="4" t="s">
        <v>13238</v>
      </c>
      <c r="D4415" s="5">
        <v>3.49</v>
      </c>
      <c r="E4415" s="4" t="s">
        <v>13239</v>
      </c>
    </row>
    <row r="4416" spans="1:5" ht="16" hidden="1" customHeight="1" x14ac:dyDescent="0.2">
      <c r="A4416" s="2"/>
      <c r="B4416" s="6" t="s">
        <v>13240</v>
      </c>
      <c r="C4416" s="7" t="s">
        <v>13241</v>
      </c>
      <c r="D4416" s="8">
        <v>3.49</v>
      </c>
      <c r="E4416" s="7" t="s">
        <v>13242</v>
      </c>
    </row>
    <row r="4417" spans="1:5" ht="16" hidden="1" customHeight="1" x14ac:dyDescent="0.2">
      <c r="A4417" s="2"/>
      <c r="B4417" s="3" t="s">
        <v>13243</v>
      </c>
      <c r="C4417" s="4" t="s">
        <v>13244</v>
      </c>
      <c r="D4417" s="5">
        <v>3.99</v>
      </c>
      <c r="E4417" s="4" t="s">
        <v>13245</v>
      </c>
    </row>
    <row r="4418" spans="1:5" ht="16" hidden="1" customHeight="1" x14ac:dyDescent="0.2">
      <c r="A4418" s="2"/>
      <c r="B4418" s="6" t="s">
        <v>13246</v>
      </c>
      <c r="C4418" s="7" t="s">
        <v>13247</v>
      </c>
      <c r="D4418" s="8">
        <v>3.49</v>
      </c>
      <c r="E4418" s="7" t="s">
        <v>13248</v>
      </c>
    </row>
    <row r="4419" spans="1:5" ht="16" hidden="1" customHeight="1" x14ac:dyDescent="0.2">
      <c r="A4419" s="2"/>
      <c r="B4419" s="3" t="s">
        <v>13249</v>
      </c>
      <c r="C4419" s="4" t="s">
        <v>13250</v>
      </c>
      <c r="D4419" s="5">
        <v>3.99</v>
      </c>
      <c r="E4419" s="4" t="s">
        <v>13251</v>
      </c>
    </row>
    <row r="4420" spans="1:5" ht="16" hidden="1" customHeight="1" x14ac:dyDescent="0.2">
      <c r="A4420" s="2"/>
      <c r="B4420" s="6" t="s">
        <v>13252</v>
      </c>
      <c r="C4420" s="7" t="s">
        <v>13253</v>
      </c>
      <c r="D4420" s="8">
        <v>3.99</v>
      </c>
      <c r="E4420" s="7" t="s">
        <v>13254</v>
      </c>
    </row>
    <row r="4421" spans="1:5" ht="16" hidden="1" customHeight="1" x14ac:dyDescent="0.2">
      <c r="A4421" s="2"/>
      <c r="B4421" s="3" t="s">
        <v>13255</v>
      </c>
      <c r="C4421" s="4" t="s">
        <v>13256</v>
      </c>
      <c r="D4421" s="5">
        <v>3.99</v>
      </c>
      <c r="E4421" s="4" t="s">
        <v>13257</v>
      </c>
    </row>
    <row r="4422" spans="1:5" ht="16" hidden="1" customHeight="1" x14ac:dyDescent="0.2">
      <c r="A4422" s="2"/>
      <c r="B4422" s="6" t="s">
        <v>13258</v>
      </c>
      <c r="C4422" s="7" t="s">
        <v>13259</v>
      </c>
      <c r="D4422" s="8">
        <v>3.49</v>
      </c>
      <c r="E4422" s="7" t="s">
        <v>13260</v>
      </c>
    </row>
    <row r="4423" spans="1:5" ht="16" hidden="1" customHeight="1" x14ac:dyDescent="0.2">
      <c r="A4423" s="2"/>
      <c r="B4423" s="3" t="s">
        <v>13261</v>
      </c>
      <c r="C4423" s="4" t="s">
        <v>13262</v>
      </c>
      <c r="D4423" s="5">
        <v>3.99</v>
      </c>
      <c r="E4423" s="4" t="s">
        <v>13263</v>
      </c>
    </row>
    <row r="4424" spans="1:5" ht="16" hidden="1" customHeight="1" x14ac:dyDescent="0.2">
      <c r="A4424" s="2"/>
      <c r="B4424" s="6" t="s">
        <v>13264</v>
      </c>
      <c r="C4424" s="7" t="s">
        <v>13265</v>
      </c>
      <c r="D4424" s="8">
        <v>3.99</v>
      </c>
      <c r="E4424" s="7" t="s">
        <v>13266</v>
      </c>
    </row>
    <row r="4425" spans="1:5" ht="16" hidden="1" customHeight="1" x14ac:dyDescent="0.2">
      <c r="A4425" s="2"/>
      <c r="B4425" s="3" t="s">
        <v>13267</v>
      </c>
      <c r="C4425" s="4" t="s">
        <v>13268</v>
      </c>
      <c r="D4425" s="5">
        <v>3.99</v>
      </c>
      <c r="E4425" s="4" t="s">
        <v>13269</v>
      </c>
    </row>
    <row r="4426" spans="1:5" ht="16" hidden="1" customHeight="1" x14ac:dyDescent="0.2">
      <c r="A4426" s="2"/>
      <c r="B4426" s="6" t="s">
        <v>13270</v>
      </c>
      <c r="C4426" s="7" t="s">
        <v>13271</v>
      </c>
      <c r="D4426" s="8">
        <v>4.99</v>
      </c>
      <c r="E4426" s="7" t="s">
        <v>13272</v>
      </c>
    </row>
    <row r="4427" spans="1:5" ht="16" hidden="1" customHeight="1" x14ac:dyDescent="0.2">
      <c r="A4427" s="2"/>
      <c r="B4427" s="3" t="s">
        <v>13273</v>
      </c>
      <c r="C4427" s="4" t="s">
        <v>13274</v>
      </c>
      <c r="D4427" s="5">
        <v>3.99</v>
      </c>
      <c r="E4427" s="4" t="s">
        <v>13275</v>
      </c>
    </row>
    <row r="4428" spans="1:5" ht="16" hidden="1" customHeight="1" x14ac:dyDescent="0.2">
      <c r="A4428" s="2"/>
      <c r="B4428" s="6" t="s">
        <v>13276</v>
      </c>
      <c r="C4428" s="7" t="s">
        <v>13277</v>
      </c>
      <c r="D4428" s="8">
        <v>3.49</v>
      </c>
      <c r="E4428" s="7" t="s">
        <v>13278</v>
      </c>
    </row>
    <row r="4429" spans="1:5" ht="16" hidden="1" customHeight="1" x14ac:dyDescent="0.2">
      <c r="A4429" s="2"/>
      <c r="B4429" s="3" t="s">
        <v>13279</v>
      </c>
      <c r="C4429" s="4" t="s">
        <v>13280</v>
      </c>
      <c r="D4429" s="5">
        <v>6.09</v>
      </c>
      <c r="E4429" s="4" t="s">
        <v>13281</v>
      </c>
    </row>
    <row r="4430" spans="1:5" ht="16" hidden="1" customHeight="1" x14ac:dyDescent="0.2">
      <c r="A4430" s="2"/>
      <c r="B4430" s="6" t="s">
        <v>13282</v>
      </c>
      <c r="C4430" s="7" t="s">
        <v>13283</v>
      </c>
      <c r="D4430" s="8">
        <v>3.49</v>
      </c>
      <c r="E4430" s="7" t="s">
        <v>13284</v>
      </c>
    </row>
    <row r="4431" spans="1:5" ht="16" hidden="1" customHeight="1" x14ac:dyDescent="0.2">
      <c r="A4431" s="2"/>
      <c r="B4431" s="3" t="s">
        <v>13285</v>
      </c>
      <c r="C4431" s="4" t="s">
        <v>13286</v>
      </c>
      <c r="D4431" s="5">
        <v>3.49</v>
      </c>
      <c r="E4431" s="4" t="s">
        <v>13287</v>
      </c>
    </row>
    <row r="4432" spans="1:5" ht="16" hidden="1" customHeight="1" x14ac:dyDescent="0.2">
      <c r="A4432" s="2"/>
      <c r="B4432" s="6" t="s">
        <v>13288</v>
      </c>
      <c r="C4432" s="7" t="s">
        <v>13289</v>
      </c>
      <c r="D4432" s="8">
        <v>3.99</v>
      </c>
      <c r="E4432" s="7" t="s">
        <v>13290</v>
      </c>
    </row>
    <row r="4433" spans="1:5" ht="16" hidden="1" customHeight="1" x14ac:dyDescent="0.2">
      <c r="A4433" s="2"/>
      <c r="B4433" s="3" t="s">
        <v>13291</v>
      </c>
      <c r="C4433" s="4" t="s">
        <v>13292</v>
      </c>
      <c r="D4433" s="5">
        <v>3.49</v>
      </c>
      <c r="E4433" s="4" t="s">
        <v>13293</v>
      </c>
    </row>
    <row r="4434" spans="1:5" ht="16" hidden="1" customHeight="1" x14ac:dyDescent="0.2">
      <c r="A4434" s="2"/>
      <c r="B4434" s="6" t="s">
        <v>13294</v>
      </c>
      <c r="C4434" s="7" t="s">
        <v>13295</v>
      </c>
      <c r="D4434" s="8">
        <v>5.99</v>
      </c>
      <c r="E4434" s="7" t="s">
        <v>13296</v>
      </c>
    </row>
    <row r="4435" spans="1:5" ht="16" hidden="1" customHeight="1" x14ac:dyDescent="0.2">
      <c r="A4435" s="2"/>
      <c r="B4435" s="3" t="s">
        <v>13297</v>
      </c>
      <c r="C4435" s="4" t="s">
        <v>13298</v>
      </c>
      <c r="D4435" s="5">
        <v>3.99</v>
      </c>
      <c r="E4435" s="4" t="s">
        <v>13299</v>
      </c>
    </row>
    <row r="4436" spans="1:5" ht="16" hidden="1" customHeight="1" x14ac:dyDescent="0.2">
      <c r="A4436" s="2"/>
      <c r="B4436" s="6" t="s">
        <v>13300</v>
      </c>
      <c r="C4436" s="7" t="s">
        <v>13301</v>
      </c>
      <c r="D4436" s="8">
        <v>3.99</v>
      </c>
      <c r="E4436" s="7" t="s">
        <v>13302</v>
      </c>
    </row>
    <row r="4437" spans="1:5" ht="16" hidden="1" customHeight="1" x14ac:dyDescent="0.2">
      <c r="A4437" s="2"/>
      <c r="B4437" s="3" t="s">
        <v>13303</v>
      </c>
      <c r="C4437" s="4" t="s">
        <v>13304</v>
      </c>
      <c r="D4437" s="5">
        <v>3.99</v>
      </c>
      <c r="E4437" s="4" t="s">
        <v>13305</v>
      </c>
    </row>
    <row r="4438" spans="1:5" ht="16" hidden="1" customHeight="1" x14ac:dyDescent="0.2">
      <c r="A4438" s="2"/>
      <c r="B4438" s="6" t="s">
        <v>13306</v>
      </c>
      <c r="C4438" s="7" t="s">
        <v>13307</v>
      </c>
      <c r="D4438" s="8">
        <v>7.79</v>
      </c>
      <c r="E4438" s="7" t="s">
        <v>13308</v>
      </c>
    </row>
    <row r="4439" spans="1:5" ht="16" hidden="1" customHeight="1" x14ac:dyDescent="0.2">
      <c r="A4439" s="2"/>
      <c r="B4439" s="3" t="s">
        <v>13309</v>
      </c>
      <c r="C4439" s="4" t="s">
        <v>13310</v>
      </c>
      <c r="D4439" s="5">
        <v>4.49</v>
      </c>
      <c r="E4439" s="4" t="s">
        <v>13311</v>
      </c>
    </row>
    <row r="4440" spans="1:5" ht="16" hidden="1" customHeight="1" x14ac:dyDescent="0.2">
      <c r="A4440" s="2"/>
      <c r="B4440" s="6" t="s">
        <v>13312</v>
      </c>
      <c r="C4440" s="7" t="s">
        <v>13313</v>
      </c>
      <c r="D4440" s="8">
        <v>4.99</v>
      </c>
      <c r="E4440" s="7" t="s">
        <v>13314</v>
      </c>
    </row>
    <row r="4441" spans="1:5" ht="16" hidden="1" customHeight="1" x14ac:dyDescent="0.2">
      <c r="A4441" s="2"/>
      <c r="B4441" s="3" t="s">
        <v>13315</v>
      </c>
      <c r="C4441" s="4" t="s">
        <v>13316</v>
      </c>
      <c r="D4441" s="5">
        <v>5.49</v>
      </c>
      <c r="E4441" s="4" t="s">
        <v>13317</v>
      </c>
    </row>
  </sheetData>
  <autoFilter ref="A2:E4441" xr:uid="{00000000-0009-0000-0000-000000000000}">
    <filterColumn colId="1">
      <filters>
        <filter val="2025 Bowman CAM SMITH #BCP-48 Chrome Prospects Mega Box Refractor Astros"/>
        <filter val="2025 Bowman Chrome CAM SMITH #77 Houston Astros"/>
        <filter val="2025 Bowman Chrome CAM SMITH #77 Red RC Variation Astros Rookie"/>
        <filter val="2025 Bowman Chrome CAM SMITH #AD-18 RC Astros"/>
        <filter val="2025 Bowman Chrome CAM SMITH #IT-9 It Came to the League RC Astros Rookie"/>
        <filter val="2025 Bowman Chrome CAM SMITH #IT-9 RC Astros"/>
        <filter val="2025 Bowman's Best CAM SMITH #29 Lazer Refractor 314/350 RC Astros Rookie"/>
        <filter val="2025 Bowman's Best CAM SMITH #29 Purple Blue Refractor /250 RC Astros Rookie"/>
        <filter val="2025 Bowman's Best CAM SMITH #29 RC Astros Rookie"/>
        <filter val="2025 Bowman's Best CAM SMITH #C-19 Circuitry RC Astros Rookie"/>
        <filter val="2025 Topps Chrome Sapphire CAM SMITH Rookie Houston Astros RC #USC145"/>
        <filter val="2025 Topps Chrome Update Sapphire CAM SMITH #USC19 Astros"/>
        <filter val="2025 Topps Update CAM SMITH #US45 Diamante Foil Houston Astros"/>
      </filters>
    </filterColumn>
  </autoFilter>
  <mergeCells count="1">
    <mergeCell ref="A1:E1"/>
  </mergeCells>
  <dataValidations count="1">
    <dataValidation type="list" allowBlank="1" sqref="A3:A4441" xr:uid="{00000000-0002-0000-0000-000000000000}">
      <formula1>"✓,X"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DCS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Duane Furlong</cp:lastModifiedBy>
  <dcterms:created xsi:type="dcterms:W3CDTF">2026-07-24T21:21:09Z</dcterms:created>
  <dcterms:modified xsi:type="dcterms:W3CDTF">2026-07-24T22:19:55Z</dcterms:modified>
</cp:coreProperties>
</file>