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mparaPC\emails\"/>
    </mc:Choice>
  </mc:AlternateContent>
  <xr:revisionPtr revIDLastSave="0" documentId="8_{243ED81A-8F4F-434C-8B08-7C8189486800}" xr6:coauthVersionLast="47" xr6:coauthVersionMax="47" xr10:uidLastSave="{00000000-0000-0000-0000-000000000000}"/>
  <bookViews>
    <workbookView xWindow="-108" yWindow="-108" windowWidth="23256" windowHeight="12456" xr2:uid="{615CC38E-6C25-4871-8BB9-7EE7CDCC7F4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<sst xmlns="http://schemas.openxmlformats.org/spreadsheetml/2006/main" count="12" uniqueCount="8">
  <si>
    <t>LOJA</t>
  </si>
  <si>
    <t>RESPOSTA</t>
  </si>
  <si>
    <t>PC COMPONENTES</t>
  </si>
  <si>
    <t>PC DIGA</t>
  </si>
  <si>
    <t>CHIP7</t>
  </si>
  <si>
    <t>TEK4LIFE</t>
  </si>
  <si>
    <t>MEGAONLINE</t>
  </si>
  <si>
    <t>Aguardar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</si>
</sst>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7BCB-4BDE-4F16-9044-425055919B69}">
  <dimension ref="D1:F6"/>
  <sheetViews>
    <sheetView tabSelected="1" workbookViewId="0">
      <selection activeCell="E3" sqref="E3"/>
    </sheetView>
  </sheetViews>
  <sheetFormatPr defaultRowHeight="14.4" x14ac:dyDescent="0.3"/>
  <cols>
    <col min="4" max="4" width="18" customWidth="1"/>
    <col min="5" max="5" width="18.5546875" customWidth="1"/>
    <col min="6" max="6" width="9.77734375" customWidth="1"/>
  </cols>
  <sheetData>
    <row r="1" spans="4:6" x14ac:dyDescent="0.3">
      <c r="D1" s="2" t="s">
        <v>0</v>
      </c>
      <c r="E1" s="2" t="s">
        <v>1</v>
      </c>
      <c r="F1" s="1"/>
    </row>
    <row r="2" spans="4:6" x14ac:dyDescent="0.3">
      <c r="D2" s="3" t="s">
        <v>3</v>
      </c>
      <c r="E2" s="3" t="s">
        <v>7</v>
      </c>
    </row>
    <row r="3" spans="4:6" x14ac:dyDescent="0.3">
      <c r="D3" s="3" t="s">
        <v>2</v>
      </c>
      <c r="E3" s="3" t="s">
        <v>7</v>
      </c>
    </row>
    <row r="4" spans="4:6" x14ac:dyDescent="0.3">
      <c r="D4" s="3" t="s">
        <v>4</v>
      </c>
      <c r="E4" s="3" t="s">
        <v>7</v>
      </c>
    </row>
    <row r="5" spans="4:6" x14ac:dyDescent="0.3">
      <c r="D5" s="3" t="s">
        <v>5</v>
      </c>
      <c r="E5" s="3" t="s">
        <v>7</v>
      </c>
    </row>
    <row r="6" spans="4:6" x14ac:dyDescent="0.3">
      <c r="D6" s="3" t="s">
        <v>6</v>
      </c>
      <c r="E6" s="3" t="s">
        <v>7</v>
      </c>
    </row>
  </sheetData>
  <conditionalFormatting sqref="E2:E6">
    <cfRule type="containsText" dxfId="3" priority="4" operator="containsText" text="Aceite">
      <formula>NOT(ISERROR(SEARCH("Aceite",E2)))</formula>
    </cfRule>
    <cfRule type="containsText" dxfId="2" priority="5" operator="containsText" text="Aguardar">
      <formula>NOT(ISERROR(SEARCH("Aguardar",E2)))</formula>
    </cfRule>
  </conditionalFormatting>
  <conditionalFormatting sqref="E3:E4">
    <cfRule type="containsText" dxfId="1" priority="2" operator="containsText" text="Rejeitado">
      <formula>NOT(ISERROR(SEARCH("Rejeitado",E3)))</formula>
    </cfRule>
  </conditionalFormatting>
  <conditionalFormatting sqref="E5">
    <cfRule type="containsText" dxfId="0" priority="1" operator="containsText" text="Em Negociação">
      <formula>NOT(ISERROR(SEARCH("Em Negociação",E5)))</formula>
    </cfRule>
  </conditionalFormatting>
  <dataValidations count="2">
    <dataValidation type="list" allowBlank="1" showInputMessage="1" showErrorMessage="1" sqref="E1" xr:uid="{589895E8-9C82-4C2C-890F-88BCBA11165E}">
      <formula1>"Aguardar, Aceite, Em Negociação, Rejeitado, Sem Resposta"</formula1>
    </dataValidation>
    <dataValidation type="list" allowBlank="1" showInputMessage="1" showErrorMessage="1" sqref="E2:E6" xr:uid="{421F2A4D-6C6C-4DA1-A46B-9430624E335D}">
      <formula1>"Aguardar, Aceite, Em Negociação, Rejeitado, 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A5BD7BBD0752428CFB20E8AC2B0CED" ma:contentTypeVersion="5" ma:contentTypeDescription="Create a new document." ma:contentTypeScope="" ma:versionID="f371d905249ac6cb1ec75e93de0ebd3e">
  <xsd:schema xmlns:xsd="http://www.w3.org/2001/XMLSchema" xmlns:xs="http://www.w3.org/2001/XMLSchema" xmlns:p="http://schemas.microsoft.com/office/2006/metadata/properties" xmlns:ns3="2a7e5e38-7558-4d9d-8e0a-a72f95f013c6" targetNamespace="http://schemas.microsoft.com/office/2006/metadata/properties" ma:root="true" ma:fieldsID="24c63c4f813121e62ed94aee6a13feb1" ns3:_="">
    <xsd:import namespace="2a7e5e38-7558-4d9d-8e0a-a72f95f013c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e5e38-7558-4d9d-8e0a-a72f95f013c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7e5e38-7558-4d9d-8e0a-a72f95f013c6" xsi:nil="true"/>
  </documentManagement>
</p:properties>
</file>

<file path=customXml/itemProps1.xml><?xml version="1.0" encoding="utf-8"?>
<ds:datastoreItem xmlns:ds="http://schemas.openxmlformats.org/officeDocument/2006/customXml" ds:itemID="{13A525BD-8C5C-4316-B62C-DEC9968F46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05B04B-0226-41C6-8520-B21FE26A97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7e5e38-7558-4d9d-8e0a-a72f95f01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CB20B1-5250-4DED-AC30-88E98317EF3A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2a7e5e38-7558-4d9d-8e0a-a72f95f013c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Fernandes</dc:creator>
  <cp:lastModifiedBy>Duarte Fernandes</cp:lastModifiedBy>
  <dcterms:created xsi:type="dcterms:W3CDTF">2026-08-18T12:29:00Z</dcterms:created>
  <dcterms:modified xsi:type="dcterms:W3CDTF">2026-08-18T13:10:43Z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0x01010077A5BD7BBD0752428CFB20E8AC2B0CED</vt:lpwstr>
  </property>
</Properties>
</file>