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<sst xmlns="http://schemas.openxmlformats.org/spreadsheetml/2006/main" count="23" uniqueCount="17">
  <si>
    <t>Atributos do Projeto</t>
  </si>
  <si>
    <t>Atributo</t>
  </si>
  <si>
    <t>Detalhe/Restrição</t>
  </si>
  <si>
    <t>Categoria</t>
  </si>
  <si>
    <t>Notas</t>
  </si>
  <si>
    <t>Plataformas</t>
  </si>
  <si>
    <t>Compatível com o sistema operativo Windows</t>
  </si>
  <si>
    <t>Obrigatório</t>
  </si>
  <si>
    <t>Desempenho</t>
  </si>
  <si>
    <t>Taxa de frames &gt;= 90</t>
  </si>
  <si>
    <t>Tempo de resposta &lt; 20 ms</t>
  </si>
  <si>
    <t>Estética</t>
  </si>
  <si>
    <t>Os objetos e cenários devem ser visualmente co-
erentes com o tema do jogo.</t>
  </si>
  <si>
    <t>Os menus do jogo devem ser visualmente coerentes com o tema do jogo.</t>
  </si>
  <si>
    <t>Desejável</t>
  </si>
  <si>
    <t>Facilidade de Utilização</t>
  </si>
  <si>
    <t>O jogo deve ser intuitivo e fácil de utilizar, mesmo para jogadores sem experiência prévia em VR.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</si>
</sst>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3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55.5"/>
    <col customWidth="1" min="3" max="3" width="31.25"/>
    <col customWidth="1" min="4" max="4" width="36.88"/>
    <col customWidth="1" min="5" max="5" width="37.38"/>
  </cols>
  <sheetData>
    <row r="2">
      <c r="A2" s="1" t="s">
        <v>0</v>
      </c>
    </row>
    <row r="3">
      <c r="A3" s="2" t="s">
        <v>1</v>
      </c>
      <c r="B3" s="2" t="s">
        <v>2</v>
      </c>
      <c r="C3" s="3" t="s">
        <v>3</v>
      </c>
      <c r="D3" s="4" t="s">
        <v>4</v>
      </c>
      <c r="E3" s="4"/>
    </row>
    <row r="4">
      <c r="A4" s="5" t="s">
        <v>5</v>
      </c>
      <c r="B4" s="6" t="s">
        <v>6</v>
      </c>
      <c r="C4" s="5" t="s">
        <v>7</v>
      </c>
      <c r="D4" s="7"/>
      <c r="E4" s="4"/>
    </row>
    <row r="5">
      <c r="A5" s="5" t="s">
        <v>8</v>
      </c>
      <c r="B5" s="6" t="s">
        <v>9</v>
      </c>
      <c r="C5" s="5" t="s">
        <v>7</v>
      </c>
      <c r="D5" s="4"/>
      <c r="E5" s="4"/>
    </row>
    <row r="6">
      <c r="A6" s="5" t="s">
        <v>8</v>
      </c>
      <c r="B6" s="6" t="s">
        <v>10</v>
      </c>
      <c r="C6" s="5" t="s">
        <v>7</v>
      </c>
      <c r="D6" s="4"/>
      <c r="E6" s="4"/>
    </row>
    <row r="7">
      <c r="A7" s="5" t="s">
        <v>11</v>
      </c>
      <c r="B7" s="6" t="s">
        <v>12</v>
      </c>
      <c r="C7" s="5" t="s">
        <v>7</v>
      </c>
      <c r="D7" s="4"/>
      <c r="E7" s="4"/>
    </row>
    <row r="8">
      <c r="A8" s="5" t="s">
        <v>11</v>
      </c>
      <c r="B8" s="6" t="s">
        <v>13</v>
      </c>
      <c r="C8" s="5" t="s">
        <v>14</v>
      </c>
      <c r="D8" s="4"/>
      <c r="E8" s="4"/>
    </row>
    <row r="9">
      <c r="A9" s="5" t="s">
        <v>15</v>
      </c>
      <c r="B9" s="6" t="s">
        <v>16</v>
      </c>
      <c r="C9" s="5" t="s">
        <v>14</v>
      </c>
      <c r="D9" s="4"/>
      <c r="E9" s="4"/>
    </row>
  </sheetData>
  <mergeCells count="1">
    <mergeCell ref="A2:E2"/>
  </mergeCells>
  <dataValidations>
    <dataValidation type="list" allowBlank="1" showErrorMessage="1" sqref="C4:C9">
      <formula1>"Obrigatório,Desejável"</formula1>
    </dataValidation>
  </dataValidations>
  <drawing r:id="rId1"/>
</worksheet>
</file>